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F\SIPOT\"/>
    </mc:Choice>
  </mc:AlternateContent>
  <bookViews>
    <workbookView xWindow="0" yWindow="0" windowWidth="20490" windowHeight="7050"/>
  </bookViews>
  <sheets>
    <sheet name="Reporte de Formatos" sheetId="1" r:id="rId1"/>
    <sheet name="Hidden_1" sheetId="2" r:id="rId2"/>
  </sheets>
  <definedNames>
    <definedName name="Hidden_13">Hidden_1!$A$1:$A$30</definedName>
  </definedNames>
  <calcPr calcId="0"/>
</workbook>
</file>

<file path=xl/sharedStrings.xml><?xml version="1.0" encoding="utf-8"?>
<sst xmlns="http://schemas.openxmlformats.org/spreadsheetml/2006/main" count="1945" uniqueCount="996">
  <si>
    <t>50172</t>
  </si>
  <si>
    <t>TÍTULO</t>
  </si>
  <si>
    <t>NOMBRE CORTO</t>
  </si>
  <si>
    <t>DESCRIPCIÓN</t>
  </si>
  <si>
    <t>Normatividad aplicable</t>
  </si>
  <si>
    <t>A121Fr01A_Normatividad-aplicable</t>
  </si>
  <si>
    <t>Marco normativo aplicable al Sujeto Obligado</t>
  </si>
  <si>
    <t>1</t>
  </si>
  <si>
    <t>4</t>
  </si>
  <si>
    <t>9</t>
  </si>
  <si>
    <t>2</t>
  </si>
  <si>
    <t>7</t>
  </si>
  <si>
    <t>13</t>
  </si>
  <si>
    <t>14</t>
  </si>
  <si>
    <t>457012</t>
  </si>
  <si>
    <t>457008</t>
  </si>
  <si>
    <t>457009</t>
  </si>
  <si>
    <t>457007</t>
  </si>
  <si>
    <t>457001</t>
  </si>
  <si>
    <t>457002</t>
  </si>
  <si>
    <t>457003</t>
  </si>
  <si>
    <t>457005</t>
  </si>
  <si>
    <t>457011</t>
  </si>
  <si>
    <t>457010</t>
  </si>
  <si>
    <t>457006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</si>
  <si>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</si>
  <si>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</si>
  <si>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</si>
  <si>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</si>
  <si>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</si>
  <si>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</si>
  <si>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</si>
  <si>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</si>
  <si>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</si>
  <si>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</si>
  <si>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</si>
  <si>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</si>
  <si>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</si>
  <si>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</si>
  <si>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</si>
  <si>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</si>
  <si>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</si>
  <si>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</si>
  <si>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</si>
  <si>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</si>
  <si>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</si>
  <si>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</si>
  <si>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</si>
  <si>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</si>
  <si>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</si>
  <si>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</si>
  <si>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</si>
  <si>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</si>
  <si>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</si>
  <si>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</si>
  <si>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</si>
  <si>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</si>
  <si>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</si>
  <si>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</si>
  <si>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</si>
  <si>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</si>
  <si>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</si>
  <si>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</si>
  <si>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</si>
  <si>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</si>
  <si>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</si>
  <si>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</si>
  <si>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 xml:space="preserve">Constitución Política de los Estados Unidos Mexicanos
</t>
  </si>
  <si>
    <t>https://transparencia.finanzas.cdmx.gob.mx/repositorio/public/upload/repositorio/PROCU_FISCAL/LEGISLACION/121_I/FORMATO_A/A121fr01a_2023_T02_Constitucion_Politica_Estados_Unidos_Mexicanos.doc</t>
  </si>
  <si>
    <t>Jefatura de Unidad Departamental de Consulta "D" de la Subdirección de Análisis de Legislación, Consulta y Fideicomisos adscrita a la Subprocuraduría de Legislación y Consulta de la Procuraduría Fiscal de la Secretaría de Administración y Finanzas de la Ciudad de México</t>
  </si>
  <si>
    <t>Decreto de Promulgación del Pacto Internacional de Derechos Civiles y Políticos, abierto a firma en la ciudad de Nueva York, E.U.A. el 19 de diciembre de 1966.</t>
  </si>
  <si>
    <t>http://transparencia.finanzas.cdmx.gob.mx/repositorio/public/upload/repositorio/PROCU_FISCAL/LEGISLACION/121_I/FORMATO_A/A121Fr01A_2018-T01_dec_prom_pacto_inter_der.docx</t>
  </si>
  <si>
    <t xml:space="preserve">DECRETO de Promulgación de la Convención Americana sobre Derechos Humanos, adoptada en la ciudad de San José de Costa Rica, el 22 de noviembre de 1969.
</t>
  </si>
  <si>
    <t>http://transparencia.finanzas.cdmx.gob.mx/repositorio/public/upload/repositorio/PROCU_FISCAL/LEGISLACION/121_I/FORMATO_A/A121Fr01A_2018-T01_dec_prom_conv_americ.docx</t>
  </si>
  <si>
    <t xml:space="preserve">DECRETO de Promulgación del Pacto Internacional de Derechos Económicos, Sociales y Culturales, abierto a firma en la ciudad de Nueva York, E.U.A., el 19 de diciembre de 1966.
</t>
  </si>
  <si>
    <t>http://transparencia.finanzas.cdmx.gob.mx/repositorio/public/upload/repositorio/PROCU_FISCAL/LEGISLACION/121_I/FORMATO_A/A121Fr01A_2018-T01_dec_prom_pac_int_der_ec_soc.docx</t>
  </si>
  <si>
    <t>Constitución Política de la Ciudad de México</t>
  </si>
  <si>
    <t>https://transparencia.finanzas.cdmx.gob.mx/repositorio/public/upload/repositorio/PROCU_FISCAL/LEGISLACION/121_I/FORMATO_A/A121fr01a_2024_T01_Constitucion_Politica_Estados_Unidos_Mexicanos.doc</t>
  </si>
  <si>
    <t xml:space="preserve">Ley General de Transparencia y Acceso a la Información Pública </t>
  </si>
  <si>
    <t>http://transparencia.finanzas.cdmx.gob.mx/repositorio/public/upload/repositorio/PROCU_FISCAL/LEGISLACION/121_I/FORMATO_A/A121fr01A_2021_T02_Ley_General_Transparencia_Acceso_Informacion.doc</t>
  </si>
  <si>
    <t>Ley General de Protección de Datos Personales en Posesión de Sujetos Obligados.</t>
  </si>
  <si>
    <t>http://transparencia.finanzas.cdmx.gob.mx/repositorio/public/upload/repositorio/PROCU_FISCAL/LEGISLACION/121_I/FORMATO_A/A121Fr01A_2018-T01_ley_general_proteccion_datos_personales.docx</t>
  </si>
  <si>
    <t>Ley General de Contabilidad Gubernamental</t>
  </si>
  <si>
    <t>http://transparencia.finanzas.cdmx.gob.mx/repositorio/public/upload/repositorio/PROCU_FISCAL/LEGISLACION/121_I/FORMATO_A/A121Fr01A_2018-T03_Ley_General_Contabilidad_Gubernamental.doc</t>
  </si>
  <si>
    <t>Ley General de Sociedades Mercantiles</t>
  </si>
  <si>
    <t>https://transparencia.finanzas.cdmx.gob.mx/repositorio/public/upload/repositorio/PROCU_FISCAL/LEGISLACION/121_I/FORMATO_A/A121Fr01A_2023-T04_Ley_General_Sociedades_Mercantiles.doc</t>
  </si>
  <si>
    <t>Ley General de Títulos y Operaciones de Crédito</t>
  </si>
  <si>
    <t>http://transparencia.finanzas.cdmx.gob.mx/repositorio/public/upload/repositorio/PROCU_FISCAL/LEGISLACION/121_I/FORMATO_A/A121Fr01A_2018-T03_Ley_General_Titulos_Operaciones_Credito.doc</t>
  </si>
  <si>
    <t>Ley General de Bienes Nacionales</t>
  </si>
  <si>
    <t>https://transparencia.finanzas.cdmx.gob.mx/repositorio/public/upload/repositorio/PROCU_FISCAL/LEGISLACION/121_I/FORMATO_A/A121fr01a_2023_T03_Ley_General_Bienes_Nacionales.doc</t>
  </si>
  <si>
    <t>Ley del Impuesto Sobre la Renta</t>
  </si>
  <si>
    <t>https://transparencia.finanzas.cdmx.gob.mx/repositorio/public/upload/repositorio/PROCU_FISCAL/LEGISLACION/121_I/FORMATO_A/A121fr01a_2021_T04_Ley_Impuesto_Renta.doc</t>
  </si>
  <si>
    <t>Ley del Impuesto Especial Sobre Producción y Servicios</t>
  </si>
  <si>
    <t>https://transparencia.finanzas.cdmx.gob.mx/repositorio/public/upload/repositorio/PROCU_FISCAL/LEGISLACION/121_I/FORMATO_A/A121fr01a_2023_T03_Ley_Impuesto_Especial_Produccion_Servicios.doc</t>
  </si>
  <si>
    <t>Ley del Impuesto al Valor Agregado</t>
  </si>
  <si>
    <t>https://transparencia.finanzas.cdmx.gob.mx/repositorio/public/upload/repositorio/PROCU_FISCAL/LEGISLACION/121_I/FORMATO_A/A121fr01a_2021_T04_Ley_Impuesto_Valor_Agregado.doc</t>
  </si>
  <si>
    <t xml:space="preserve">Ley de Planeación </t>
  </si>
  <si>
    <t>http://transparencia.finanzas.cdmx.gob.mx/repositorio/public/upload/repositorio/PROCU_FISCAL/LEGISLACION/121_I/FORMATO_A/A121Fr01A_2018-T03_Ley_Planeacion.doc</t>
  </si>
  <si>
    <t xml:space="preserve">Ley del Servicio de Administración Tributaria
</t>
  </si>
  <si>
    <t>http://transparencia.finanzas.cdmx.gob.mx/repositorio/public/upload/repositorio/PROCU_FISCAL/LEGISLACION/121_I/FORMATO_A/A121Fr01A_2019_T01_Ley_Servicio_Administracion_Tributaria.doc</t>
  </si>
  <si>
    <t xml:space="preserve">Ley de Coordinación Fiscal
</t>
  </si>
  <si>
    <t>https://transparencia.finanzas.cdmx.gob.mx/repositorio/public/upload/repositorio/PROCU_FISCAL/LEGISLACION/121_I/FORMATO_A/A121fr01a_2024_T01_Ley_Coordinacion_Fiscal.doc</t>
  </si>
  <si>
    <t>Ley Federal de Responsabilidades de los Servidores Públicos</t>
  </si>
  <si>
    <t>https://transparencia.finanzas.cdmx.gob.mx/repositorio/public/upload/repositorio/PROCU_FISCAL/LEGISLACION/121_I/FORMATO_A/A121fr01a_2024_T01_Ley_Federal_Responsabilidades_Servidores_Publicos.doc</t>
  </si>
  <si>
    <t>Ley General de Responsabilidades Administrativas</t>
  </si>
  <si>
    <t>https://transparencia.finanzas.cdmx.gob.mx/repositorio/public/upload/repositorio/PROCU_FISCAL/LEGISLACION/121_I/FORMATO_A/A121fr01a_2024_T01_Ley_General_Responsabilidades_Administrativas.doc</t>
  </si>
  <si>
    <t xml:space="preserve">Ley de Amparo
</t>
  </si>
  <si>
    <t>https://transparencia.finanzas.cdmx.gob.mx/repositorio/public/upload/repositorio/PROCU_FISCAL/LEGISLACION/121_I/FORMATO_A/A121fr01a_2023_T03_Ley_Amparo.doc</t>
  </si>
  <si>
    <t>Ley Aduanera</t>
  </si>
  <si>
    <t>https://transparencia.finanzas.cdmx.gob.mx/repositorio/public/upload/repositorio/PROCU_FISCAL/LEGISLACION/121_I/FORMATO_A/A121fr01a_2023_T03_Ley_Aduanera.doc</t>
  </si>
  <si>
    <t xml:space="preserve">Ley Federal de los Derechos del Contribuyente </t>
  </si>
  <si>
    <t>http://transparencia.finanzas.cdmx.gob.mx/repositorio/public/upload/repositorio/PROCU_FISCAL/LEGISLACION/121_I/FORMATO_A/A121Fr01A_2018-T01_ley_fed_derechos_contribuyente.docx</t>
  </si>
  <si>
    <t>Ley del Instituto de Seguridad y Servicios Sociales de los Trabajadores del Estado</t>
  </si>
  <si>
    <t>https://transparencia.finanzas.cdmx.gob.mx/repositorio/public/upload/repositorio/PROCU_FISCAL/LEGISLACION/121_I/FORMATO_A/A121fr01a_2023_T03_Ley_ISSSTE.doc</t>
  </si>
  <si>
    <t>Ley Federal de los Trabajadores al Servicio del Estado</t>
  </si>
  <si>
    <t>https://transparencia.finanzas.cdmx.gob.mx/repositorio/public/upload/repositorio/PROCU_FISCAL/LEGISLACION/121_I/FORMATO_A/A121fr01a_2023_T03_Ley_Federal_Trabajadores_Servicio_Estado.doc</t>
  </si>
  <si>
    <t>Ley Federal del Trabajo</t>
  </si>
  <si>
    <t>https://transparencia.finanzas.cdmx.gob.mx/repositorio/public/upload/repositorio/PROCU_FISCAL/LEGISLACION/121_I/FORMATO_A/A121fr01a_2024_T01_Ley_Federal_Trabajo.doc</t>
  </si>
  <si>
    <t>Ley de Instituciones de Seguros y Fianzas</t>
  </si>
  <si>
    <t>https://transparencia.finanzas.cdmx.gob.mx/repositorio/public/upload/repositorio/PROCU_FISCAL/LEGISLACION/121_I/FORMATO_A/A121fr01a_2024_T01_Ley_Instituciones_Seguros_Fianzas.doc</t>
  </si>
  <si>
    <t>Ley del Mercado de Valores</t>
  </si>
  <si>
    <t>https://transparencia.finanzas.cdmx.gob.mx/repositorio/public/upload/repositorio/PROCU_FISCAL/LEGISLACION/121_I/FORMATO_A/A121fr01a_2024_T01_Ley_Mercado_Valores.doc</t>
  </si>
  <si>
    <t>Ley Federal de Derechos</t>
  </si>
  <si>
    <t>https://transparencia.finanzas.cdmx.gob.mx/repositorio/public/upload/repositorio/PROCU_FISCAL/LEGISLACION/121_I/FORMATO_A/A121Fr01A_2023-T04_Ley_Federal_Derechos.doc</t>
  </si>
  <si>
    <t>Ley Federal de Procedimiento Administrativo</t>
  </si>
  <si>
    <t>http://transparencia.finanzas.cdmx.gob.mx/repositorio/public/upload/repositorio/PROCU_FISCAL/LEGISLACION/121_I/FORMATO_A/A121Fr01A_2018-T03_Ley_Federal_Procedimiento_Administrativo.doc</t>
  </si>
  <si>
    <t>Ley Federal de Procedimiento Contencioso Administrativo</t>
  </si>
  <si>
    <t>http://transparencia.finanzas.cdmx.gob.mx/repositorio/public/upload/repositorio/PROCU_FISCAL/LEGISLACION/121_I/FORMATO_A/A121Fr01A_2018-T01_ley_federal_proce_conten_admin_refene.docx</t>
  </si>
  <si>
    <t>Ley Federal del Impuesto sobre automoviles Nuevos</t>
  </si>
  <si>
    <t>https://transparencia.finanzas.cdmx.gob.mx/repositorio/public/upload/repositorio/PROCU_FISCAL/LEGISLACION/121_I/FORMATO_A/A121fr01a_2023_T03_Ley_Federal_ISAN.doc</t>
  </si>
  <si>
    <t>Ley para regular las Sociedades de Información Crediticia</t>
  </si>
  <si>
    <t>https://transparencia.finanzas.cdmx.gob.mx/repositorio/public/upload/repositorio/PROCU_FISCAL/LEGISLACION/121_I/FORMATO_A/A121fr01a_2024_T01_Ley_Regular_Sociedades_Informacion_Crediticia.doc</t>
  </si>
  <si>
    <t>Ley de Instituciones de Crédito</t>
  </si>
  <si>
    <t>https://transparencia.finanzas.cdmx.gob.mx/repositorio/public/upload/repositorio/PROCU_FISCAL/LEGISLACION/121_I/FORMATO_A/A121fr01a_2024_T01_Ley_Instituciones_Credito.doc</t>
  </si>
  <si>
    <t>Ley de Firma Electrónica Avanzada</t>
  </si>
  <si>
    <t>https://transparencia.finanzas.cdmx.gob.mx/repositorio/public/upload/repositorio/PROCU_FISCAL/LEGISLACION/121_I/FORMATO_A/A121fr01a_2021_T04_Ley_Firma_Electronica_Avanzada.doc</t>
  </si>
  <si>
    <t>Ley de Disciplina Financiera de las Entidades Federativas y los Municipios.</t>
  </si>
  <si>
    <t>https://transparencia.finanzas.cdmx.gob.mx/repositorio/public/upload/repositorio/PROCU_FISCAL/LEGISLACION/121_I/FORMATO_A/A121fr01a_2022_T02_Ley_Disciplina_Financiera_Entidades_Federativas_Municipios.doc</t>
  </si>
  <si>
    <t>Ley Nacional de Extinción de Dominio.</t>
  </si>
  <si>
    <t>https://transparencia.finanzas.cdmx.gob.mx/repositorio/public/upload/repositorio/PROCU_FISCAL/LEGISLACION/121_I/FORMATO_A/A121fr01a_2023_T03_Ley_Nacional_Extincion_Dominio.doc</t>
  </si>
  <si>
    <t>Ley de Ingresos de la Ciudad de México para el Ejercicio Fiscal 2024</t>
  </si>
  <si>
    <t>https://transparencia.finanzas.cdmx.gob.mx/repositorio/public/upload/repositorio/PROCU_FISCAL/LEGISLACION/121_I/FORMATO_A/A121Fr01A_2023_T04_Ley_Ingresos_Ciudad_Mexico_2024.docx</t>
  </si>
  <si>
    <t>Ley de Austeridad, Transparencia en Remuneraciones, Prestaciones y Ejercicio de Recursos de la Ciudad de México</t>
  </si>
  <si>
    <t>https://transparencia.finanzas.cdmx.gob.mx/repositorio/public/upload/repositorio/PROCU_FISCAL/LEGISLACION/121_I/FORMATO_A/A121fr01a_2022_T04_Ley_Austeridad_Transparencia_Remuneraciones.docx</t>
  </si>
  <si>
    <t>Ley de Adquisiciones para el Distrito Federal</t>
  </si>
  <si>
    <t>http://transparencia.finanzas.cdmx.gob.mx/repositorio/public/upload/repositorio/PROCU_FISCAL/LEGISLACION/121_I/FORMATO_A/A121Fr01A_2018-T03_Ley_Adquisiciones_Distrito_Federal.docx</t>
  </si>
  <si>
    <t>Ley Orgánica del Poder Ejecutivo y de la Administración Pública de la Ciudad de México</t>
  </si>
  <si>
    <t>https://transparencia.finanzas.cdmx.gob.mx/repositorio/public/upload/repositorio/PROCU_FISCAL/LEGISLACION/121_I/FORMATO_A/A121Fr01A_2023_T04_Ley_Organica_Poder_Ejecutivo_Administracion_Publica_Ciudad_Mexico_.docx</t>
  </si>
  <si>
    <t>Ley de Entrega-Recepción de los Recursos de la Administración Pública de la Ciudad de México</t>
  </si>
  <si>
    <t>http://transparencia.finanzas.cdmx.gob.mx/repositorio/public/upload/repositorio/PROCU_FISCAL/LEGISLACION/121_I/FORMATO_A/A121Fr01A_2018-T03_Ley_Entrega_Recepcion_Ciudad_Mexico.docx</t>
  </si>
  <si>
    <t>Ley de Protección de Datos Personales en Posesión de Sujetos Obligados de la Ciudad de México</t>
  </si>
  <si>
    <t>http://transparencia.finanzas.cdmx.gob.mx/repositorio/public/upload/repositorio/PROCU_FISCAL/LEGISLACION/121_I/FORMATO_A/A121fr01A_2021_T01_Ley_Proteccion_Datos_Personales_Posesion_Sujetos_Obligados.docx</t>
  </si>
  <si>
    <t>Ley de Archivos del Distrito Federal (ABROGADA)</t>
  </si>
  <si>
    <t>http://transparencia.finanzas.cdmx.gob.mx/repositorio/public/upload/repositorio/PROCU_FISCAL/LEGISLACION/121_I/FORMATO_A/A121Fr01A_2018-T01_ley_archivos_df.docx</t>
  </si>
  <si>
    <t>Ley de Archivos de la Ciudad de México</t>
  </si>
  <si>
    <t>http://transparencia.finanzas.cdmx.gob.mx/repositorio/public/upload/repositorio/PROCU_FISCAL/LEGISLACION/121_I/FORMATO_A/A121fr01a_2020_T04_Ley_Archivos_Ciudad_Mexico.docx</t>
  </si>
  <si>
    <t>Ley de Gobierno Electrónico del Distrito Federal (ABROGADA)</t>
  </si>
  <si>
    <t>http://transparencia.finanzas.cdmx.gob.mx/repositorio/public/upload/repositorio/PROCU_FISCAL/LEGISLACION/121_I/FORMATO_A/A121Fr01A_2019_T01_Ley_Gobierno_Electronico_Ciudad_Mexico.docx</t>
  </si>
  <si>
    <t>Ley de Ciudadanía Digital de la Ciudad de México</t>
  </si>
  <si>
    <t>https://transparencia.finanzas.cdmx.gob.mx/repositorio/public/upload/repositorio/PROCU_FISCAL/LEGISLACION/121_I/FORMATO_A/A121fr01a_2022_T04_Ley_Ciudadania_Digital.docx</t>
  </si>
  <si>
    <t>Ley del Consejo Económico y Social de la Ciudad de México (ABROGADO)</t>
  </si>
  <si>
    <t>http://transparencia.finanzas.cdmx.gob.mx/repositorio/public/upload/repositorio/PROCU_FISCAL/LEGISLACION/121_I/FORMATO_A/A121Fr01A_2018-T01_ley_consejo_economico_social.docx</t>
  </si>
  <si>
    <t>Ley del Consejo Económico, Social y Ambiental de la Ciudad de México</t>
  </si>
  <si>
    <t>https://transparencia.finanzas.cdmx.gob.mx/repositorio/public/upload/repositorio/PROCU_FISCAL/LEGISLACION/121_I/FORMATO_A/A121fr01A_2023_T03_Ley_Organica_Consejo_Economico.docx</t>
  </si>
  <si>
    <t>Ley del Régimen Patrimonial y del Servicio Público</t>
  </si>
  <si>
    <t>http://transparencia.finanzas.cdmx.gob.mx/repositorio/public/upload/repositorio/PROCU_FISCAL/LEGISLACION/121_I/FORMATO_A/A121fr01a_2019_T04_Ley_Regimen_Patrimonial_Y_Servicio_Publico.docx</t>
  </si>
  <si>
    <t>Ley del Notariado para la Ciudad de México</t>
  </si>
  <si>
    <t>http://transparencia.finanzas.cdmx.gob.mx/repositorio/public/upload/repositorio/PROCU_FISCAL/LEGISLACION/121_I/FORMATO_A/A121fr01a_2021_T03_Ley_Notariado.docx</t>
  </si>
  <si>
    <t>Ley de Transparencia, Acceso a la Información Pública y Rendición de Cuentas de la Ciudad de México</t>
  </si>
  <si>
    <t>http://transparencia.finanzas.cdmx.gob.mx/repositorio/public/upload/repositorio/PROCU_FISCAL/LEGISLACION/121_I/FORMATO_A/A121fr01A_2021_T01_Ley_Transparencia_Acceso_Informacion_Publica_Rendicion_Cuentas.docx</t>
  </si>
  <si>
    <t>Ley del Servicio Público de Carrera de la Administración Pública de la Ciudad de Mexico</t>
  </si>
  <si>
    <t>http://transparencia.finanzas.cdmx.gob.mx/repositorio/public/upload/repositorio/PROCU_FISCAL/LEGISLACION/121_I/FORMATO_A/A121fr01A_2021_T01_Ley_Servicio_Publico_Carrera_Administracion_Publica.docx</t>
  </si>
  <si>
    <t>Ley de Obras Públicas del Distrito Federal</t>
  </si>
  <si>
    <t>https://transparencia.finanzas.cdmx.gob.mx/repositorio/public/upload/repositorio/PROCU_FISCAL/LEGISLACION/121_I/FORMATO_A/A121fr01a_2022_T04_Ley_Obras_Publicas.docx</t>
  </si>
  <si>
    <t>Ley de Participación Ciudadana del Distrito Federal  (ABROGADA)</t>
  </si>
  <si>
    <t>http://transparencia.finanzas.cdmx.gob.mx/repositorio/public/upload/repositorio/PROCU_FISCAL/LEGISLACION/121_I/FORMATO_A/A121Fr01A_2018-T01_ley_participacion_ciudadana.docx</t>
  </si>
  <si>
    <t>Ley de Participación Ciudadana de la Ciudad de México</t>
  </si>
  <si>
    <t>https://transparencia.finanzas.cdmx.gob.mx/repositorio/public/upload/repositorio/PROCU_FISCAL/LEGISLACION/121_I/FORMATO_A/A121fr01a_2022_T04_Ley_Participacion_Ciudadana.docx</t>
  </si>
  <si>
    <t>Ley de Planeación  del Desarrollo del Distrito Federal (ABROGADA)</t>
  </si>
  <si>
    <t>http://transparencia.finanzas.cdmx.gob.mx/repositorio/public/upload/repositorio/PROCU_FISCAL/LEGISLACION/121_I/FORMATO_A/A121Fr01A_2018-T01_ley_planeacion_desarrollo.docx</t>
  </si>
  <si>
    <t>Ley del Sistema de Planeación del Desarrollo de la Ciudad de México</t>
  </si>
  <si>
    <t>https://transparencia.finanzas.cdmx.gob.mx/repositorio/public/upload/repositorio/PROCU_FISCAL/LEGISLACION/121_I/FORMATO_A/A121fr01a_2021_T04_Ley_Sistema_Planeacion_CDMX.docx</t>
  </si>
  <si>
    <t>Ley para la Celebración de Espectáculos Públicos de la Ciudad de Mexico</t>
  </si>
  <si>
    <t>http://transparencia.finanzas.cdmx.gob.mx/repositorio/public/upload/repositorio/PROCU_FISCAL/LEGISLACION/121_I/FORMATO_A/A121fr01A_2021_T01_Ley_Celebracion_Espectaculos_Publicos.docx</t>
  </si>
  <si>
    <t>Ley de Procedimiento Administrativo de la Ciudad de México</t>
  </si>
  <si>
    <t>http://transparencia.finanzas.cdmx.gob.mx/repositorio/public/upload/repositorio/PROCU_FISCAL/LEGISLACION/121_I/FORMATO_A/A121Fr01A_2019_T02_Ley_Procedimiento_Administrativo_Ciudad_de_Mexico.docx</t>
  </si>
  <si>
    <t>Ley del Sistema de Protección Civil del Distrito Federal (ABROGADA)</t>
  </si>
  <si>
    <t>http://transparencia.finanzas.cdmx.gob.mx/repositorio/public/upload/repositorio/PROCU_FISCAL/LEGISLACION/121_I/FORMATO_A/A121Fr01A_2018-T03_Ley_Sistema_Proteccion_Civil_Distrito_Federal.docx</t>
  </si>
  <si>
    <t>Ley de Gestión Integral de Riesgos y Protección Civil de la Ciudad de México</t>
  </si>
  <si>
    <t>https://transparencia.finanzas.cdmx.gob.mx/repositorio/public/upload/repositorio/PROCU_FISCAL/LEGISLACION/121_I/FORMATO_A/A121Fr01A_2023_T04_Ley_Gestion_Integral_Riesgos_Proteccion_Civil_Ciudad_Mexico_.docx</t>
  </si>
  <si>
    <t>Ley de Responsabilidad Patrimonial del Distrito Federal</t>
  </si>
  <si>
    <t>http://transparencia.finanzas.cdmx.gob.mx/repositorio/public/upload/repositorio/PROCU_FISCAL/LEGISLACION/121_I/FORMATO_A/A121Fr01A_2018-T01_ley_resp_patrimonial.docx</t>
  </si>
  <si>
    <t>Ley de Extinción de Dominio para el Distrito Federal (ABROGADA)</t>
  </si>
  <si>
    <t>http://transparencia.finanzas.cdmx.gob.mx/repositorio/public/upload/repositorio/PROCU_FISCAL/LEGISLACION/121_I/FORMATO_A/A121Fr01A_2018-T01_ley_extincion_dominio.docx</t>
  </si>
  <si>
    <t>Ley de Extinción de Dominio para la Ciudad de México (ABROGADA)</t>
  </si>
  <si>
    <t>http://transparencia.finanzas.cdmx.gob.mx/repositorio/public/upload/repositorio/PROCU_FISCAL/LEGISLACION/121_I/FORMATO_A/A121Fr01A_2018-T01_ley_extinción_dominio_cdmx.docx</t>
  </si>
  <si>
    <t>Ley de Fiscalización Superior de la Ciudad de México</t>
  </si>
  <si>
    <t>http://transparencia.finanzas.cdmx.gob.mx/repositorio/public/upload/repositorio/PROCU_FISCAL/LEGISLACION/121_I/FORMATO_A/A121Fr01A_2018-T04_Ley_Fiscalizacion_Superior_Ciudad_Mexico.docx</t>
  </si>
  <si>
    <t>Ley Órganica del Tribunal de lo Contencioso Administrativo del Distrito Federal (ABROGADA)</t>
  </si>
  <si>
    <t>http://transparencia.finanzas.cdmx.gob.mx/repositorio/public/upload/repositorio/PROCU_FISCAL/LEGISLACION/121_I/FORMATO_A/A121Fr01A_2018-T01_ley_org_tconte.docx</t>
  </si>
  <si>
    <t>Ley Órganica del Tribunal de Justicia Administrativa de la Ciudad de México</t>
  </si>
  <si>
    <t>http://transparencia.finanzas.cdmx.gob.mx/repositorio/public/upload/repositorio/PROCU_FISCAL/LEGISLACION/121_I/FORMATO_A/A121Fr01A_2019_T01_Ley_Organica_Tribunal_Justicia_Administrativa_Ciudad_Mexico.docx</t>
  </si>
  <si>
    <t>Ley de Auditoría y Control Interno de la Administración Pública de la Ciudad de México</t>
  </si>
  <si>
    <t>http://transparencia.finanzas.cdmx.gob.mx/repositorio/public/upload/repositorio/PROCU_FISCAL/LEGISLACION/121_I/FORMATO_A/A121fr01A_2021_T01_Ley_Auditoria_Contro_Interno_Administracion_Publica.docx</t>
  </si>
  <si>
    <t>Ley de Justicia Administrativa de la Ciudad de México</t>
  </si>
  <si>
    <t>http://transparencia.finanzas.cdmx.gob.mx/repositorio/public/upload/repositorio/PROCU_FISCAL/LEGISLACION/121_I/FORMATO_A/A121Fr01A_2018-T03_Ley_Justicia_Administrativa_Ciudad_Mexico.docx</t>
  </si>
  <si>
    <t xml:space="preserve">Ley de Responsabilidades Administrativas de la Ciudad de México </t>
  </si>
  <si>
    <t>https://transparencia.finanzas.cdmx.gob.mx/repositorio/public/upload/repositorio/PROCU_FISCAL/LEGISLACION/121_I/FORMATO_A/A121fr01a_2022_T02_Ley_Responsabilidades_Administrativas_Ciudad_Mexico.docx</t>
  </si>
  <si>
    <t>Ley del Sistema Anticorrupción de la Ciudad de México (ABROGADA)</t>
  </si>
  <si>
    <t>http://transparencia.finanzas.cdmx.gob.mx/repositorio/public/upload/repositorio/PROCU_FISCAL/LEGISLACION/121_I/FORMATO_A/A121fr01a_2019_T04_Ley_Sistema_Anticorrupcion.docx</t>
  </si>
  <si>
    <t>Ley del Sistema Anticorrupción de la Ciudad de México</t>
  </si>
  <si>
    <t>http://transparencia.finanzas.cdmx.gob.mx/repositorio/public/upload/repositorio/PROCU_FISCAL/LEGISLACION/121_I/FORMATO_A/A121fr01a_2020_T04_Ley_Sistema_Anticorrupcion_Ciudad_Mexico.docx</t>
  </si>
  <si>
    <t>Ley Orgánica del Poder Judicial de la Ciudad de México</t>
  </si>
  <si>
    <t>https://transparencia.finanzas.cdmx.gob.mx/repositorio/public/upload/repositorio/PROCU_FISCAL/LEGISLACION/121_I/FORMATO_A/A121fr01a_2022_T02_Ley_Organica_Poder_Judicial.docx</t>
  </si>
  <si>
    <t>Ley de la Sala Constitucional del Poder Judicial de la Ciudad de México, Reglamentaria del Artículo 36 de la Constitución Política de la Ciudad de México</t>
  </si>
  <si>
    <t>http://transparencia.finanzas.cdmx.gob.mx/repositorio/public/upload/repositorio/PROCU_FISCAL/LEGISLACION/121_I/FORMATO_A/A121fr01a_2019_T04_Ley_Sala_Constitucional_Poder_Judicial.docx</t>
  </si>
  <si>
    <t>Ley Orgánica de Alcaldías de la Ciudad de México</t>
  </si>
  <si>
    <t>https://transparencia.finanzas.cdmx.gob.mx/repositorio/public/upload/repositorio/PROCU_FISCAL/LEGISLACION/121_I/FORMATO_A/A121Fr01A_2023_T04_Ley_Organica_Alcaldias.docx</t>
  </si>
  <si>
    <t>Ley Orgánica del Congreso de la Ciudad de México</t>
  </si>
  <si>
    <t>https://transparencia.finanzas.cdmx.gob.mx/repositorio/public/upload/repositorio/PROCU_FISCAL/LEGISLACION/121_I/FORMATO_A/A121fr01a_2022_T02_Ley_Organica_Congreso_Ciudad_Mexico.docx</t>
  </si>
  <si>
    <t>Ley Constitucional de Derechos Humanos y sus Garantías de la Ciudad de México</t>
  </si>
  <si>
    <t>http://transparencia.finanzas.cdmx.gob.mx/repositorio/public/upload/repositorio/PROCU_FISCAL/LEGISLACION/121_I/FORMATO_A/A121Fr01A_2019_T02_Ley_Derechos_Humanos_Ciudad_Mexico.docx</t>
  </si>
  <si>
    <t>Ley del Derecho al Acceso, Disposición y Saneamiento del Agua de la Ciudad de México (antes Ley de Aguas del Distrito Federal)</t>
  </si>
  <si>
    <t>http://transparencia.finanzas.cdmx.gob.mx/repositorio/public/upload/repositorio/PROCU_FISCAL/LEGISLACION/121_I/FORMATO_A/A121fr01a_2020_T04_Ley_Derecho_Acceso_Disposicion_Saneamiento_Agua_Ciudad_Mexico.docx</t>
  </si>
  <si>
    <t>Código Fiscal de la Ciudad de México 2023</t>
  </si>
  <si>
    <t>https://transparencia.finanzas.cdmx.gob.mx/repositorio/public/upload/repositorio/PROCU_FISCAL/LEGISLACION/121_I/FORMATO_A/A121fr01a_2022_T04_Decreto_Reforman_Adicionan_Diversas_Disposiciones_Codigo_Fiscal_Ciudad_Mexico.docx</t>
  </si>
  <si>
    <t>Código Fiscal de la Ciudad de México 2024 Parte 1</t>
  </si>
  <si>
    <t>https://transparencia.finanzas.cdmx.gob.mx/repositorio/public/upload/repositorio/PROCU_FISCAL/LEGISLACION/121_I/FORMATO_A/A121Fr01A_2023_T04_Decreto_Reforma_Adiciona_Deroga_Codigo_Fiscal_Ciudad_Mexico_2024_Parte_1.docx</t>
  </si>
  <si>
    <t>Código Fiscal de la Ciudad de México 2024 Parte 2</t>
  </si>
  <si>
    <t>https://transparencia.finanzas.cdmx.gob.mx/repositorio/public/upload/repositorio/PROCU_FISCAL/LEGISLACION/121_I/FORMATO_A/A121Fr01A_2023_T04_Decreto_Reforma_Adiciona_Deroga_Codigo_Fiscal_Ciudad_Mexico_2024_Parte_2.docx</t>
  </si>
  <si>
    <t>Código Fiscal de la Ciudad de México 2024 Parte 3</t>
  </si>
  <si>
    <t>https://transparencia.finanzas.cdmx.gob.mx/repositorio/public/upload/repositorio/PROCU_FISCAL/LEGISLACION/121_I/FORMATO_A/A121Fr01A_2023_T04_Decreto_Reforma_Adiciona_Deroga_Codigo_Fiscal_Ciudad_Mexico_2024_Parte_3.docx</t>
  </si>
  <si>
    <t>Código Fiscal de la Ciudad de México 2024 Parte 4</t>
  </si>
  <si>
    <t>https://transparencia.finanzas.cdmx.gob.mx/repositorio/public/upload/repositorio/PROCU_FISCAL/LEGISLACION/121_I/FORMATO_A/A121Fr01A_2023_T04_Decreto_Reforma_Adiciona_Deroga_Codigo_Fiscal_Ciudad_Mexico_2024_Parte_4.docx</t>
  </si>
  <si>
    <t>Código Fiscal de la Ciudad de México 2024 Parte 5</t>
  </si>
  <si>
    <t>https://transparencia.finanzas.cdmx.gob.mx/repositorio/public/upload/repositorio/PROCU_FISCAL/LEGISLACION/121_I/FORMATO_A/A121Fr01A_2023_T04_Decreto_Reforma_Adiciona_Deroga_Codigo_Fiscal_Ciudad_Mexico_2024_Parte_5.docx</t>
  </si>
  <si>
    <t>Código Fiscal de la Ciudad de México 2024 Parte 6</t>
  </si>
  <si>
    <t>https://transparencia.finanzas.cdmx.gob.mx/repositorio/public/upload/repositorio/PROCU_FISCAL/LEGISLACION/121_I/FORMATO_A/A121Fr01A_2023_T04_Decreto_Reforma_Adiciona_Deroga_Codigo_Fiscal_Ciudad_Mexico_2024_Parte_6.docx</t>
  </si>
  <si>
    <t>Código Fiscal de la Ciudad de México 2024 Parte 7</t>
  </si>
  <si>
    <t>https://transparencia.finanzas.cdmx.gob.mx/repositorio/public/upload/repositorio/PROCU_FISCAL/LEGISLACION/121_I/FORMATO_A/A121Fr01A_2023_T04_Decreto_Reforma_Adiciona_Deroga_Codigo_Fiscal_Ciudad_Mexico_2024_Parte_7.docx</t>
  </si>
  <si>
    <t>Código Fiscal de la Ciudad de México 2024 Parte 8</t>
  </si>
  <si>
    <t>https://transparencia.finanzas.cdmx.gob.mx/repositorio/public/upload/repositorio/PROCU_FISCAL/LEGISLACION/121_I/FORMATO_A/A121Fr01A_2023_T04_Decreto_Reforma_Adiciona_Deroga_Codigo_Fiscal_Ciudad_Mexico_2024_Parte_8.docx</t>
  </si>
  <si>
    <t>Código Fiscal de la Ciudad de México 2024 Parte 9</t>
  </si>
  <si>
    <t>https://transparencia.finanzas.cdmx.gob.mx/repositorio/public/upload/repositorio/PROCU_FISCAL/LEGISLACION/121_I/FORMATO_A/A121Fr01A_2023_T04_Decreto_Reforma_Adiciona_Deroga_Codigo_Fiscal_Ciudad_Mexico_2024_Parte_9.docx</t>
  </si>
  <si>
    <t>Código Fiscal de la Ciudad de México 2024 Parte 10</t>
  </si>
  <si>
    <t>https://transparencia.finanzas.cdmx.gob.mx/repositorio/public/upload/repositorio/PROCU_FISCAL/LEGISLACION/121_I/FORMATO_A/A121Fr01A_2023_T04_Decreto_Reforma_Adiciona_Deroga_Codigo_Fiscal_Ciudad_Mexico_2024_Parte_10.docx</t>
  </si>
  <si>
    <t>Fe de Erratas al Código Fiscal de la Ciudad de México 2024</t>
  </si>
  <si>
    <t>https://transparencia.finanzas.cdmx.gob.mx/repositorio/public/upload/repositorio/PROCU_FISCAL/LEGISLACION/121_I/FORMATO_A/A121Fr01A_2023_T04_Aviso_Fe_Erratas_Decreto_Reforma_Adiciona_Deroga_Codigo_Fiscal_Ciudad_Mexico_2024.docx</t>
  </si>
  <si>
    <t>Código Fiscal de la Federación</t>
  </si>
  <si>
    <t>https://transparencia.finanzas.cdmx.gob.mx/repositorio/public/upload/repositorio/PROCU_FISCAL/LEGISLACION/121_I/FORMATO_A/A121fr01a_2023_T03_Codigo_Fiscal_Federacion.doc</t>
  </si>
  <si>
    <t>Código Civil para el Distrito Federal</t>
  </si>
  <si>
    <t>https://transparencia.finanzas.cdmx.gob.mx/repositorio/public/upload/repositorio/PROCU_FISCAL/LEGISLACION/121_I/FORMATO_A/A121fr01A_2023_T03_Codigo_Civil_Distrito_Federal.docx</t>
  </si>
  <si>
    <t xml:space="preserve">Código de Procedimientos Civiles para el Distrito Federal
</t>
  </si>
  <si>
    <t>http://transparencia.finanzas.cdmx.gob.mx/repositorio/public/upload/repositorio/PROCU_FISCAL/LEGISLACION/121_I/FORMATO_A/A121Fr01A_2018-T04_Codigo_Procedimientos_Civiles_Distrito_Federal.docx</t>
  </si>
  <si>
    <t>Código de Ética de la Administración Pública de la Ciudad de México</t>
  </si>
  <si>
    <t>http://transparencia.finanzas.cdmx.gob.mx/repositorio/public/upload/repositorio/PROCU_FISCAL/LEGISLACION/121_I/FORMATO_A/A121Fr01A_2019_T01_Codigo_Etica_Administracion_Publica.docx</t>
  </si>
  <si>
    <t>Código de Ética de los Servidores Públicos para el Distrito Federal</t>
  </si>
  <si>
    <t>http://transparencia.finanzas.cdmx.gob.mx/repositorio/public/upload/repositorio/PROCU_FISCAL/LEGISLACION/121_I/FORMATO_A/A121Fr01A_2019_T01_Codigo_Etica_Servidores_Publicos_Distrito_Federal.docx</t>
  </si>
  <si>
    <t>Código Penal para el Distrito Federal</t>
  </si>
  <si>
    <t>https://transparencia.finanzas.cdmx.gob.mx/repositorio/public/upload/repositorio/PROCU_FISCAL/LEGISLACION/121_I/FORMATO_A/A121Fr01A_2023_T04_Codigo_Penal_Distrito_Federal.docx</t>
  </si>
  <si>
    <t>Código Nacional de Procedimientos Penales</t>
  </si>
  <si>
    <t>https://transparencia.finanzas.cdmx.gob.mx/repositorio/public/upload/repositorio/PROCU_FISCAL/LEGISLACION/121_I/FORMATO_A/A121Fr01A_2023-T04_Codigo_Nacional_Procedimientos_Penales.doc</t>
  </si>
  <si>
    <t>Código Federal de Procedimientos Civiles</t>
  </si>
  <si>
    <t>https://transparencia.finanzas.cdmx.gob.mx/repositorio/public/upload/repositorio/PROCU_FISCAL/LEGISLACION/121_I/FORMATO_A/A121fr01a_2023_T03_Codigo_Federal_Procedimientos_Civiles.doc</t>
  </si>
  <si>
    <t>Código Nacional de Procedimientos Civiles y Familiares</t>
  </si>
  <si>
    <t>https://transparencia.finanzas.cdmx.gob.mx/repositorio/public/upload/repositorio/PROCU_FISCAL/LEGISLACION/121_I/FORMATO_A/A121fr01a_2023_T03_Codigo_Nacional_Procedimientos_Civiles_Familiares.doc</t>
  </si>
  <si>
    <t>En el caso de las Entidades Federativas, el presente Código Nacional, entrará en vigor en cada una de éstas de conformidad con la Declaratoria que al efecto emita el Congreso Local, previa solicitud del Poder Judicial del Estado correspondiente, sin que la misma pueda exceder del 1o. de abril de 2027.</t>
  </si>
  <si>
    <t xml:space="preserve">Código de Comercio </t>
  </si>
  <si>
    <t>13/12/1889</t>
  </si>
  <si>
    <t>https://transparencia.finanzas.cdmx.gob.mx/repositorio/public/upload/repositorio/PROCU_FISCAL/LEGISLACION/121_I/FORMATO_A/A121fr01a_2023_T03_Codigo_Comercio.doc</t>
  </si>
  <si>
    <t xml:space="preserve">Código Civil Federal </t>
  </si>
  <si>
    <t>http://transparencia.finanzas.cdmx.gob.mx/repositorio/public/upload/repositorio/PROCU_FISCAL/LEGISLACION/121_I/FORMATO_A/A121fr01A_2021_T01_Codigo_Civil_Federal.doc</t>
  </si>
  <si>
    <t>Reglamento para el Control de Estacionamiento en Vía Pública de la Ciudad de México. ABROGADO</t>
  </si>
  <si>
    <t>http://transparencia.finanzas.cdmx.gob.mx/repositorio/public/upload/repositorio/PROCU_FISCAL/LEGISLACION/121_I/FORMATO_A/A121Fr01A_2018-T01_Reglamento_Control_Estacionamiento_Via_Publica.docx</t>
  </si>
  <si>
    <t>Reglamento para el Control de Estacionamiento en Vía Pública de la Ciudad de México.</t>
  </si>
  <si>
    <t>https://transparencia.finanzas.cdmx.gob.mx/repositorio/public/upload/repositorio/PROCU_FISCAL/LEGISLACION/121_I/FORMATO_A/A121fr01a_2022_T03_Reglamento_Control_Estacionamiento_Via_Publica_Ciudad_Mexico.docx</t>
  </si>
  <si>
    <t>Reglamento de la Ley de Seguridad Privada para el Distrito Federal</t>
  </si>
  <si>
    <t>http://transparencia.finanzas.cdmx.gob.mx/repositorio/public/upload/repositorio/PROCU_FISCAL/LEGISLACION/121_I/FORMATO_A/A121Fr01A_2018-T01_reglamento_ley_seguridad_privada.docx</t>
  </si>
  <si>
    <t>Reglamento Interior de la Administración Pública del Distrito Federal (ABROGADO)</t>
  </si>
  <si>
    <t>http://transparencia.finanzas.cdmx.gob.mx/repositorio/public/upload/repositorio/PROCU_FISCAL/LEGISLACION/121_I/FORMATO_A/A121Fr01A_2018-T03_Reglamento_Interior_Administracion_Publica_Distrito_Federal.docx</t>
  </si>
  <si>
    <t>Reglamento Interior del Poder Ejecutivo y de la Administración Pública de la Ciudad de México</t>
  </si>
  <si>
    <t>https://transparencia.finanzas.cdmx.gob.mx/repositorio/public/upload/repositorio/PROCU_FISCAL/LEGISLACION/121_I/FORMATO_A/A121Fr01A_2023_T04_Reglamento_Interior_Poder_Ejecutivo_Administracion_Publica_Ciudad_Mexico.docx</t>
  </si>
  <si>
    <t>Reglamento de la Ley de Presupuesto y Gasto Eficiente del Distrito Federal (ABROGADO)</t>
  </si>
  <si>
    <t xml:space="preserve">http://transparencia.finanzas.cdmx.gob.mx/repositorio/public/upload/repositorio/PROCU_FISCAL/LEGISLACION/121_I/FORMATO_A/A121Fr01A_2018-T02_Reglamento_Ley_Presupuesto_Gasto_Eficiente_Ciudad_Mexico.docx </t>
  </si>
  <si>
    <t>Reglamento de la Ley del Impuesto Sobre la Renta</t>
  </si>
  <si>
    <t>http://transparencia.finanzas.cdmx.gob.mx/repositorio/public/upload/repositorio/PROCU_FISCAL/LEGISLACION/121_I/FORMATO_A/A121Fr01A_2018-T01_reglamento_lisr.docx</t>
  </si>
  <si>
    <t>Reglamento del Código Fiscal de la Federación</t>
  </si>
  <si>
    <t>http://transparencia.finanzas.cdmx.gob.mx/repositorio/public/upload/repositorio/PROCU_FISCAL/LEGISLACION/121_I/FORMATO_A/A121Fr01A_2018-T01_reglamento_cod_fiscal_fed.docx</t>
  </si>
  <si>
    <t>Reglamento de la Ley de Impuesto Especial sobre Producción y Servicios</t>
  </si>
  <si>
    <t>http://transparencia.finanzas.cdmx.gob.mx/repositorio/public/upload/repositorio/PROCU_FISCAL/LEGISLACION/121_I/FORMATO_A/A121Fr01A_2018-T01_reg_ley_imp_esp_prod_serv.docx</t>
  </si>
  <si>
    <t>Reglamento de la Ley del Impuesto al Valor Agregado</t>
  </si>
  <si>
    <t>http://transparencia.finanzas.cdmx.gob.mx/repositorio/public/upload/repositorio/PROCU_FISCAL/LEGISLACION/121_I/FORMATO_A/A121Fr01A_2018-T01_reglamento_ley_iva.docx</t>
  </si>
  <si>
    <t xml:space="preserve">Reglamento de la Ley de Transparencia y Acceso a la Información Pública  del Distrito Federal </t>
  </si>
  <si>
    <t>http://transparencia.finanzas.cdmx.gob.mx/repositorio/public/upload/repositorio/PROCU_FISCAL/LEGISLACION/121_I/FORMATO_A/A121Fr01A_2018-T01_reglamento_ley_trans_acceso_ip.doc</t>
  </si>
  <si>
    <t>Reglamento de la Ley Aduanera</t>
  </si>
  <si>
    <t>http://transparencia.finanzas.cdmx.gob.mx/repositorio/public/upload/repositorio/PROCU_FISCAL/LEGISLACION/121_I/FORMATO_A/A121fr01A_2021_T01_Reglamento_Ley_Aduanera.doc</t>
  </si>
  <si>
    <t>Reglamento a la Ley de Adquisiciones para el Distrito Federal</t>
  </si>
  <si>
    <t>http://transparencia.finanzas.cdmx.gob.mx/repositorio/public/upload/repositorio/PROCU_FISCAL/LEGISLACION/121_I/FORMATO_A/A121Fr01A_2018-T01_reglamento_ley_adquisiciones.docx</t>
  </si>
  <si>
    <t>Reglamento de la Ley de Extinción de Dominio para el Distrito Federal</t>
  </si>
  <si>
    <t>http://transparencia.finanzas.cdmx.gob.mx/repositorio/public/upload/repositorio/PROCU_FISCAL/LEGISLACION/121_I/FORMATO_A/A121Fr01A_2018-T01_reglamento_ley_extincion_dom.docx</t>
  </si>
  <si>
    <t>Reglamento del artículo 95 de la Ley Federal de Instituciones de Fianzas, para el cobro de fianzas otorgadas a favor de la Federación, del Distrito Federal, de los Estados y de los Municipios, distintas que las Garantizan Obligaciones Federales a Cargo de Terceros</t>
  </si>
  <si>
    <t>http://transparencia.finanzas.cdmx.gob.mx/repositorio/public/upload/repositorio/PROCU_FISCAL/LEGISLACION/121_I/FORMATO_A/A121Fr01A_2018-T01_reg_art95_ley_fed_inst_fian_federa_df_edos.docx</t>
  </si>
  <si>
    <t>Reglamento de la Ley Registral para el Distrito Federal (ABROGADO)</t>
  </si>
  <si>
    <t>http://transparencia.finanzas.cdmx.gob.mx/repositorio/public/upload/repositorio/PROCU_FISCAL/LEGISLACION/121_I/FORMATO_A/A121Fr01A_2018-T01_reg_ley_reg_df.docx</t>
  </si>
  <si>
    <t>Reglamento de la Ley Registral para la Ciudad de México.</t>
  </si>
  <si>
    <t>http://transparencia.finanzas.cdmx.gob.mx/repositorio/public/upload/repositorio/PROCU_FISCAL/LEGISLACION/121_I/FORMATO_A/A121fr01a_2020_T02_Reglamento_Ley_Registral_Ciudad_Mexico.docx</t>
  </si>
  <si>
    <t>Reglamento de la Ley del Notariado para la Ciudad de México.</t>
  </si>
  <si>
    <t>http://transparencia.finanzas.cdmx.gob.mx/repositorio/public/upload/repositorio/PROCU_FISCAL/LEGISLACION/121_I/FORMATO_A/A121Fr01A_2018-T04_Reglamento_Ley_Notariado_Ciudad_Mexico.docx</t>
  </si>
  <si>
    <t xml:space="preserve">Reglamento Interior del Servicio de Administración Tributaria </t>
  </si>
  <si>
    <t>http://transparencia.finanzas.cdmx.gob.mx/repositorio/public/upload/repositorio/PROCU_FISCAL/LEGISLACION/121_I/FORMATO_A/A121Fr01A_2018-T01_reg_int_ser_admon_trib.docx</t>
  </si>
  <si>
    <t>Reglamento de la Ley del Sistema de Protección Civil del Distrito Federal (ABROGADO)</t>
  </si>
  <si>
    <t>http://transparencia.finanzas.cdmx.gob.mx/repositorio/public/upload/repositorio/PROCU_FISCAL/LEGISLACION/121_I/FORMATO_A/A121Fr01A_2018-T01_Reglamento_Ley_Sistema_Proteccion_Civil_Distrito_Federal.docx</t>
  </si>
  <si>
    <t>Reglamento de la Ley de Gestión Integral de Riesgos y Protección Civil</t>
  </si>
  <si>
    <t>http://transparencia.finanzas.cdmx.gob.mx/repositorio/public/upload/repositorio/PROCU_FISCAL/LEGISLACION/121_I/FORMATO_A/A121fr01a_2021_T02_Reglamento_Ley_Gestion_Integral_Riesgos_Proteccion_Civil.docx</t>
  </si>
  <si>
    <t>Reglamento del Congreso de la Ciudad de México</t>
  </si>
  <si>
    <t>https://transparencia.finanzas.cdmx.gob.mx/repositorio/public/upload/repositorio/PROCU_FISCAL/LEGISLACION/121_I/FORMATO_A/A121Fr01A_2023_T04_Reglamento_Congreso_Ciudad_Mexico_.docx</t>
  </si>
  <si>
    <t>Reglamento de la Ley de Austeridad, Transparencia en Remuneraciones, Prestaciones y Ejercicio de Recursos de la Ciudad de México.</t>
  </si>
  <si>
    <t>http://transparencia.finanzas.cdmx.gob.mx/repositorio/public/upload/repositorio/PROCU_FISCAL/LEGISLACION/121_I/FORMATO_A/A121Fr01A_2019_T02_Reglamento_Ley_Austeridad_Transparencia_Remuneraciones_Prestaciones_y_Ejercicio_Recursos_Ciudad_de_Mexico.docx</t>
  </si>
  <si>
    <t>Decreto de Creación del Gobierno del Distrito Federal Primera Parte</t>
  </si>
  <si>
    <t>http://transparencia.finanzas.cdmx.gob.mx/repositorio/public/upload/repositorio/PROCU_FISCAL/LEGISLACION/121_I/FORMATO_A/A121Fr01A_2018-T01_decreto_creacion_gob1.docx</t>
  </si>
  <si>
    <t>Decreto de Creación del Gobierno del Distrito Federal Segunda Parte</t>
  </si>
  <si>
    <t>http://transparencia.finanzas.cdmx.gob.mx/repositorio/public/upload/repositorio/PROCU_FISCAL/LEGISLACION/121_I/FORMATO_A/A121Fr01A_2018-T01_decreto_creacion_gob2.docx</t>
  </si>
  <si>
    <t>Decreto de Creación de la Secretaría de Finanzas</t>
  </si>
  <si>
    <t>http://transparencia.finanzas.cdmx.gob.mx/repositorio/public/upload/repositorio/PROCU_FISCAL/LEGISLACION/121_I/FORMATO_A/A121Fr01A_2018-T01_resena_historia_de_sf_2016_2trim_pf.docx</t>
  </si>
  <si>
    <t>Respecto a las columnas “Fecha de publicación en DOF u otro medio oficial o institucional” y “Fecha de última modificación, en su caso” No se cuenta con Decreto de creación de la Secretaría de Finanzas; la entrada en vigor del Estatuto de Gobierno del Distrito Federal y la Ley Orgánica de la Administración Pública del Distrito Federal, publicadas en el Diario Oficial de la Federación los días 26 de julio de 1994 y 15 de septiembre de 1995 respectivamente, produjo cambios sustantivos en la estructura administrativa del gobierno local, lo que significó que la Subsecretaría de Planeación y Evaluación cambiara su nomenclatura a Secretaría de Finanzas.</t>
  </si>
  <si>
    <t>Decreto de Sectorización de las Entidades de la Administración Pública de la Ciudad de México</t>
  </si>
  <si>
    <t>http://transparencia.finanzas.cdmx.gob.mx/repositorio/public/upload/repositorio/PROCU_FISCAL/LEGISLACION/121_I/FORMATO_A/A121Fr01A_2019_T01_Decreto_Sectorizacion_Entidades_Administracion_Publica_Ciudad_Mexico.docx</t>
  </si>
  <si>
    <t>Decreto por el que se expide el Presupuesto de Egresos de la Ciudad de México para el Ejercicio Fiscal 2019</t>
  </si>
  <si>
    <t>http://transparencia.finanzas.cdmx.gob.mx/repositorio/public/upload/repositorio/PROCU_FISCAL/LEGISLACION/121_I/FORMATO_A/A121Fr01A_2018-T04_Decreto_Presupuesto_Egresos_Ciudad_Mexico_Ejercicio_2019.docx</t>
  </si>
  <si>
    <t>Decreto por el que se expide el Presupuesto de Egresos de la Ciudad de México para el Ejercicio Fiscal 2020</t>
  </si>
  <si>
    <t>http://transparencia.finanzas.cdmx.gob.mx/repositorio/public/upload/repositorio/PROCU_FISCAL/LEGISLACION/121_I/FORMATO_A/A121Fr01A_2020_T03_Decreto_Presupuesto_Egresos_2020.docx</t>
  </si>
  <si>
    <t>Decreto por el que se reforma el artículo 10 del Decreto por el que se expide el Presupuesto de Egresos de la Ciudad de México para el ejercicio fiscal 2020</t>
  </si>
  <si>
    <t>http://transparencia.finanzas.cdmx.gob.mx/repositorio/public/upload/repositorio/PROCU_FISCAL/LEGISLACION/121_I/FORMATO_A/A121fr01a_2020_T04_Decreto_Reforma_Presupuesto_Egresos_2020.docx</t>
  </si>
  <si>
    <t>Decreto por el que se expide el Presupuesto de Egresos de la Ciudad de México para el Ejercicio Fiscal 2021</t>
  </si>
  <si>
    <t>http://transparencia.finanzas.cdmx.gob.mx/repositorio/public/upload/repositorio/PROCU_FISCAL/LEGISLACION/121_I/FORMATO_A/A121fr01A_2021_T03_Decreto_Presupuesto_Egresos_2021.docx</t>
  </si>
  <si>
    <t>Decreto por el que se expide el Presupuesto de Egresos de la Ciudad de México para el Ejercicio Fiscal 2022</t>
  </si>
  <si>
    <t>https://transparencia.finanzas.cdmx.gob.mx/repositorio/public/upload/repositorio/PROCU_FISCAL/LEGISLACION/121_I/FORMATO_A/A121fr01a_2021_T04_Decreto_Presupuesto_Egresos_CDMX_2022.docx</t>
  </si>
  <si>
    <t>Decreto por el que se expide el Presupuesto de Egresos de la Ciudad de México para el Ejercicio Fiscal 2023</t>
  </si>
  <si>
    <t>https://transparencia.finanzas.cdmx.gob.mx/repositorio/public/upload/repositorio/PROCU_FISCAL/LEGISLACION/121_I/FORMATO_A/A121fr01a_2022_T04_Decreto_Presupuesto_Egresos_2023.docx</t>
  </si>
  <si>
    <t>Decreto por el que se expide el Presupuesto de Egresos de la Ciudad de México para el Ejercicio Fiscal 2024-Parte 1</t>
  </si>
  <si>
    <t>https://transparencia.finanzas.cdmx.gob.mx/repositorio/public/upload/repositorio/PROCU_FISCAL/LEGISLACION/121_I/FORMATO_A/A121Fr01A_2023_T04_Decreto_Presupuesto_Egresos_Ciudad_Mexico_2024_Parte_1.docx</t>
  </si>
  <si>
    <t>Decreto por el que se expide el Presupuesto de Egresos de la Ciudad de México para el Ejercicio Fiscal 2024-Parte 2_Anexos</t>
  </si>
  <si>
    <t>https://transparencia.finanzas.cdmx.gob.mx/repositorio/public/upload/repositorio/PROCU_FISCAL/LEGISLACION/121_I/FORMATO_A/A121Fr01A_2023_T04_Decreto_Presupuesto_Egresos_Ciudad_Mexico_2024_Parte_2_Anexos.docx</t>
  </si>
  <si>
    <t>Decreto por el que se expide el Presupuesto de Egresos de la Ciudad de México para el Ejercicio Fiscal 2024-Parte 3_Anexos</t>
  </si>
  <si>
    <t>https://transparencia.finanzas.cdmx.gob.mx/repositorio/public/upload/repositorio/PROCU_FISCAL/LEGISLACION/121_I/FORMATO_A/A121Fr01A_2023_T04_Decreto_Presupuesto_Egresos_Ciudad_Mexico_2024_Parte_3_Anexos.docx</t>
  </si>
  <si>
    <t>Decreto por el que se reforma el anexo 2 "Distribución del Presupuesto Participativo por unidad territorial"  del Decreto de Presupuesto de Egresos de la Ciudad de México para el Ejercicio Fiscal 2023</t>
  </si>
  <si>
    <t>https://transparencia.finanzas.cdmx.gob.mx/repositorio/public/upload/repositorio/PROCU_FISCAL/LEGISLACION/121_I/FORMATO_A/A121Fr01A_2023_T01_Decreto_Reforma_Anexo2_Decreto_Presupuesto_2023_.docx</t>
  </si>
  <si>
    <t>Primer Decreto por el que se declaran acciones extraordinarias en la Ciudad de México para evitar el contagio y propagación del COVID-19</t>
  </si>
  <si>
    <t>http://transparencia.finanzas.cdmx.gob.mx/repositorio/public/upload/repositorio/PROCU_FISCAL/LEGISLACION/121_I/FORMATO_A/A121fr01a_2020_T01_Primer_Decreto_Acciones_Extraordinarias_COVID-19.docx</t>
  </si>
  <si>
    <t>Decreto de Disolución de la Empresa de Participación Estatal Mayoritaria de la Ciudad de México denominada PROCDMX, S.A.de C.V.</t>
  </si>
  <si>
    <t>http://transparencia.finanzas.cdmx.gob.mx/repositorio/public/upload/repositorio/PROCU_FISCAL/LEGISLACION/121_I/FORMATO_A/A121fr01A_2021_T01_Decreto_Disolucion_PROCDMX.docx</t>
  </si>
  <si>
    <t>Manual de Contabilidad de la Ciudad de México Poder Ejecutivo</t>
  </si>
  <si>
    <t>http://transparencia.finanzas.cdmx.gob.mx/repositorio/public/upload/repositorio/PROCU_FISCAL/LEGISLACION/121_I/FORMATO_A/A121Fr01A_2018-T01_manual_conta_poder_ejecutivo.docx</t>
  </si>
  <si>
    <t>Manual de Contabilidad de la Ciudad de México Poder Ejecutivo, anexo I</t>
  </si>
  <si>
    <t>http://transparencia.finanzas.cdmx.gob.mx/repositorio/public/upload/repositorio/PROCU_FISCAL/LEGISLACION/121_I/FORMATO_A/A121Fr01A_2018-T01_manual_conta_poder_ejecutivo_anex1.docx</t>
  </si>
  <si>
    <t>Manual de Contabilidad de la Ciudad de México Poder Ejecutivo, anexo II</t>
  </si>
  <si>
    <t>http://transparencia.finanzas.cdmx.gob.mx/repositorio/public/upload/repositorio/PROCU_FISCAL/LEGISLACION/121_I/FORMATO_A/A121Fr01A_2018-T01_manual_conta_poder_ejecutivo_anex2.docx</t>
  </si>
  <si>
    <t>Manual de Integración y Funcionamiento del Comité de Transparencia de la Secretaría de Administración y Finanzas.</t>
  </si>
  <si>
    <t>https://transparencia.finanzas.cdmx.gob.mx/docs/894_MEO_152_TRANSP_22_SAF_12100D7.pdf</t>
  </si>
  <si>
    <t>Manual de Procedimientos y Lineamientos Técnicos de Valuación Inmobiliaria_PARTE_1</t>
  </si>
  <si>
    <t>http://transparencia.finanzas.cdmx.gob.mx/repositorio/public/upload/repositorio/PROCU_FISCAL/LEGISLACION/121_I/FORMATO_A/A121fr01a_2021_T01_Manual_Procedimientos_Lineamientos_Tecnicos_Valuacion_Inmobiliaria_Parte_1.docx</t>
  </si>
  <si>
    <t>Manual de Procedimientos y Lineamientos Técnicos de Valuación Inmobiliaria_PARTE_2</t>
  </si>
  <si>
    <t>http://transparencia.finanzas.cdmx.gob.mx/repositorio/public/upload/repositorio/PROCU_FISCAL/LEGISLACION/121_I/FORMATO_A/A121fr01a_2021_T01_Manual_Procedimientos_Lineamientos_Tecnicos_Valuacion_Inmobiliaria_Parte_2.docx</t>
  </si>
  <si>
    <t>Manual de Procedimientos y Lineamientos Técnicos de Valuación Inmobiliaria_PARTE_3</t>
  </si>
  <si>
    <t>http://transparencia.finanzas.cdmx.gob.mx/repositorio/public/upload/repositorio/PROCU_FISCAL/LEGISLACION/121_I/FORMATO_A/A121fr01a_2021_T01_Manual_Procedimientos_Lineamientos_Tecnicos_Valuacion_Inmobiliaria_Parte_3.docx</t>
  </si>
  <si>
    <t>Manual de Procedimientos y Lineamientos Técnicos de Valuación Inmobiliaria_PARTE_4</t>
  </si>
  <si>
    <t>http://transparencia.finanzas.cdmx.gob.mx/repositorio/public/upload/repositorio/PROCU_FISCAL/LEGISLACION/121_I/FORMATO_A/A121fr01a_2021_T01_Manual_Procedimientos_Lineamientos_Tecnicos_Valuacion_Inmobiliaria_Parte_4.docx</t>
  </si>
  <si>
    <t>Manual de Procedimientos y Lineamientos Técnicos de Valuación Inmobiliaria_PARTE_5</t>
  </si>
  <si>
    <t>http://transparencia.finanzas.cdmx.gob.mx/repositorio/public/upload/repositorio/PROCU_FISCAL/LEGISLACION/121_I/FORMATO_A/A121fr01a_2021_T01_Manual_Procedimientos_Lineamientos_Tecnicos_Valuacion_Inmobiliaria_Parte_5.docx</t>
  </si>
  <si>
    <t>Manual de Procedimientos y Lineamientos Técnicos de Valuación Inmobiliaria_PARTE_6</t>
  </si>
  <si>
    <t>http://transparencia.finanzas.cdmx.gob.mx/repositorio/public/upload/repositorio/PROCU_FISCAL/LEGISLACION/121_I/FORMATO_A/A121fr01a_2021_T01_Manual_Procedimientos_Lineamientos_Tecnicos_Valuacion_Inmobiliaria_Parte_6.docx</t>
  </si>
  <si>
    <t>Manual de Procedimientos y Lineamientos Técnicos de Valuación Inmobiliaria_PARTE_7</t>
  </si>
  <si>
    <t>http://transparencia.finanzas.cdmx.gob.mx/repositorio/public/upload/repositorio/PROCU_FISCAL/LEGISLACION/121_I/FORMATO_A/A121fr01a_2021_T01_Manual_Procedimientos_Lineamientos_Tecnicos_Valuacion_Inmobiliaria_Parte_7.docx</t>
  </si>
  <si>
    <t>Manual de Procedimientos y Lineamientos Técnicos de Valuación Inmobiliaria_PARTE_8</t>
  </si>
  <si>
    <t>http://transparencia.finanzas.cdmx.gob.mx/repositorio/public/upload/repositorio/PROCU_FISCAL/LEGISLACION/121_I/FORMATO_A/A121fr01a_2021_T01_Manual_Procedimientos_Lineamientos_Tecnicos_Valuacion_Inmobiliaria_Parte_8.docx</t>
  </si>
  <si>
    <t>Manual de Procedimientos y Lineamientos Técnicos de Valuación Inmobiliaria_PARTE_9</t>
  </si>
  <si>
    <t>http://transparencia.finanzas.cdmx.gob.mx/repositorio/public/upload/repositorio/PROCU_FISCAL/LEGISLACION/121_I/FORMATO_A/A121fr01a_2021_T01_Manual_Procedimientos_Lineamientos_Tecnicos_Valuacion_Inmobiliaria_Parte_9.docx</t>
  </si>
  <si>
    <t>Manual de Procedimientos y Lineamientos Técnicos de Valuación Inmobiliaria_PARTE_10</t>
  </si>
  <si>
    <t>http://transparencia.finanzas.cdmx.gob.mx/repositorio/public/upload/repositorio/PROCU_FISCAL/LEGISLACION/121_I/FORMATO_A/A121fr01a_2021_T01_Manual_Procedimientos_Lineamientos_Tecnicos_Valuacion_Inmobiliaria_Parte_10.docx</t>
  </si>
  <si>
    <t>Manual de Reglas y Procedimientos para el Ejercicio y Control Presupuestario de la  Administración Pública de la Ciudad de México (ABROGADO)</t>
  </si>
  <si>
    <t>http://transparencia.finanzas.cdmx.gob.mx/repositorio/public/upload/repositorio/PROCU_FISCAL/LEGISLACION/121_I/FORMATO_A/A121fr01a_2020_T01_manual_ejercicio_presupuestario.docx</t>
  </si>
  <si>
    <t>http://transparencia.finanzas.cdmx.gob.mx/repositorio/public/upload/repositorio/PROCU_FISCAL/LEGISLACION/121_I/FORMATO_A/A121fr01A_2021_T01_Manual_Reglas_Procedimientos_Ejercicio_Control_Presupuestario.docx</t>
  </si>
  <si>
    <t>Manual de Reglas y Procedimientos para el Ejercicio, Control y Evaluación del Gasto de la  Administración Pública de la Ciudad de México</t>
  </si>
  <si>
    <t>https://transparencia.finanzas.cdmx.gob.mx/repositorio/public/upload/repositorio/PROCU_FISCAL/LEGISLACION/121_I/FORMATO_A/A121Fr01A_2023_T01_Manual_Control_Evaluacion_Gasto_Administracion_.docx</t>
  </si>
  <si>
    <t>Manual Administrativo de la Secretaría de Administración y Finanzas, con número de registro MA-12/200919-D-SEAFIN-02/010119</t>
  </si>
  <si>
    <t>http://transparencia.finanzas.cdmx.gob.mx/repositorio/public/upload/repositorio/PROCU_FISCAL/LEGISLACION/121_I/FORMATO_A/A121fr01a_2019_T03_Aviso_Enlace_Electronico_Manual_Secretaria_Administracion_Finanzas.docx</t>
  </si>
  <si>
    <t>Manual Administrativo de la Secretaria de Administración y Finanzas 1. Consideraciones Generales</t>
  </si>
  <si>
    <t>http://transparencia.finanzas.cdmx.gob.mx/repositorio/public/upload/repositorio/PROCU_FISCAL/LEGISLACION/121_I/FORMATO_A/A121fr01a_2019_T03_Manual_Administrativo_1_Consideraciones_Generales.docx</t>
  </si>
  <si>
    <t>Manual Administrativo 2. Oficina de la Secretaria de Administración y Finanzas</t>
  </si>
  <si>
    <t>http://transparencia.finanzas.cdmx.gob.mx/repositorio/public/upload/repositorio/PROCU_FISCAL/LEGISLACION/121_I/FORMATO_A/A121fr01a_2019_T03_Manual_Administrativo_2_Oficina_de_la_Secretaria_de_Administracion_y_Finanzas.docx</t>
  </si>
  <si>
    <t>Manual Administrativo 3. Subsecretaría de Egresos  Parte 1</t>
  </si>
  <si>
    <t>http://transparencia.finanzas.cdmx.gob.mx/repositorio/public/upload/repositorio/PROCU_FISCAL/LEGISLACION/121_I/FORMATO_A/A121fr01a_2019_T03_Manual_Administrativo_3_Subsecretaria_de_Egresos_Parte_1.docx</t>
  </si>
  <si>
    <t>Manual Administrativo 3. Subsecretaría de Egresos  Parte 2</t>
  </si>
  <si>
    <t>http://transparencia.finanzas.cdmx.gob.mx/repositorio/public/upload/repositorio/PROCU_FISCAL/LEGISLACION/121_I/FORMATO_A/A121fr01a_2019_T03_Manual_Administrativo_3_Subsecretaria_de_Egresos_Parte_2.docx</t>
  </si>
  <si>
    <t>Manual Administrativo 4. Tesorería de la Ciudad de México  Parte 1</t>
  </si>
  <si>
    <t>http://transparencia.finanzas.cdmx.gob.mx/repositorio/public/upload/repositorio/PROCU_FISCAL/LEGISLACION/121_I/FORMATO_A/A121fr01a_2019_T03_Manual_Administrativo_4_Tesoreria_de_la_Ciudad_de_Mexico_Parte_1.docx</t>
  </si>
  <si>
    <t>Manual Administrativo 4. Tesorería de la Ciudad de México  Parte 2</t>
  </si>
  <si>
    <t>http://transparencia.finanzas.cdmx.gob.mx/repositorio/public/upload/repositorio/PROCU_FISCAL/LEGISLACION/121_I/FORMATO_A/A121fr01a_2019_T03_Manual_Administrativo_4_Tesoreria_de_la_Ciudad_de_Mexico_Parte_2.docx</t>
  </si>
  <si>
    <t>Manual Administrativo 4. Tesorería de la Ciudad de México  Parte 3</t>
  </si>
  <si>
    <t>http://transparencia.finanzas.cdmx.gob.mx/repositorio/public/upload/repositorio/PROCU_FISCAL/LEGISLACION/121_I/FORMATO_A/A121fr01a_2019_T03_Manual_Administrativo_4_Tesoreria_de_la_Ciudad_de_Mexico_Parte_3.docx</t>
  </si>
  <si>
    <t>Manual Administrativo 4. Tesorería de la Ciudad de México  Parte 4</t>
  </si>
  <si>
    <t>http://transparencia.finanzas.cdmx.gob.mx/repositorio/public/upload/repositorio/PROCU_FISCAL/LEGISLACION/121_I/FORMATO_A/A121fr01a_2019_T03_Manual_Administrativo_4_Tesoreria_de_la_Ciudad_de_Mexico_Parte_4.docx</t>
  </si>
  <si>
    <t>Manual Administrativo 4. Tesorería de la Ciudad de México  Parte 5</t>
  </si>
  <si>
    <t>http://transparencia.finanzas.cdmx.gob.mx/repositorio/public/upload/repositorio/PROCU_FISCAL/LEGISLACION/121_I/FORMATO_A/A121fr01a_2019_T03_Manual_Administrativo_4_Tesoreria_de_la_Ciudad_de_Mexico_Parte_5.docx</t>
  </si>
  <si>
    <t>Manual Administrativo 5. Procuraduría Fiscal de la Ciudad de México  Parte 1</t>
  </si>
  <si>
    <t>http://transparencia.finanzas.cdmx.gob.mx/repositorio/public/upload/repositorio/PROCU_FISCAL/LEGISLACION/121_I/FORMATO_A/A121fr01a_2019_T03_Manual_Administrativo_5_Procuraduria_Fiscal_de_la_Ciudad_de_Mexico_Parte_1.docx</t>
  </si>
  <si>
    <t>Manual Administrativo 5. Procuraduría Fiscal de la Ciudad de México  Parte 2</t>
  </si>
  <si>
    <t>http://transparencia.finanzas.cdmx.gob.mx/repositorio/public/upload/repositorio/PROCU_FISCAL/LEGISLACION/121_I/FORMATO_A/A121fr01a_2019_T03_Manual_Administrativo_5_Procuraduria_Fiscal_de_la_Ciudad_de_Mexico_Parte_2.docx</t>
  </si>
  <si>
    <t>Manual Administrativo 6. Dirección General de Administración Financiera  Parte 1</t>
  </si>
  <si>
    <t>http://transparencia.finanzas.cdmx.gob.mx/repositorio/public/upload/repositorio/PROCU_FISCAL/LEGISLACION/121_I/FORMATO_A/A121fr01a_2019_T03_Manual_Administrativo_6_Direccion_General_de_Administracion_Financiera_Parte_1.docx</t>
  </si>
  <si>
    <t>Manual Administrativo 6. Dirección General de Administración Financiera  Parte 2</t>
  </si>
  <si>
    <t>http://transparencia.finanzas.cdmx.gob.mx/repositorio/public/upload/repositorio/PROCU_FISCAL/LEGISLACION/121_I/FORMATO_A/A121fr01a_2019_T03_Manual_Administrativo_6_Direccion_General_de_Administracion_Financiera_Parte_2.docx</t>
  </si>
  <si>
    <t xml:space="preserve">Manual Administrativo 7. Unidad de Inteligencia Financiera de la Ciudad de México </t>
  </si>
  <si>
    <t>http://transparencia.finanzas.cdmx.gob.mx/repositorio/public/upload/repositorio/PROCU_FISCAL/LEGISLACION/121_I/FORMATO_A/A121fr01a_2019_T03_Manual_Administrativo_7_Unidad_de_Inteligencia_Financiera.docx</t>
  </si>
  <si>
    <t xml:space="preserve">Manual Administrativo 8. Dirección General de Tecnologías de la Información y Comunicaciones </t>
  </si>
  <si>
    <t>http://transparencia.finanzas.cdmx.gob.mx/repositorio/public/upload/repositorio/PROCU_FISCAL/LEGISLACION/121_I/FORMATO_A/A121fr01a_2019_T03_Manual_Administrativo_8_Direccion_General_Tecnologias_de_la_Informacion_y_Comunicaciones.docx</t>
  </si>
  <si>
    <t xml:space="preserve">Manual Administrativo 9. Coordinación General de Comunicación Ciudadana </t>
  </si>
  <si>
    <t>http://transparencia.finanzas.cdmx.gob.mx/repositorio/public/upload/repositorio/PROCU_FISCAL/LEGISLACION/121_I/FORMATO_A/A121fr01a_2019_T03_Manual_Administrativo_9_Coordinacion_General_de_Comunicacion_Ciudadana.docx</t>
  </si>
  <si>
    <t>Manual Administrativo  10. Subsecretaría de Capital Humano y Administración  Parte 1</t>
  </si>
  <si>
    <t>http://transparencia.finanzas.cdmx.gob.mx/repositorio/public/upload/repositorio/PROCU_FISCAL/LEGISLACION/121_I/FORMATO_A/A121fr01a_2019_T03_Manual_Administrativo_10_Subsecretaria_de_Capital_Humano_y_Administracion_Parte_1.docx</t>
  </si>
  <si>
    <t>Manual Administrativo  10. Subsecretaría de Capital Humano y Administración  Parte 2</t>
  </si>
  <si>
    <t>http://transparencia.finanzas.cdmx.gob.mx/repositorio/public/upload/repositorio/PROCU_FISCAL/LEGISLACION/121_I/FORMATO_A/A121fr01a_2019_T03_Manual_Administrativo_10_Subsecretaria_de_Capital_Humano_y_Administracion_Parte_2.docx</t>
  </si>
  <si>
    <t>Manual Administrativo  10. Subsecretaría de Capital Humano y Administración Parte 3</t>
  </si>
  <si>
    <t>http://transparencia.finanzas.cdmx.gob.mx/repositorio/public/upload/repositorio/PROCU_FISCAL/LEGISLACION/121_I/FORMATO_A/A121fr01a_2019_T03_Manual_Administrativo_10_Subsecretaria_de_Capital_Humano_y_Administracion_Parte_3.docx</t>
  </si>
  <si>
    <t>Manual Administrativo  10. Subsecretaría de Capital Humano y Administración Parte 4</t>
  </si>
  <si>
    <t>http://transparencia.finanzas.cdmx.gob.mx/repositorio/public/upload/repositorio/PROCU_FISCAL/LEGISLACION/121_I/FORMATO_A/A121fr01a_2019_T03_Manual_Administrativo_10_Subsecretaria_de_Capital_Humano_y_Administracion_Parte_4.docx</t>
  </si>
  <si>
    <t>Manual Administrativo  10. Subsecretaría de Capital Humano y Administración Parte 5</t>
  </si>
  <si>
    <t>http://transparencia.finanzas.cdmx.gob.mx/repositorio/public/upload/repositorio/PROCU_FISCAL/LEGISLACION/121_I/FORMATO_A/A121fr01a_2019_T03_Manual_Administrativo_10_Subsecretaria_de_Capital_Humano_y_Administracion_Parte_5.docx</t>
  </si>
  <si>
    <t>Manual Administrativo  10. Subsecretaría de Capital Humano y Administración Parte 6</t>
  </si>
  <si>
    <t>http://transparencia.finanzas.cdmx.gob.mx/repositorio/public/upload/repositorio/PROCU_FISCAL/LEGISLACION/121_I/FORMATO_A/A121fr01a_2019_T03_Manual_Administrativo_10_Subsecretaria_de_Capital_Humano_y_Administracion_Parte_6.docx</t>
  </si>
  <si>
    <t>Manual Administrativo  11. Dirección General de Administración y Finanzas  en la Jefatura de Gobierno de la Ciudad de México  Parte 1</t>
  </si>
  <si>
    <t>http://transparencia.finanzas.cdmx.gob.mx/repositorio/public/upload/repositorio/PROCU_FISCAL/LEGISLACION/121_I/FORMATO_A/A121fr01a_2019_T03_Manual_Administrativo_11_Direccion_General_Administracion_Finanzas_Jefatura_Gobierno_Ciudad_Mexico_Parte_1.docx</t>
  </si>
  <si>
    <t>Manual Administrativo  11. Dirección General de Administración y Finanzas  en la Jefatura de Gobierno de la Ciudad de México  Parte 2</t>
  </si>
  <si>
    <t>http://transparencia.finanzas.cdmx.gob.mx/repositorio/public/upload/repositorio/PROCU_FISCAL/LEGISLACION/121_I/FORMATO_A/A121fr01a_2019_T03_Manual_Administrativo_11_Direccion_General_Administracion_Finanzas_Jefatura_Gobierno_Ciudad_Mexico_Parte_2.docx</t>
  </si>
  <si>
    <t>Manual Administrativo  12. Dirección de Administración y Finanzas en la Agencia Digital de Innovación Pública</t>
  </si>
  <si>
    <t>http://transparencia.finanzas.cdmx.gob.mx/repositorio/public/upload/repositorio/PROCU_FISCAL/LEGISLACION/121_I/FORMATO_A/A121fr01a_2019_T03_Manual_Administrativo_12_Direccion_General_Administracion_Finanzas_Agencia_Digital_Innovacion_Publica.docx</t>
  </si>
  <si>
    <t>Manual Administrativo  13. Dirección General de Administración y Finanzas en la Coordinación General del Centro de Comando, Control, Cómputo, Comunicaciones y Contacto Ciudadano de la Ciudad de México  Parte 1</t>
  </si>
  <si>
    <t>http://transparencia.finanzas.cdmx.gob.mx/repositorio/public/upload/repositorio/PROCU_FISCAL/LEGISLACION/121_I/FORMATO_A/A121fr01a_2019_T03_Manual_Administrativo_13_Direccion_General_Administracion_Finanzas_Centro_C5_Parte_1.docx</t>
  </si>
  <si>
    <t>Manual Administrativo  13. Dirección General de Administración y Finanzas en la Coordinación General del Centro de Comando, Control, Cómputo, Comunicaciones y Contacto Ciudadano de la Ciudad de México  Parte 2</t>
  </si>
  <si>
    <t>http://transparencia.finanzas.cdmx.gob.mx/repositorio/public/upload/repositorio/PROCU_FISCAL/LEGISLACION/121_I/FORMATO_A/A121fr01a_2019_T03_Manual_Administrativo_13_Direccion_General_Administracion_Finanzas_Centro_C5_Parte_2.docx</t>
  </si>
  <si>
    <t>Manual Administrativo  14. Dirección General de Administración y Finanzas en la Secretaría de Gobierno  Parte 1</t>
  </si>
  <si>
    <t>http://transparencia.finanzas.cdmx.gob.mx/repositorio/public/upload/repositorio/PROCU_FISCAL/LEGISLACION/121_I/FORMATO_A/A121fr01a_2019_T03_Manual_Administrativo_14_Direccion_General_Administracion_Finanzas_Secretaria_Gobierno_Parte_1.docx</t>
  </si>
  <si>
    <t>Manual Administrativo  14. Dirección General de Administración y Finanzas en la Secretaría de Gobierno  Parte 2</t>
  </si>
  <si>
    <t>http://transparencia.finanzas.cdmx.gob.mx/repositorio/public/upload/repositorio/PROCU_FISCAL/LEGISLACION/121_I/FORMATO_A/A121fr01a_2019_T03_Manual_Administrativo_14_Direccion_General_Administracion_Finanzas_Secretaria_Gobierno_Parte_2.docx</t>
  </si>
  <si>
    <t>Manual Administrativo  15. Dirección General de Administración y Finanzas en la Secretaría de Administración y Finanzas  Parte 1</t>
  </si>
  <si>
    <t>http://transparencia.finanzas.cdmx.gob.mx/repositorio/public/upload/repositorio/PROCU_FISCAL/LEGISLACION/121_I/FORMATO_A/A121fr01a_2019_T03_Manual_Administrativo_15_Direccion_General_Administracion_Finanzas_Secretaria_Administracion_Finanzas_Parte_1.docx</t>
  </si>
  <si>
    <t>Manual Administrativo  15. Dirección General de Administración y Finanzas en la Secretaría de Administración y Finanzas  Parte 2</t>
  </si>
  <si>
    <t>http://transparencia.finanzas.cdmx.gob.mx/repositorio/public/upload/repositorio/PROCU_FISCAL/LEGISLACION/121_I/FORMATO_A/A121fr01a_2019_T03_Manual_Administrativo_15_Direccion_General_Administracion_Finanzas_Secretaria_Administracion_Finanzas_Parte_2.docx</t>
  </si>
  <si>
    <t>Manual Administrativo  16. Dirección Ejecutiva de Administración y Finanzas en la Secretaría de Desarrollo Económico  Parte 1</t>
  </si>
  <si>
    <t>http://transparencia.finanzas.cdmx.gob.mx/repositorio/public/upload/repositorio/PROCU_FISCAL/LEGISLACION/121_I/FORMATO_A/A121fr01a_2019_T03_Manual_Administrativo_16_Direccion_Ejecutiva_Administracion_Finanzas_Secretaria_Desarrollo_Economico_Parte_1.docx</t>
  </si>
  <si>
    <t>Manual Administrativo  16. Dirección Ejecutiva de Administración y Finanzas en la Secretaría de Desarrollo Económico  Parte 2</t>
  </si>
  <si>
    <t>http://transparencia.finanzas.cdmx.gob.mx/repositorio/public/upload/repositorio/PROCU_FISCAL/LEGISLACION/121_I/FORMATO_A/A121fr01a_2019_T03_Manual_Administrativo_16_Direccion_Ejecutiva_Administracion_Finanzas_Secretaria_Desarrollo_Economico_Parte_2.docx</t>
  </si>
  <si>
    <t>Manual Administrativo  16. Dirección Ejecutiva de Administración y Finanzas en la Secretaría de Desarrollo Económico  Parte 3</t>
  </si>
  <si>
    <t>http://transparencia.finanzas.cdmx.gob.mx/repositorio/public/upload/repositorio/PROCU_FISCAL/LEGISLACION/121_I/FORMATO_A/A121fr01a_2019_T03_Manual_Administrativo_16_Direccion_Ejecutiva_Administracion_Finanzas_Secretaria_Desarrollo_Economico_Parte_3.docx</t>
  </si>
  <si>
    <t>Manual Administrativo  17. Dirección General de Administración y Finanzas en la Secretaría de Desarrollo Urbano y Vivienda  Parte 1</t>
  </si>
  <si>
    <t>http://transparencia.finanzas.cdmx.gob.mx/repositorio/public/upload/repositorio/PROCU_FISCAL/LEGISLACION/121_I/FORMATO_A/A121fr01a_2019_T03_Manual_Administrativo_17_Direccion_General_Administracion_Finanzas_Secretaria_Desarrollo_Urbano_Parte_1.docx</t>
  </si>
  <si>
    <t>Manual Administrativo  17. Dirección General de Administración y Finanzas en la Secretaría de Desarrollo Urbano y Vivienda  Parte 2</t>
  </si>
  <si>
    <t>http://transparencia.finanzas.cdmx.gob.mx/repositorio/public/upload/repositorio/PROCU_FISCAL/LEGISLACION/121_I/FORMATO_A/A121fr01a_2019_T03_Manual_Administrativo_17_Direccion_General_Administracion_Finanzas_Secretaria_Desarrollo_Urbano_Parte_2.docx</t>
  </si>
  <si>
    <t>Manual Administrativo  18. Dirección General de Administración y Finanzas en la Secretaría de Educación, Ciencia, Tecnología e Innovación Parte 1</t>
  </si>
  <si>
    <t>http://transparencia.finanzas.cdmx.gob.mx/repositorio/public/upload/repositorio/PROCU_FISCAL/LEGISLACION/121_I/FORMATO_A/A121fr01a_2019_T03_Manual_Administrativo_18_Direccion_General_Administracion_Finanzas_Secretaria_Educacion_Ciencia_Tec_Parte_1.docx</t>
  </si>
  <si>
    <t>Manual Administrativo  18. Dirección General de Administración y Finanzas en la Secretaría de Educación, Ciencia, Tecnología e Innovación Parte 2</t>
  </si>
  <si>
    <t>http://transparencia.finanzas.cdmx.gob.mx/repositorio/public/upload/repositorio/PROCU_FISCAL/LEGISLACION/121_I/FORMATO_A/A121fr01a_2019_T03_Manual_Administrativo_18_Direccion_General_Administracion_Finanzas_Secretaria_Educacion_Ciencia_Tec_Parte_2.docx</t>
  </si>
  <si>
    <t>Manual Administrativo  19. Dirección Ejecutiva de Administración y Finanzas  en la Secretaría de Gestión Integral de Riesgos y Protección Civil</t>
  </si>
  <si>
    <t>http://transparencia.finanzas.cdmx.gob.mx/repositorio/public/upload/repositorio/PROCU_FISCAL/LEGISLACION/121_I/FORMATO_A/A121fr01a_2019_T03_Manual_Administrativo_19_Direccion_Ejecutiva_Administracion_Finanzas_Secretaria_Gestion_Integral_Riesgos_Prot.docx</t>
  </si>
  <si>
    <t>Manual Administrativo  20. Dirección General de Administración y Finanzas en la Secretaría de Inclusión y Bienestar Social  Parte 1</t>
  </si>
  <si>
    <t>http://transparencia.finanzas.cdmx.gob.mx/repositorio/public/upload/repositorio/PROCU_FISCAL/LEGISLACION/121_I/FORMATO_A/A121fr01a_2019_T03_Manual_Administrativo_20_Direccion_General_Administracion_Finanzas_Secretaria_Inclusion_Bienestar_Soc_Parte_1.docx</t>
  </si>
  <si>
    <t>Manual Administrativo  20. Dirección General de Administración y Finanzas en la Secretaría de Inclusión y Bienestar Social  Parte 2</t>
  </si>
  <si>
    <t>http://transparencia.finanzas.cdmx.gob.mx/repositorio/public/upload/repositorio/PROCU_FISCAL/LEGISLACION/121_I/FORMATO_A/A121fr01a_2019_T03_Manual_Administrativo_20_Direccion_General_Administracion_Finanzas_Secretaria_Inclusion_Bienestar_Soc_Parte_2.docx</t>
  </si>
  <si>
    <t>Manual Administrativo  21. Dirección General de Administración y Finanzas en la Secretaría del Medio Ambiente</t>
  </si>
  <si>
    <t>http://transparencia.finanzas.cdmx.gob.mx/repositorio/public/upload/repositorio/PROCU_FISCAL/LEGISLACION/121_I/FORMATO_A/A121fr01a_2019_T03_Manual_Administrativo_21_Direccion_General_Administracion_Finanzas_Secretaria_Medio_Ambiente.docx</t>
  </si>
  <si>
    <t>Manual Administrativo  22. Dirección General de Administración y Finanzas en el Sistema de Aguas de la Ciudad de México  Parte 1</t>
  </si>
  <si>
    <t>http://transparencia.finanzas.cdmx.gob.mx/repositorio/public/upload/repositorio/PROCU_FISCAL/LEGISLACION/121_I/FORMATO_A/A121fr01a_2019_T03_Manual_Administrativo_22_Direccion_General_Administracion_Finanzas_Sistema_Aguas_Ciudad_Mexico_Parte_1.docx</t>
  </si>
  <si>
    <t>Manual Administrativo  22. Dirección General de Administración y Finanzas en el Sistema de Aguas de la Ciudad de México  Parte 2</t>
  </si>
  <si>
    <t>http://transparencia.finanzas.cdmx.gob.mx/repositorio/public/upload/repositorio/PROCU_FISCAL/LEGISLACION/121_I/FORMATO_A/A121fr01a_2019_T03_Manual_Administrativo_22_Direccion_General_Administracion_Finanzas_Sistema_Aguas_Ciudad_Mexico_Parte_2.docx</t>
  </si>
  <si>
    <t>Manual Administrativo  23. Dirección General de Administración y Finanzas en la Secretaría de Movilidad  Parte 1</t>
  </si>
  <si>
    <t>http://transparencia.finanzas.cdmx.gob.mx/repositorio/public/upload/repositorio/PROCU_FISCAL/LEGISLACION/121_I/FORMATO_A/A121fr01a_2019_T03_Manual_Administrativo_23_Direccion_General_Administracion_Finanzas_Secretaria_Movilidad_Parte_1.docx</t>
  </si>
  <si>
    <t>Manual Administrativo  23. Dirección General de Administración y Finanzas en la Secretaría de Movilidad  Parte 2</t>
  </si>
  <si>
    <t>http://transparencia.finanzas.cdmx.gob.mx/repositorio/public/upload/repositorio/PROCU_FISCAL/LEGISLACION/121_I/FORMATO_A/A121fr01a_2019_T03_Manual_Administrativo_23_Direccion_General_Administracion_Finanzas_Secretaria_Movilidad_Parte_2.docx</t>
  </si>
  <si>
    <t>Manual Administrativo  24. Dirección Ejecutival de Administración y Finanzas en el Órgano Regulador del Transporte  Parte 1</t>
  </si>
  <si>
    <t>http://transparencia.finanzas.cdmx.gob.mx/repositorio/public/upload/repositorio/PROCU_FISCAL/LEGISLACION/121_I/FORMATO_A/A121fr01a_2019_T03_Manual_Administrativo_24_Direccion_Ejecutiva_Administracion_Finanzas_Organo_Regulador_Transporte_Parte_1.docx</t>
  </si>
  <si>
    <t>Manual Administrativo  24. Dirección Ejecutival de Administración y Finanzas en el Órgano Regulador del Transporte  Parte 2</t>
  </si>
  <si>
    <t>http://transparencia.finanzas.cdmx.gob.mx/repositorio/public/upload/repositorio/PROCU_FISCAL/LEGISLACION/121_I/FORMATO_A/A121fr01a_2019_T03_Manual_Administrativo_24_Direccion_Ejecutiva_Administracion_Finanzas_Organo_Regulador_Transporte_Parte_2.docx</t>
  </si>
  <si>
    <t>Manual Administrativo  25. Dirección General de Administración y Finanzas en la Secretaría de Obras y Servicios  Parte 1</t>
  </si>
  <si>
    <t>http://transparencia.finanzas.cdmx.gob.mx/repositorio/public/upload/repositorio/PROCU_FISCAL/LEGISLACION/121_I/FORMATO_A/A121fr01a_2019_T03_Manual_Administrativo_25_Direccion_General_Administracion_Finanzas_Secretaria_Obras_Servicios_Parte_1.docx</t>
  </si>
  <si>
    <t>Manual Administrativo  25. Dirección General de Administración y Finanzas en la Secretaría de Obras y Servicios  Parte 2</t>
  </si>
  <si>
    <t>http://transparencia.finanzas.cdmx.gob.mx/repositorio/public/upload/repositorio/PROCU_FISCAL/LEGISLACION/121_I/FORMATO_A/A121fr01a_2019_T03_Manual_Administrativo_25_Direccion_General_Administracion_Finanzas_Secretaria_Obras_Servicios_Parte_2.docx</t>
  </si>
  <si>
    <t>Manual Administrativo  26. Dirección Ejecutiva de Administración y Finanzas en la Secretaría de las Mujeres  Parte 1</t>
  </si>
  <si>
    <t>http://transparencia.finanzas.cdmx.gob.mx/repositorio/public/upload/repositorio/PROCU_FISCAL/LEGISLACION/121_I/FORMATO_A/A121fr01a_2019_T03_Manual_Administrativo_26_Direccion_Ejecutiva_Administracion_Finanzas_Secretaria_Mujeres_Parte_1.docx</t>
  </si>
  <si>
    <t>Manual Administrativo  26. Dirección Ejecutiva de Administración y Finanzas en la Secretaría de las Mujeres  Parte 2</t>
  </si>
  <si>
    <t>http://transparencia.finanzas.cdmx.gob.mx/repositorio/public/upload/repositorio/PROCU_FISCAL/LEGISLACION/121_I/FORMATO_A/A121fr01a_2019_T03_Manual_Administrativo_26_Direccion_Ejecutiva_Administracion_Finanzas_Secretaria_Mujeres_Parte_2.docx</t>
  </si>
  <si>
    <t>Manual Administrativo  27. Dirección Ejecutiva de Administración y Finanzas en la Secretaría de Pueblos y Barrios Originarios y Comunidades Indigenas Residentes  Parte 1</t>
  </si>
  <si>
    <t>http://transparencia.finanzas.cdmx.gob.mx/repositorio/public/upload/repositorio/PROCU_FISCAL/LEGISLACION/121_I/FORMATO_A/A121fr01a_2019_T03_Manual_Administrativo_27_Direccion_Ejecutiva_Administracion_Finanzas_Secretaria_Pueblos_Barrios_Parte_1.docx</t>
  </si>
  <si>
    <t>Manual Administrativo  27. Dirección Ejecutiva de Administración y Finanzas en la Secretaría de Pueblos y Barrios Originarios y Comunidades Indigenas Residentes  Parte 2</t>
  </si>
  <si>
    <t>http://transparencia.finanzas.cdmx.gob.mx/repositorio/public/upload/repositorio/PROCU_FISCAL/LEGISLACION/121_I/FORMATO_A/A121fr01a_2019_T03_Manual_Administrativo_27_Direccion_Ejecutiva_Administracion_Finanzas_Secretaria_Pueblos_Barrios_Parte_2.docx</t>
  </si>
  <si>
    <t>Manual Administrativo  28. Dirección General de Administración y Finanzas en la Secretaría de Salud</t>
  </si>
  <si>
    <t>http://transparencia.finanzas.cdmx.gob.mx/repositorio/public/upload/repositorio/PROCU_FISCAL/LEGISLACION/121_I/FORMATO_A/A121fr01a_2019_T03_Manual_Administrativo_28_Direccion_General_Administracion_Finanzas_Secretaria_Salud.docx</t>
  </si>
  <si>
    <t>Manual Administrativo  29. Dirección de Administración y Finanzas en la Secretaría de Turismo</t>
  </si>
  <si>
    <t>http://transparencia.finanzas.cdmx.gob.mx/repositorio/public/upload/repositorio/PROCU_FISCAL/LEGISLACION/121_I/FORMATO_A/A121fr01a_2019_T03_Manual_Administrativo_29_Direccion_General_Administracion_Finanzas_Secretaria_Turismo.docx</t>
  </si>
  <si>
    <t>Manual Administrativo  30. Dirección General de Administración y Finanzas en la Consejería Jurídica y de Servicios Legales   Parte 1</t>
  </si>
  <si>
    <t>http://transparencia.finanzas.cdmx.gob.mx/repositorio/public/upload/repositorio/PROCU_FISCAL/LEGISLACION/121_I/FORMATO_A/A121fr01a_2019_T03_Manual_Administrativo_30_Direccion_General_Administracion_Finanzas_Consejeria_Juridica_Servicios_Legal_Parte_1.docx</t>
  </si>
  <si>
    <t>Manual Administrativo  30. Dirección General de Administración y Finanzas en la Consejería Jurídica y de Servicios Legales   Parte 2</t>
  </si>
  <si>
    <t>http://transparencia.finanzas.cdmx.gob.mx/repositorio/public/upload/repositorio/PROCU_FISCAL/LEGISLACION/121_I/FORMATO_A/A121fr01a_2019_T03_Manual_Administrativo_30_Direccion_General_Administracion_Finanzas_Consejeria_Juridica_Servicios_Legal_Parte_2.docx</t>
  </si>
  <si>
    <t>Manual Administrativo  31. Dirección General de Administración y Finanzas en la Secretaría de la Contraloría General  Parte 1</t>
  </si>
  <si>
    <t>http://transparencia.finanzas.cdmx.gob.mx/repositorio/public/upload/repositorio/PROCU_FISCAL/LEGISLACION/121_I/FORMATO_A/A121fr01a_2019_T03_Manual_Administrativo_31_Direccion_General_Administracion_Finanzas_Secretaria_Contraloria_Genera_Parte_1.docx</t>
  </si>
  <si>
    <t>Manual Administrativo  31. Dirección General de Administración y Finanzas en la Secretaría de la Contraloría General  Parte 2</t>
  </si>
  <si>
    <t>http://transparencia.finanzas.cdmx.gob.mx/repositorio/public/upload/repositorio/PROCU_FISCAL/LEGISLACION/121_I/FORMATO_A/A121fr01a_2019_T03_Manual_Administrativo_31_Direccion_General_Administracion_Finanzas_Secretaria_Contraloria_Genera_Parte_2.docx</t>
  </si>
  <si>
    <t>Manual Administrativo  32. Dirección Ejecutiva de Administración y Finanzas en la Secretaría del Trabajo y Fomento al Empleo</t>
  </si>
  <si>
    <t>http://transparencia.finanzas.cdmx.gob.mx/repositorio/public/upload/repositorio/PROCU_FISCAL/LEGISLACION/121_I/FORMATO_A/A121fr01a_2019_T03_Manual_Administrativo_32_Direccion_Ejecutiva_Administracion_Finanzas_Secretaria_Trabajo_Fomento_Empleo.docx</t>
  </si>
  <si>
    <t>Manual Administrativo  33. Dirección General de Administración y Finanzas en la Secretaría de Cultura  Parte 1</t>
  </si>
  <si>
    <t>http://transparencia.finanzas.cdmx.gob.mx/repositorio/public/upload/repositorio/PROCU_FISCAL/LEGISLACION/121_I/FORMATO_A/A121fr01a_2019_T03_Manual_Administrativo_33_Direccion_General_Administracion_Finanzas_Secretaria_Cultura_Parte_1.docx</t>
  </si>
  <si>
    <t>Manual Administrativo  33. Dirección General de Administración y Finanzas en la Secretaría de Cultura  Parte 2</t>
  </si>
  <si>
    <t>http://transparencia.finanzas.cdmx.gob.mx/repositorio/public/upload/repositorio/PROCU_FISCAL/LEGISLACION/121_I/FORMATO_A/A121fr01a_2019_T03_Manual_Administrativo_33_Direccion_General_Administracion_Finanzas_Secretaria_Cultura_Parte_2.docx</t>
  </si>
  <si>
    <t>Manual Administrativo  34. Glosario</t>
  </si>
  <si>
    <t>http://transparencia.finanzas.cdmx.gob.mx/repositorio/public/upload/repositorio/PROCU_FISCAL/LEGISLACION/121_I/FORMATO_A/A121fr01a_2019_T03_Manual_Administrativo_34_Glosario.docx</t>
  </si>
  <si>
    <t>Manual Administrativo  35. Aprobación del Manual Administrativo</t>
  </si>
  <si>
    <t>http://transparencia.finanzas.cdmx.gob.mx/repositorio/public/upload/repositorio/PROCU_FISCAL/LEGISLACION/121_I/FORMATO_A/A121fr01a_2019_T03_Manual_Administrativo_35_Aprobacion_Manual_Administrativo.docx</t>
  </si>
  <si>
    <t xml:space="preserve">Manual Administrativo  36. Fideicomiso para la Reconstrucción Integral de la Ciudad de México </t>
  </si>
  <si>
    <t>http://transparencia.finanzas.cdmx.gob.mx/repositorio/public/upload/repositorio/PROCU_FISCAL/LEGISLACION/121_I/FORMATO_A/A121fr01a_2019_T03_Manual_Administrativo_36_Fideicomiso_Reconstruccion_Integral_Ciudad_Mexico.pdf</t>
  </si>
  <si>
    <t>Reglas de Carácter General para la Elaboración e Integración de los Anteproyectos de Presupuesto para el ejercicio 2021 de las Dependencias, Órganos Desconcentrados, Entidades y Alcaldías que conforman la Administración Pública de la Ciudad de México.</t>
  </si>
  <si>
    <t>http://transparencia.finanzas.cdmx.gob.mx/repositorio/public/upload/repositorio/PROCU_FISCAL/LEGISLACION/121_I/FORMATO_A/A121Fr01A_2020_T03_Reglas_Elaboracion_Integracion_Anteproyecto_Presupuesto_2021.docx</t>
  </si>
  <si>
    <t>Reglas de Carácter General para la Elaboración e Integración de los Anteproyectos de Presupuesto para el ejercicio 2022 de las Dependencias, Órganos Desconcentrados, Entidades y Alcaldías de la Ciudad de México.</t>
  </si>
  <si>
    <t>http://transparencia.finanzas.cdmx.gob.mx/repositorio/public/upload/repositorio/PROCU_FISCAL/LEGISLACION/121_I/FORMATO_A/A121fr01A_2021_T03_Reglas_General_Anteproyectos_Presupuesto_Ejercicio_2022.docx</t>
  </si>
  <si>
    <t>Reglas de Carácter General para la Elaboración e Integración de los Anteproyectos de Presupuesto de Egresos de las Dependencias, Órganos Desconcentrados, Entidades y Alcaldías de la Ciudad de México para el ejercicio fiscal 2023.</t>
  </si>
  <si>
    <t>https://transparencia.finanzas.cdmx.gob.mx/repositorio/public/upload/repositorio/PROCU_FISCAL/LEGISLACION/121_I/FORMATO_A/A121fr01a_2022_T03_Reglas_General_Elaboracion_Anteproyectos_Presupuesto_Dependencias.docx</t>
  </si>
  <si>
    <t>Reglas de Carácter General para la Elaboración e Integración de los Anteproyectos de Presupuesto de Egresos de las Dependencias, Órganos Desconcentrados, Entidades y Alcaldías de la Ciudad de México para el ejercicio fiscal 2024.</t>
  </si>
  <si>
    <t>https://transparencia.finanzas.cdmx.gob.mx/repositorio/public/upload/repositorio/PROCU_FISCAL/LEGISLACION/121_I/FORMATO_A/A121fr01A_2023_T03_Reglas_Anteproyecto_Presupuesto_Egresos_2024_.docx</t>
  </si>
  <si>
    <t>Reglas Generales para los servicios de Tesorería del Gobierno del Distrito Federal.</t>
  </si>
  <si>
    <t>http://transparencia.finanzas.cdmx.gob.mx/repositorio/public/upload/repositorio/PROCU_FISCAL/LEGISLACION/121_I/FORMATO_A/A121Fr01A_2018-T01_reglas_generales_servicios_tesoreria.docx</t>
  </si>
  <si>
    <t>Reglas de Carácter General relativas a la autorización de Sistemas Electrónicos Alternos de Control, para la emisión de Boletos de Espectáculos Públicos que se realicen en el Distrito Federal.</t>
  </si>
  <si>
    <t>http://transparencia.finanzas.cdmx.gob.mx/repositorio/public/upload/repositorio/PROCU_FISCAL/LEGISLACION/121_I/FORMATO_A/A121Fr01A_2018-T01_rcg_emision_boletos_espectaculos_2016_2trim_pf.docx</t>
  </si>
  <si>
    <t>Reglas de Carácter General por las que se crean el Sistema Integral de Administración del Pago, así como el Sistema Institucional de Control de Egresos, en la Secretaría de Finanzas, y se regula el uso de medios electrónicos en materia presupuestal del Distrito Federal</t>
  </si>
  <si>
    <t>http://transparencia.finanzas.cdmx.gob.mx/repositorio/public/upload/repositorio/PROCU_FISCAL/LEGISLACION/121_I/FORMATO_A/A121Fr01A_2018-T01_rcgc_sistema_integral_adimi_pago.docx</t>
  </si>
  <si>
    <t>Reglas de carácter general para la recepción y control de pagos de créditos fiscales que tiene derecho a percibir el Distrito Federal, cuya administración y recaudación estén encomendadas a la Secretaría de Finanzas del Distrito Federal, mediante los tipos de cheque que se indican y giros bancarios</t>
  </si>
  <si>
    <t>http://transparencia.finanzas.cdmx.gob.mx/repositorio/public/upload/repositorio/PROCU_FISCAL/LEGISLACION/121_I/FORMATO_A/A121Fr01A_2018-T01_reg_gral_rep_pag_cred.docx</t>
  </si>
  <si>
    <t>Reglas para realizar los Proyectos y Contratos de Prestación de Servicios a Largo Plazo para la Administración Pública del Distrito Federal.</t>
  </si>
  <si>
    <t>http://transparencia.finanzas.cdmx.gob.mx/repositorio/public/upload/repositorio/PROCU_FISCAL/LEGISLACION/121_I/FORMATO_A/A121Fr01A_2018-T01_reg_pro_plazo_admon.docx</t>
  </si>
  <si>
    <t>Reglas de Carácter General para la recepción y control de pagos, mediante tarjetas bancarias de crédito y débito, de los ingresos que tiene derecho a percibir el Distrito Federal, cuya administración y recaudación esté encomendada a la Secretaría de Finanzas del Distrito Federal</t>
  </si>
  <si>
    <t>http://transparencia.finanzas.cdmx.gob.mx/repositorio/public/upload/repositorio/PROCU_FISCAL/LEGISLACION/121_I/FORMATO_A/A121Fr01A_2018-T01_reg_gral_ta_cred_debi.docx</t>
  </si>
  <si>
    <t>Reglas de carácter general para la realización de subastas públicas de bienes embargados por la Tesorería del Distrito Federal a través de medios electrónicos</t>
  </si>
  <si>
    <t>http://transparencia.finanzas.cdmx.gob.mx/repositorio/public/upload/repositorio/PROCU_FISCAL/LEGISLACION/121_I/FORMATO_A/A121Fr01A_2018-T01_reg_gral_sub_pub.docx</t>
  </si>
  <si>
    <t xml:space="preserve">Acuerdo administrativo por el que se establecen las reglas de carácter general para el pago del incentivo a la productividad (antes destajo) de los trabajadores de la Subtesorería de Catastro y Padrón Territorial de la Secretaría de Finanzas del Distrito Federal </t>
  </si>
  <si>
    <t>http://transparencia.finanzas.cdmx.gob.mx/repositorio/public/upload/repositorio/PROCU_FISCAL/LEGISLACION/121_I/FORMATO_A/A121Fr01A_2018-T01_acue_admon_reg_pag_in.docx</t>
  </si>
  <si>
    <t>Reglas de Carácter General para la Gestión de Trámites a través de Medios Electrónicos ante la Secretaría de Finanzas</t>
  </si>
  <si>
    <t>http://transparencia.finanzas.cdmx.gob.mx/repositorio/public/upload/repositorio/PROCU_FISCAL/LEGISLACION/121_I/FORMATO_A/A121Fr01A_2018-T01_reglas_gestion_tramites_electronicos.docx</t>
  </si>
  <si>
    <t>Reglas de Carácter General para la Inscripción en el Padrón del Impuesto sobre Espectáculos Públicos en la Ciudad de México, así como el cobro del impuesto referido, a través del Sistema de Administración de Contribuciones.</t>
  </si>
  <si>
    <t>http://transparencia.finanzas.cdmx.gob.mx/repositorio/public/upload/repositorio/PROCU_FISCAL/LEGISLACION/121_I/FORMATO_A/A121Fr01A_2018-T01_reglas_padron_imp_iep.docx</t>
  </si>
  <si>
    <t>Reglas de Carácter General para la inscripción en el padrón del Impuesto por la Prestación de Servicios de Hospedaje en la Ciudad de México, así como el cobro del Impuesto referido, cuando intervenga una persona física o moral en su carácter de intermediario, promotor o facilitador en el cobro de las contraprestaciones por los Servicios de Hospedaje</t>
  </si>
  <si>
    <t>http://transparencia.finanzas.cdmx.gob.mx/repositorio/public/upload/repositorio/PROCU_FISCAL/LEGISLACION/121_I/FORMATO_A/A121Fr01A_2018-T01_reglas_inscripcion_padron_impuesto_hospedaje.docx</t>
  </si>
  <si>
    <t>Reglas de Carácter General para la inscripción en el padrón del Impuesto Sobre Nóminas en la Ciudad de México, así como el cobro del impuesto referido, a través del Sistema de Administración de Constribuciones.</t>
  </si>
  <si>
    <t>http://transparencia.finanzas.cdmx.gob.mx/repositorio/public/upload/repositorio/PROCU_FISCAL/LEGISLACION/121_I/FORMATO_A/A121Fr01A_2018-T02_reglas_inscripcion_padron_nominas.docx</t>
  </si>
  <si>
    <t>Reglas del Fondo para Estabilizar los Recursos Presupuestales de la Administración Pública del Distrito Federal</t>
  </si>
  <si>
    <t>http://transparencia.finanzas.cdmx.gob.mx/repositorio/public/upload/repositorio/PROCU_FISCAL/LEGISLACION/121_I/FORMATO_A/A121Fr01A_2018-T01_reg_fo_est_rec_pres.docx</t>
  </si>
  <si>
    <t>Reglas de carácter general para la Ministración de los Recursos Fiscales y Participaciones en Ingresos Federales a las Alcaldías de la Administración Pública de la Ciudad de México.</t>
  </si>
  <si>
    <t>http://transparencia.finanzas.cdmx.gob.mx/repositorio/public/upload/repositorio/PROCU_FISCAL/LEGISLACION/121_I/FORMATO_A/A121Fr01A_2019_T01_Reglas_Caracter_General_Ministracion_Recursos_Fiscales_Federales_Alcaldias.docx</t>
  </si>
  <si>
    <t xml:space="preserve">Reglas para la autorización, control y manejo de ingresos de aplicación automática
</t>
  </si>
  <si>
    <t>http://transparencia.finanzas.cdmx.gob.mx/repositorio/public/upload/repositorio/PROCU_FISCAL/LEGISLACION/121_I/FORMATO_A/A121Fr01A_2019_T01_Reglas_Autorizacion_Control_Manejo_Ingresos_Aplicacion_Automatica.docx</t>
  </si>
  <si>
    <t>http://transparencia.finanzas.cdmx.gob.mx/repositorio/public/upload/repositorio/PROCU_FISCAL/LEGISLACION/121_I/FORMATO_A/A121fr01a_2020_T01_reglas_control_aplicacion_automatica.docx</t>
  </si>
  <si>
    <t xml:space="preserve">Reglas para la autorización, control y manejo de ingresos de aplicación automática_PARTE 1
</t>
  </si>
  <si>
    <t>http://transparencia.finanzas.cdmx.gob.mx/repositorio/public/upload/repositorio/PROCU_FISCAL/LEGISLACION/121_I/FORMATO_A/A121fr01a_2021_T01_Reglas_Conceptos_Aplicacion_Automatica_Parte_1.docx</t>
  </si>
  <si>
    <t xml:space="preserve">Reglas para la autorización, control y manejo de ingresos de aplicación automática_PARTE2
</t>
  </si>
  <si>
    <t>http://transparencia.finanzas.cdmx.gob.mx/repositorio/public/upload/repositorio/PROCU_FISCAL/LEGISLACION/121_I/FORMATO_A/A121fr01a_2021_T01_Reglas_Conceptos_Aplicacion_Automatica_Parte_2.docx</t>
  </si>
  <si>
    <t>Reglas para la autorización, control y manejo de ingresos de aplicación automática</t>
  </si>
  <si>
    <t>https://transparencia.finanzas.cdmx.gob.mx/repositorio/public/upload/repositorio/PROCU_FISCAL/LEGISLACION/121_I/FORMATO_A/A121fr01a_2022_T01_Reglas_Autorizacion_Control_Manejo_Ingresos_Aplicacion_Automatica.docx</t>
  </si>
  <si>
    <t>Reglas para la autorización, control y manejo de ingresos de aplicación automática Primer Parte</t>
  </si>
  <si>
    <t>https://transparencia.finanzas.cdmx.gob.mx/repositorio/public/upload/repositorio/PROCU_FISCAL/LEGISLACION/121_I/FORMATO_A/A121fr01A_2024_T01_Reglas_Autorizacion_Control_Manejo_Ingresos_Aplicacion_Automatica_Primera_Parte.docx</t>
  </si>
  <si>
    <t>Reglas para la autorización, control y manejo de ingresos de aplicación automática Segunda Parte</t>
  </si>
  <si>
    <t>https://transparencia.finanzas.cdmx.gob.mx/repositorio/public/upload/repositorio/PROCU_FISCAL/LEGISLACION/121_I/FORMATO_A/A121fr01A_2024_T01_Reglas_Autorizacion_Control_Manejo_Ingresos_Aplicacion_Automatica_Segunda_Parte.docx</t>
  </si>
  <si>
    <t>Reglas de carácter general para el Dictamen de cumplimiento de las obligaciones fiscales establecidas en el Código Fiscal de la Ciudad de México vigente en el año 2018</t>
  </si>
  <si>
    <t>http://transparencia.finanzas.cdmx.gob.mx/repositorio/public/upload/repositorio/PROCU_FISCAL/LEGISLACION/121_I/FORMATO_A/A121Fr01A_2019_T01_Reglas_General_Dictamen_Cumplimiento_Obligaciones_Fiscales.docx</t>
  </si>
  <si>
    <t>Reglas de carácter general para el Dictamen de cumplimiento de las obligaciones fiscales establecidas en el Código Fiscal de la Ciudad de México vigente en el año 2019</t>
  </si>
  <si>
    <t>http://transparencia.finanzas.cdmx.gob.mx/repositorio/public/upload/repositorio/PROCU_FISCAL/LEGISLACION/121_I/FORMATO_A/A121fr01a_2020_T01_reglas_dictamen_obligaciones_codigo_fiscal.docx</t>
  </si>
  <si>
    <t>Reglas de carácter general para el Dictamen de cumplimiento de las obligaciones fiscales establecidas en el Código Fiscal de la Ciudad de México vigente en el año 2021</t>
  </si>
  <si>
    <t>https://transparencia.finanzas.cdmx.gob.mx/repositorio/public/upload/repositorio/PROCU_FISCAL/LEGISLACION/121_I/FORMATO_A/A121fr01a_2022_T01_Reglas_Caracter_General_Cumplimiento_Obligaciones_Fiscales_Vigentes_2021.docx</t>
  </si>
  <si>
    <t>Reglas de carácter general para el Dictamen de cumplimiento de las obligaciones fiscales establecidas en el Código Fiscal de la Ciudad de México vigente en el año 2022</t>
  </si>
  <si>
    <t>https://transparencia.finanzas.cdmx.gob.mx/repositorio/public/upload/repositorio/PROCU_FISCAL/LEGISLACION/121_I/FORMATO_A/A121Fr01A_2023_T01_Reglas_Cumplimiento_Obligaciones_Fiscales_2022_.docx</t>
  </si>
  <si>
    <t>Reglas de carácter general para el Dictamen de cumplimiento de las obligaciones fiscales establecidas en el Código Fiscal de la Ciudad de México vigente en el año 2023</t>
  </si>
  <si>
    <t>https://transparencia.finanzas.cdmx.gob.mx/repositorio/public/upload/repositorio/PROCU_FISCAL/LEGISLACION/121_I/FORMATO_A/A121fr01A_2024_T01_Reglas_Caracter_General_Dictamen_Cumplimiento_Obligaciones_2023.docx</t>
  </si>
  <si>
    <t>Reglas de carácter general por las que se declaran como inhábiles los días que se indican para el ejercicio de facultades de comprobación, determinación y cobro de contribuciones locales e impuestos federales coordinados que tiene encomendadas la Subtesorería de Fiscalización.</t>
  </si>
  <si>
    <t>http://transparencia.finanzas.cdmx.gob.mx/repositorio/public/upload/repositorio/PROCU_FISCAL/LEGISLACION/121_I/FORMATO_A/A121Fr01A_2018-T01_reglas_dias_inhabiles_subtesoreria_de_fiscalizacion.docx</t>
  </si>
  <si>
    <t>Reglas de carácter general por las que se declaran como inhábiles los días que se indican para el ejercicio de facultades de comprobación, determinación y cobro de Impuestos Federales Coordinados.</t>
  </si>
  <si>
    <t>http://transparencia.finanzas.cdmx.gob.mx/repositorio/public/upload/repositorio/PROCU_FISCAL/LEGISLACION/121_I/FORMATO_A/A121Fr01A_2018-T04_Reglas_Dias_Inhabiles_Facultades_Comprobacion_Impuestos_Federales_Coordinados.docx</t>
  </si>
  <si>
    <t>http://transparencia.finanzas.cdmx.gob.mx/repositorio/public/upload/repositorio/PROCU_FISCAL/LEGISLACION/121_I/FORMATO_A/A121fr01A_2021_T03_Reglas_General_Declaran_Dias_Inhabiles_Facultades_Comprobacion.docx</t>
  </si>
  <si>
    <t>Reglas de carácter general para la operación y el cumplimiento de obligaciones fiscales en materia de aprovechamientos a cargo de de las personas morales que operen, utilicen y/o administren aplicaciones y plataformas informáticas para el control, programación y/o geolocalización en dispositivos fijos o móviles a tráves de las cuales los usuarios puedan contratar el servicio de transporte privado de pasajeros especializado con chofer.</t>
  </si>
  <si>
    <t>http://transparencia.finanzas.cdmx.gob.mx/repositorio/public/upload/repositorio/PROCU_FISCAL/LEGISLACION/121_I/FORMATO_A/A121fr01a_2020_T01_reglas_caracter_general_control_programacion_dispositivos_fijos_moviles.docx</t>
  </si>
  <si>
    <t>Reglas de carácter general para la operación y el cumplimiento de obligaciones fiscales en materia del Impuesto a las erogaciones en juegos con apuestas y concursos</t>
  </si>
  <si>
    <t>http://transparencia.finanzas.cdmx.gob.mx/repositorio/public/upload/repositorio/PROCU_FISCAL/LEGISLACION/121_I/FORMATO_A/A121fr01a_2020_T01_reglas_impuesto_juegos_apuestas_concursos.docx</t>
  </si>
  <si>
    <t>Reglas de carácter general para la operación y el cumplimiento de obligaciones fiscales en materia del Impuesto a la venta final de bebidas con contenido alcohólico</t>
  </si>
  <si>
    <t>http://transparencia.finanzas.cdmx.gob.mx/repositorio/public/upload/repositorio/PROCU_FISCAL/LEGISLACION/121_I/FORMATO_A/A121fr01a_2020_T01_reglas_impuesto_venta_bebidas_alcoholicas.docx</t>
  </si>
  <si>
    <t>Reglas de Carácter General relativas a la autorización de sistemas electrónicos alternos de control, para la emisión de boletos de los espectáculos públicos que se realicen en la Ciudad de México</t>
  </si>
  <si>
    <t>http://transparencia.finanzas.cdmx.gob.mx/repositorio/public/upload/repositorio/PROCU_FISCAL/LEGISLACION/121_I/FORMATO_A/A121fr01a_2020_T02_Reglas_Autorizacion_Sistemas_Electronicos_Emision_Boletos_Espectaculos_Publicos.docx</t>
  </si>
  <si>
    <t>Reglas de Carácter General para la operación y el cumplimiento de las obligaciones fiscales en materia del Impuesto Sobre Nóminas</t>
  </si>
  <si>
    <t>http://transparencia.finanzas.cdmx.gob.mx/repositorio/public/upload/repositorio/PROCU_FISCAL/LEGISLACION/121_I/FORMATO_A/A121fr01A_2021_T01_Reglas_General_Operacion_Cumplimiento_Obligaciones_Fiscales_Impuesto_Nominas.docx</t>
  </si>
  <si>
    <t>Reglas de Carácter General mediante las cuales se declaran días inhábiles respecto a las actividades señaladas, en los términos que se indican</t>
  </si>
  <si>
    <t>http://transparencia.finanzas.cdmx.gob.mx/repositorio/public/upload/repositorio/PROCU_FISCAL/LEGISLACION/121_I/FORMATO_A/A121fr01a_2020_T04_Reglas_Dias_Inhabiles_Actividades_Indican.docx</t>
  </si>
  <si>
    <t>https://transparencia.finanzas.cdmx.gob.mx/repositorio/public/upload/repositorio/PROCU_FISCAL/LEGISLACION/121_I/FORMATO_A/A121fr01a_2021_T04_Reglas_Caracter_General_declaran_Dias_inhabiles.docx</t>
  </si>
  <si>
    <t>Reglas de operación del Consejo de Armonización Contable de la Ciudad de México "CONSAC-CDMX"</t>
  </si>
  <si>
    <t>https://transparencia.finanzas.cdmx.gob.mx/repositorio/public/upload/repositorio/PROCU_FISCAL/LEGISLACION/121_I/FORMATO_A/A121fr01A_2024_T01_Reglas_Operacion_Consejo_Armonizacion_Contable.docx</t>
  </si>
  <si>
    <t>Condiciones Generales de Trabajo del Gobierno del Distrito Federal</t>
  </si>
  <si>
    <t>http://transparencia.finanzas.cdmx.gob.mx/repositorio/public/upload/repositorio/PROCU_FISCAL/LEGISLACION/121_I/FORMATO_A/A121Fr01A_2018-T01_condi_grals_tra.docx</t>
  </si>
  <si>
    <t>Normas Generales que deberán observarse en materia de Seguridad de la Información en la Administración Pública del Distrito Federal.</t>
  </si>
  <si>
    <t>http://transparencia.finanzas.cdmx.gob.mx/repositorio/public/upload/repositorio/PROCU_FISCAL/LEGISLACION/121_I/FORMATO_A/A121Fr01A_2018-T01_nor_gral_mat_seg_inf.docx</t>
  </si>
  <si>
    <t>Normas generales para la prestación del servicio educativo asistencial en los centros de Desarrollo Infantil delegacionales del Gobierno del Distrito Federal</t>
  </si>
  <si>
    <t>http://transparencia.finanzas.cdmx.gob.mx/repositorio/public/upload/repositorio/PROCU_FISCAL/LEGISLACION/121_I/FORMATO_A/A121Fr01A_2018-T01_nor_gral_pre_ser_edu.docx</t>
  </si>
  <si>
    <t>Normas para la contratación de prestadores de servicios (personas físicas) con cargo a la Partida 1211 "honorarios asimilables a salarios" en las Dependencias, Órganos Desconcentrados, Delegaciones y Entidades de la Administración Pública del Distrito Federal para el ejercicio fiscal 2012</t>
  </si>
  <si>
    <t>http://transparencia.finanzas.cdmx.gob.mx/repositorio/public/upload/repositorio/PROCU_FISCAL/LEGISLACION/121_I/FORMATO_A/A121Fr01A_2018-T01_nor_con_pre_ser.docx</t>
  </si>
  <si>
    <t>Normas para la Autorización de Viáticos y Pasajes Nacionales e Internacionales, en Comisiones Oficiales para los servidores públicos de las dependencias, órganos desconcentrados y entidades de la Administración Pública del Distrito Federal</t>
  </si>
  <si>
    <t>http://transparencia.finanzas.cdmx.gob.mx/repositorio/public/upload/repositorio/PROCU_FISCAL/LEGISLACION/121_I/FORMATO_A/A121Fr01A_2018-T01_norm_aut_via_pas_na_int_com1.docx</t>
  </si>
  <si>
    <t>Normatividad Contable de la Administración Pública del Distrito Federal</t>
  </si>
  <si>
    <t>http://transparencia.finanzas.cdmx.gob.mx/repositorio/public/upload/repositorio/PROCU_FISCAL/LEGISLACION/121_I/FORMATO_A/A121Fr01A_2018-T01_norm_con_admn_pub.docx</t>
  </si>
  <si>
    <t>Norma para establecer la estructura del Calendario de Ingresos base mensual</t>
  </si>
  <si>
    <t>http://transparencia.finanzas.cdmx.gob.mx/repositorio/public/upload/repositorio/PROCU_FISCAL/LEGISLACION/121_I/FORMATO_A/A121Fr01A_2018-T01_norma_calen_ingr_men.docx</t>
  </si>
  <si>
    <t>Resolución por la que se autoriza a la Dirección General de Regulación al Transporte, Dirección General de Transporte y Dirección General del Servicio de Transporte Individual de Pasajeros en el Distrito Federal, adscritas a la Secretaria de Transportes y Vialidad, para prestar los servicios de Tesorería que se indican</t>
  </si>
  <si>
    <t>http://transparencia.finanzas.cdmx.gob.mx/repositorio/public/upload/repositorio/PROCU_FISCAL/LEGISLACION/121_I/FORMATO_A/A121Fr01A_2018-T01_res_aut_dir_gral_reg_tra_aux.docx</t>
  </si>
  <si>
    <t>Resolución por la que se autoriza a la Dirección General de Seguridad Vial, adscrita a la Secretaria de Seguridad Pública, para prestar los Servicios de Tesorería que se indican</t>
  </si>
  <si>
    <t>http://transparencia.finanzas.cdmx.gob.mx/repositorio/public/upload/repositorio/PROCU_FISCAL/LEGISLACION/121_I/FORMATO_A/A121Fr01A_2018-T01_res_aut_dir_gral_seg_vial_aux.docx</t>
  </si>
  <si>
    <t>Resolución por la que se autoriza a la Dirección General de Servicios Médicos y Urgencias, adscrita a la Secretaria de Salud, para prestar los servicios de Tesorería que se indican</t>
  </si>
  <si>
    <t>http://transparencia.finanzas.cdmx.gob.mx/repositorio/public/upload/repositorio/PROCU_FISCAL/LEGISLACION/121_I/FORMATO_A/A121Fr01A_2018-T01_res_aut_dir_gral_ser_med_urg_aux.docx</t>
  </si>
  <si>
    <t>Resolución por la que se autoriza a Súper Mercados, S.A. de C.V., como auxiliar de la Secretaría de Finanzas, para prestar los servicios de tesorería que se indican</t>
  </si>
  <si>
    <t>http://transparencia.finanzas.cdmx.gob.mx/repositorio/public/upload/repositorio/PROCU_FISCAL/LEGISLACION/121_I/FORMATO_A/A121Fr01A_2018-T01_res_aut_sup_mer_aux.docx</t>
  </si>
  <si>
    <t>Resolución por la que se autoriza a Industrias del Agua de la Ciudad de México, S.A. de C.V., como auxiliar de la Secretaría de Finanzas, para prestar los servicios de Tesorería que se indican</t>
  </si>
  <si>
    <t>http://transparencia.finanzas.cdmx.gob.mx/repositorio/public/upload/repositorio/PROCU_FISCAL/LEGISLACION/121_I/FORMATO_A/A121Fr01A_2018-T01_res_aut_ind_agua_aux.docx</t>
  </si>
  <si>
    <t>Resolución por la que se autoriza a promotora INBURSA, S. A. de C. V., como auxiliar de la Secretaría de Finanzas, para prestar los servicios de Tesorería que se indican</t>
  </si>
  <si>
    <t>http://transparencia.finanzas.cdmx.gob.mx/repositorio/public/upload/repositorio/PROCU_FISCAL/LEGISLACION/121_I/FORMATO_A/A121Fr01A_2018-T01_res_aut_pro_imb_aux.docx</t>
  </si>
  <si>
    <t>Resolución por la que se autoriza a Tiendas Comercial Mexicana, S. A. de C. V., como auxiliar de la Secretaría de Finanzas, para prestar los servicios de Tesorería que se indican</t>
  </si>
  <si>
    <t>http://transparencia.finanzas.cdmx.gob.mx/repositorio/public/upload/repositorio/PROCU_FISCAL/LEGISLACION/121_I/FORMATO_A/A121Fr01A_2018-T01_res_aut_tie_com_mex_aux.docx</t>
  </si>
  <si>
    <t>Resolución por la que se autoriza a Gigante, S. A. de C. V., como auxiliar de la Secretaría de Finanzas, para prestar los servicios de tesorería que se indican</t>
  </si>
  <si>
    <t>http://transparencia.finanzas.cdmx.gob.mx/repositorio/public/upload/repositorio/PROCU_FISCAL/LEGISLACION/121_I/FORMATO_A/A121Fr01A_2018-T01_res_aut_gig_aux.docx</t>
  </si>
  <si>
    <t>Resolución por la que se autoriza a Proactiva Medio Ambiente Sapsa, S.A. de C.V., como auxiliar de la Secretaría de Finanzas, para prestar los servicios de Tesorería que se indican</t>
  </si>
  <si>
    <t>http://transparencia.finanzas.cdmx.gob.mx/repositorio/public/upload/repositorio/PROCU_FISCAL/LEGISLACION/121_I/FORMATO_A/A121Fr01A_2018-T01_res_aut_pro_me_am_aux.docx</t>
  </si>
  <si>
    <t>Resolución por la que se autoriza a la Dirección General del Registro Civil del Distrito Federal, adscrita a la Consejería Jurídica y de Servicios Legales, para prestar los servicios de tesorería que se indican</t>
  </si>
  <si>
    <t>http://transparencia.finanzas.cdmx.gob.mx/repositorio/public/upload/repositorio/PROCU_FISCAL/LEGISLACION/121_I/FORMATO_A/A121Fr01A_2018-T01_res_aut_dir_gral_reg_civ_aux.docx</t>
  </si>
  <si>
    <t>Resolución por la que se autoriza a nueva Wal-Mart de México, S. de R. L. de C. V., operadora Vips, S. de R. L. de C. V., y Suburbia, S. de R. L. de C. V., como auxiliares de la Secretaría de Finanzas, para prestar los servicios de Tesorería que se indican</t>
  </si>
  <si>
    <t>http://transparencia.finanzas.cdmx.gob.mx/repositorio/public/upload/repositorio/PROCU_FISCAL/LEGISLACION/121_I/FORMATO_A/A121Fr01A_2018-T01_res_aut_walm_vips_sub_aux.docx</t>
  </si>
  <si>
    <t>Resolución por la que se autoriza a American Express Company (México), S.A. de C.V., como auxiliar de la Secretaría de Finanzas, para prestar los servicios de Tesorería que se indican</t>
  </si>
  <si>
    <t>http://transparencia.finanzas.cdmx.gob.mx/repositorio/public/upload/repositorio/PROCU_FISCAL/LEGISLACION/121_I/FORMATO_A/A121Fr01A_2018-T01_res_aut_ame_exp.docx</t>
  </si>
  <si>
    <t>Resolución por la que se autoriza a el Palacio de Hierro, S. A. de C. V., como auxiliar de la Secretaría de Finanzas, para prestar los servicios de Tesorería que se indican</t>
  </si>
  <si>
    <t>http://transparencia.finanzas.cdmx.gob.mx/repositorio/public/upload/repositorio/PROCU_FISCAL/LEGISLACION/121_I/FORMATO_A/A121Fr01A_2018-T01_res_aut_pa_hie_aux.docx</t>
  </si>
  <si>
    <t>Resolución por la que se autoriza a Pdea, Abogados S.C., como auxiliar de la Secretaría de Finanzas, para prestar los servicios de Tesorería que se indican</t>
  </si>
  <si>
    <t>http://transparencia.finanzas.cdmx.gob.mx/repositorio/public/upload/repositorio/PROCU_FISCAL/LEGISLACION/121_I/FORMATO_A/A121Fr01A_2018-T01_res_aut_pdea_abo_aux.docx</t>
  </si>
  <si>
    <t>Resolución por la que se autoriza a la Dirección General de Aplicación de Normatividad de Tránsito, adscrita a la Secretaría de Seguridad Pública del Distrito Federal, para prestar los servicios  de tesorería que se indican</t>
  </si>
  <si>
    <t>http://transparencia.finanzas.cdmx.gob.mx/repositorio/public/upload/repositorio/PROCU_FISCAL/LEGISLACION/121_I/FORMATO_A/A121Fr01A_2018-T01_Resolucion_Autoriza_Direccion_Normatividad_Seguridad_Publica_Tesoreria.docx</t>
  </si>
  <si>
    <t>Resolución por la que se autoriza a Asesores y Consultores de Productos Litigiosos, S.C., como auxiliar de la Secretaría de Finanzas, para prestar los servicios de Tesorería que se indican, derivado de la Licitación Pública Nacional número 30001105-003-2014.</t>
  </si>
  <si>
    <t>http://transparencia.finanzas.cdmx.gob.mx/repositorio/public/upload/repositorio/PROCU_FISCAL/LEGISLACION/121_I/FORMATO_A/A121Fr01A_2018-T01_res_aut_ase_con_pro_lit_aux.docx</t>
  </si>
  <si>
    <t>Resolución por la que se autoriza a Soluciones de Planeación Empresarial  S. C. de R.L.de C.V.,como auxiliar de la Secretaría de Finanzas, para prestar los Servicios de Tesorería que se indican, derivado de la Licitación Pública Nacional número  30001105-003-2014.</t>
  </si>
  <si>
    <t>http://transparencia.finanzas.cdmx.gob.mx/repositorio/public/upload/repositorio/PROCU_FISCAL/LEGISLACION/121_I/FORMATO_A/A121Fr01A_2018-T01_res_aut_sol_pla_emp_aux.docx</t>
  </si>
  <si>
    <t>Resolución por la que se autoriza a Adcel, S.A. de C.V., como auxiliar de la Secretaria de Finanzas, para prestar los servicios de Tesorería que se indican.</t>
  </si>
  <si>
    <t>http://transparencia.finanzas.cdmx.gob.mx/repositorio/public/upload/repositorio/PROCU_FISCAL/LEGISLACION/121_I/FORMATO_A/A121Fr01A_2018-T01_res_aut_adcel_aux.docx</t>
  </si>
  <si>
    <t xml:space="preserve">Resolución por la que se autoriza a Productos Salomón, S.A. de C.V., como auxiliar de la Secretaría de Finanzas, para prestar los servicios de Tesorería que se indican 
</t>
  </si>
  <si>
    <t>http://transparencia.finanzas.cdmx.gob.mx/repositorio/public/upload/repositorio/PROCU_FISCAL/LEGISLACION/121_I/FORMATO_A/A121Fr01A_2018-T01_res_aut_pro_sal_aux_2016.docx</t>
  </si>
  <si>
    <t>Resolución por que se autorizan a Sociedades Nacionales de Crédito, Instituciones de Crédito y Personas Morales como Auxiliares de la Secretaría de Finanzas, que prestan los Servicios de Tesorería que se indican.</t>
  </si>
  <si>
    <t>http://transparencia.finanzas.cdmx.gob.mx/repositorio/public/upload/repositorio/PROCU_FISCAL/LEGISLACION/121_I/FORMATO_A/A121Fr01A_2018-T01_res_soc_na_ins_cred_auxi.docx</t>
  </si>
  <si>
    <t>Resolución por la que se autoriza a PM GRUPO JURÍDICO, S.C., como Auxiliar de la Secretaría de Finanzas del Distrito Federal, para prestar los servicios de Tesorería que se indican, derivado de la adjudicación directa realizada mediante oficio número SF/DGA/DRM/1665/2015.</t>
  </si>
  <si>
    <t>http://transparencia.finanzas.cdmx.gob.mx/repositorio/public/upload/repositorio/PROCU_FISCAL/LEGISLACION/121_I/FORMATO_A/A121Fr01A_2018-T01_res_aut_pm_gpo_jur_aux.docx</t>
  </si>
  <si>
    <t>Resolución por la que se autoriza a Comercial City Fresko, S. de R.L. de C.V. como Auxiliar de la Secretaría de Finanzas, para prestar los Servicios de Tesorería que se indican</t>
  </si>
  <si>
    <t>http://transparencia.finanzas.cdmx.gob.mx/repositorio/public/upload/repositorio/PROCU_FISCAL/LEGISLACION/121_I/FORMATO_A/A121Fr01A_2018-T01_res_city_fresko.docx</t>
  </si>
  <si>
    <t>Resolución por la que se autoriza a cadena comercial OXXO S.A. de C.V., como Auxiliar de la Secretaría de Finanzas, para prestar los Servicios de Tesorería que se indican.</t>
  </si>
  <si>
    <t>http://transparencia.finanzas.cdmx.gob.mx/repositorio/public/upload/repositorio/PROCU_FISCAL/LEGISLACION/121_I/FORMATO_A/A121Fr01A_2018-T01_res_aut_oxxo.docx</t>
  </si>
  <si>
    <t>Resolución por la que se autoriza al Fideicomiso de Recuperación Crediticia del Distrito Federal, Fidere III, como auxiliar de la Secretaría de Finanzas, para prestar los servicios de tesorería que se indican</t>
  </si>
  <si>
    <t>http://transparencia.finanzas.cdmx.gob.mx/repositorio/public/upload/repositorio/PROCU_FISCAL/LEGISLACION/121_I/FORMATO_A/A121Fr01A_2018-T01_res_aut_fid_rec_cred__aux.docx</t>
  </si>
  <si>
    <t>Resolución por la que se autoriza a Luis Martín Contreras Gama, como Auxiliar de la Secretaría de Finanzas, para prestar los Servicios de Tesorería que se indican.</t>
  </si>
  <si>
    <t>http://transparencia.finanzas.cdmx.gob.mx/repositorio/public/upload/repositorio/PROCU_FISCAL/LEGISLACION/121_I/FORMATO_A/A121Fr01A_2018-T01_resol_gama_auxiliar.docx</t>
  </si>
  <si>
    <t>Resolución por la que se autoriza a Telecomunicaciones de México (TELECOMM), como Auxiliar de la Secretaría de finanzas, para prestar los servicios de Tesorería que se indican.</t>
  </si>
  <si>
    <t>http://transparencia.finanzas.cdmx.gob.mx/repositorio/public/upload/repositorio/PROCU_FISCAL/LEGISLACION/121_I/FORMATO_A/A121Fr01A_2018-T01_rcg_aux_telecomm.docx</t>
  </si>
  <si>
    <t>Resolución por  la  que  se  autoriza  a  la Dirección  General de Vigilancia  Ambiental de  la  Secretaría del Medio 
Ambiente de la Ciudad de México, para prestar los Servicios de Tesorería que se indican.</t>
  </si>
  <si>
    <t>http://transparencia.finanzas.cdmx.gob.mx/repositorio/public/upload/repositorio/PROCU_FISCAL/LEGISLACION/121_I/FORMATO_A/A121Fr01A_2018-T01_resolucion_auto_dgvasma_serv_tesoreria.docx</t>
  </si>
  <si>
    <t>Resolución por la que se modifica la diversa por la que se autorizan a Sociedades Nacionales de Crédito, Instituciones de Crédito y Personas Morales como auxiliares de la Secretaría de Finanzas, que prestan los servicios de Tesorería que se indican, publicada el 27 de mayo de 2015 en la entonces Gaceta Oficial del Distrito Federal</t>
  </si>
  <si>
    <t>http://transparencia.finanzas.cdmx.gob.mx/repositorio/public/upload/repositorio/PROCU_FISCAL/LEGISLACION/121_I/FORMATO_A/A121Fr01A_2018-T01_resolución_modificación_de_axiliares_de_tesoreria_enero.docx</t>
  </si>
  <si>
    <t>Resolución por la que se autoriza a Servicios de Cobranza Delegada S.A. de C.V., como auxiliar de la Secretaría de Finanzas, para prestar los servicios de Tesorería que se indican</t>
  </si>
  <si>
    <t>http://transparencia.finanzas.cdmx.gob.mx/repositorio/public/upload/repositorio/PROCU_FISCAL/LEGISLACION/121_I/FORMATO_A/A121Fr01A_2018-T04_Resolucion_Autoriza_Cobranza_Delegada_Auxiliar_Secretaria.docx</t>
  </si>
  <si>
    <t>Resolución por la que se autoriza a Gesto Pago de Servicios S.A.P.I. de C.V.  como Auxiliar de la Secretaría de Administración y Finanzas, para prestar los Servicios de Tesorería que se indican</t>
  </si>
  <si>
    <t>http://transparencia.finanzas.cdmx.gob.mx/repositorio/public/upload/repositorio/PROCU_FISCAL/LEGISLACION/121_I/FORMATO_A/A121fr01A_2021_T01_Resolucion_Gesto_Pago_Auxiliar.docx</t>
  </si>
  <si>
    <t>Resolución por la que se autoriza al Poder Judicial de la Ciudad de México, a través del Consejo de la Judicatura de la Ciudad de México, para prestar los Servicios de Tesorería que se indican</t>
  </si>
  <si>
    <t>http://transparencia.finanzas.cdmx.gob.mx/repositorio/public/upload/repositorio/PROCU_FISCAL/LEGISLACION/121_I/FORMATO_A/A121fr01A_2021_T01_Resolucion_Autoriza_Poder_Judicial_Cobro_Servicios_Tesoreria.docx</t>
  </si>
  <si>
    <t>Resolución por la que se autoriza a "Banco Regional, S.A. Institución de Banca Multiple, Banregio Grupo Financiero" como Auxiliar de la Secretaría de Administración y Finanzas de la Ciudad de México, para prestar los Servicios de Tesorería que se indican</t>
  </si>
  <si>
    <t>http://transparencia.finanzas.cdmx.gob.mx/repositorio/public/upload/repositorio/PROCU_FISCAL/LEGISLACION/121_I/FORMATO_A/A121fr01A_2021_T01_Resolucion_autoriza_Banco_Regional_Auxiliar_Prestar_Servicios_Tesoreria.docx</t>
  </si>
  <si>
    <t>Resolución por la que se autoriza a "Banco Monex, S.A.", como auxiliar de la Secretaría de Administración y Finanzas de la Ciudad de México, para prestar los servicios de tesorería que se indican.</t>
  </si>
  <si>
    <t>https://transparencia.finanzas.cdmx.gob.mx/repositorio/public/upload/repositorio/PROCU_FISCAL/LEGISLACION/121_I/FORMATO_A/A121fr01a_2022_T01_Resolucion_Caracter_General_Autoriza_Banco_Monex_Como_Auxiliar.docx</t>
  </si>
  <si>
    <t>Resolución por la que se autoriza a “UKU, S.A.P.I. DE C.V.” y “SERVICIOS METROPOLITANOS S.A. DE C.V.”, como Auxiliares de la Secretaría de Administración y Finanzas de la Ciudad de México, para prestar los Servicios de Tesorería que se indican</t>
  </si>
  <si>
    <t>https://transparencia.finanzas.cdmx.gob.mx/repositorio/public/upload/repositorio/PROCU_FISCAL/LEGISLACION/121_I/FORMATO_A/A121Fr01A_2023_T04_Resolucion_UKU_SERVIMET_Auxiliares_Tesoreria.docx</t>
  </si>
  <si>
    <t>Resolución por la que se validan los lineamientos que deberán cumplir los contribuyentes para obtener la constancia con la que se acrediten los supuestos que refiere el artículo 279, fracción X del Código Fiscal del Distrito Federal, presentados por el Instituto de Ciencia y Tecnología del Distrito Federal</t>
  </si>
  <si>
    <t>http://transparencia.finanzas.cdmx.gob.mx/repositorio/public/upload/repositorio/PROCU_FISCAL/LEGISLACION/121_I/FORMATO_A/A121Fr01A_2018-T01_res_va_lin_cum_cont_con_re.docx</t>
  </si>
  <si>
    <t>Resolución por la que se validan los lineamientos que deberán cumplir los contribuyentes para obtener la constancia para el otorgamiento de la reducción prevista en el artículo Vigésimo Tercero Transitorio del Código Fiscal del Distrito Federal, presentados por la Secretaría de Desarrollo Social del Distrito Federal.</t>
  </si>
  <si>
    <t>http://transparencia.finanzas.cdmx.gob.mx/repositorio/public/upload/repositorio/PROCU_FISCAL/LEGISLACION/121_I/FORMATO_A/A121Fr01A_2018-T01_res_val_lin_cont_co_po.docx</t>
  </si>
  <si>
    <t>Resolución por la que se validan los lineamientos que los contribuyentes deben cumplir para obtener la constancia para Reducción por Sucesión prevista en el artículo 275 ter del Código Fiscal de la Ciudad de México.</t>
  </si>
  <si>
    <t>http://transparencia.finanzas.cdmx.gob.mx/repositorio/public/upload/repositorio/PROCU_FISCAL/LEGISLACION/121_I/FORMATO_A/A121Fr01A_2018-T01_resolución_lineamientos_275ter.docx</t>
  </si>
  <si>
    <t>Resolución por la que se validan los Lineamientos que deberán cumplir los contribuyentes para obtener la Constancia con la que se acreditarán los supuestos necesarios para el otorgamiento de la reducción prevista en el artículo 291 Bis del Código Fiscal de la Ciudad de México, presentados por la Agencia de Gestión Urbana de la Ciudad de México. Parte 1</t>
  </si>
  <si>
    <t>http://transparencia.finanzas.cdmx.gob.mx/repositorio/public/upload/repositorio/PROCU_FISCAL/LEGISLACION/121_I/FORMATO_A/A121Fr01A_2018-T03_Resolucion_Lineamientos_Constancia_Reduccion_Agencia_Gestion_Urbana-Parte1.docx</t>
  </si>
  <si>
    <t>Resolución por la que se validan los Lineamientos que deberán cumplir los contribuyentes para obtener la Constancia con la que se acreditarán los supuestos necesarios para el otorgamiento de la reducción prevista en el artículo 291 Bis del Código Fiscal de la Ciudad de México, presentados por la Agencia de Gestión Urbana de la Ciudad de México. Parte 2</t>
  </si>
  <si>
    <t>http://transparencia.finanzas.cdmx.gob.mx/repositorio/public/upload/repositorio/PROCU_FISCAL/LEGISLACION/121_I/FORMATO_A/A121Fr01A_2018-T03_Resolucion_Lineamientos_Constancia_Reduccion_Agencia_Gestion_Urbana-Parte2.docx</t>
  </si>
  <si>
    <t>Resolución por la que se validan los Lineamientos que deberán cumplir los contribuyentes para obtener la Constancia con la que se acreditarán los supuestos necesarios para el otorgamiento de la reducción prevista en el artículo 291 Bis del Código Fiscal de la Ciudad de México, presentados por la Agencia de Gestión Urbana de la Ciudad de México. Parte 3</t>
  </si>
  <si>
    <t>http://transparencia.finanzas.cdmx.gob.mx/repositorio/public/upload/repositorio/PROCU_FISCAL/LEGISLACION/121_I/FORMATO_A/A121Fr01A_2018-T03_Resolucion_Lineamientos_Constancia_Reduccion_Agencia_Gestion_Urbana-Parte3.docx</t>
  </si>
  <si>
    <t>Resolución por la que se validan los Lineamientos que deberán cumplir los contribuyentes para obtener la Constancia con la que se acreditarán los supuestos necesarios para el otorgamiento de la reducción prevista en el artículo 291 Bis del Código Fiscal de la Ciudad de México, presentados por la Agencia de Gestión Urbana de la Ciudad de México. Parte 4</t>
  </si>
  <si>
    <t>http://transparencia.finanzas.cdmx.gob.mx/repositorio/public/upload/repositorio/PROCU_FISCAL/LEGISLACION/121_I/FORMATO_A/A121Fr01A_2018-T03_Resolucion_Lineamientos_Constancia_Reduccion_Agencia_Gestion_Urbana-Parte4.docx</t>
  </si>
  <si>
    <t>Resolución por la que se validan los Lineamientos que deberán cumplir los contribuyentes para obtener la Constancia con la que se acreditarán los supuestos necesarios para el otorgamiento de la reducción prevista en el artículo 291 Bis del Código Fiscal de la Ciudad de México, presentados por la Agencia de Gestión Urbana de la Ciudad de México. Parte 5</t>
  </si>
  <si>
    <t>http://transparencia.finanzas.cdmx.gob.mx/repositorio/public/upload/repositorio/PROCU_FISCAL/LEGISLACION/121_I/FORMATO_A/A121Fr01A_2018-T03_Resolucion_Lineamientos_Constancia_Reduccion_Agencia_Gestion_Urbana-Parte5.docx</t>
  </si>
  <si>
    <t>Resolución por la que se validan los Lineamientos que deberán cumplir los contribuyentes para obtener la Constancia con la que se acreditarán los supuestos necesarios para el otorgamiento de la reducción prevista en el artículo 291 Bis del Código Fiscal de la Ciudad de México, presentados por la Agencia de Gestión Urbana de la Ciudad de México. Parte 6</t>
  </si>
  <si>
    <t>http://transparencia.finanzas.cdmx.gob.mx/repositorio/public/upload/repositorio/PROCU_FISCAL/LEGISLACION/121_I/FORMATO_A/A121Fr01A_2018-T03_Resolucion_Lineamientos_Constancia_Reduccion_Agencia_Gestion_Urbana-Parte6.docx</t>
  </si>
  <si>
    <t>Resolución por la que se validan los Lineamientos que deberán cumplir los contribuyentes para obtener la Constancia con la que se acreditarán los supuestos necesarios para el otorgamiento de la reducción prevista en el artículo 291 Bis del Código Fiscal de la Ciudad de México, presentados por la Agencia de Gestión Urbana de la Ciudad de México. Parte 7</t>
  </si>
  <si>
    <t>http://transparencia.finanzas.cdmx.gob.mx/repositorio/public/upload/repositorio/PROCU_FISCAL/LEGISLACION/121_I/FORMATO_A/A121Fr01A_2018-T03_Resolucion_Lineamientos_Constancia_Reduccion_Agencia_Gestion_Urbana-Parte7.docx</t>
  </si>
  <si>
    <t>Resolución por la que se validan los Lineamientos que deberán cumplir las Instituciones de Asistencia Privada para obtener la Constancia para el otorgamiento de la Reducción prevista en el artículo 284 del Código Fiscal de la Ciudad de México</t>
  </si>
  <si>
    <t>http://transparencia.finanzas.cdmx.gob.mx/repositorio/public/upload/repositorio/PROCU_FISCAL/LEGISLACION/121_I/FORMATO_A/A121fr01a_2020_T04_Resolucion_Lineamientos_Instituciones_Asistencia_Privada_Constancia_Reduccion.docx</t>
  </si>
  <si>
    <t>Resolución por la que se validan los lineamientos que deben cumplir los contribuyentes para hacer efectivas las reducciones de contribuciones a que se refiere el Capítulo XI, del Título Tercero, del Libro Primero del Código Fiscal de la Ciudad de México en las Administraciones Tributarias o en las unidades departamentales de gestión auxiliar interna, en su caso, ante el Sistema de Aguas de la Ciudad de México y Notarios Públicos de la Ciudad de México.</t>
  </si>
  <si>
    <t>https://transparencia.finanzas.cdmx.gob.mx/repositorio/public/upload/repositorio/PROCU_FISCAL/LEGISLACION/121_I/FORMATO_A/A121fr01A_2023_T03_Resolucion_Validan_Lineamientos_Reducciones_Codigo_Fiscal_CDMX.docx</t>
  </si>
  <si>
    <t>Resolución por la que se validan los Lineamientos que deberán cumplir las Organizaciones Civiles para obtener la constancia de reducción con la que se acreditarán los supuestos necesarios para el otorgamiento de la reducción prevista en el artículo 283 del Código Fiscal de la Ciudad de México.</t>
  </si>
  <si>
    <t>https://transparencia.finanzas.cdmx.gob.mx/repositorio/public/upload/repositorio/PROCU_FISCAL/LEGISLACION/121_I/FORMATO_A/A121fr01A_2023_T03_Resolucion_Validan_Lineamientos_Constancia_Reduccion_Organizaciones_Art_283.docx</t>
  </si>
  <si>
    <t>Resolución por la que se validan los Lineamientos que deberán cumplir los contribuyentes para obtener las constancias de reducción con las que se acreditarán los supuestos necesarios para el otorgamiento de los beneficios fiscales previstos en los artículos 278, 279, Fracciones II, IV, VI, VII, VIII y IX, 289 y 290 del Código Fiscal de la Ciudad de México.</t>
  </si>
  <si>
    <t>https://transparencia.finanzas.cdmx.gob.mx/repositorio/public/upload/repositorio/PROCU_FISCAL/LEGISLACION/121_I/FORMATO_A/A121fr01A_2023_T03_Resolucion_Lineamientos_Constancias_Reduccion_278_279_289_290.docx</t>
  </si>
  <si>
    <t>Resolución Miscelánea Fiscal para 2019 y sus anexos 1 y 1-A. (Continúa en la Tercera Sección)</t>
  </si>
  <si>
    <t>http://transparencia.finanzas.cdmx.gob.mx/repositorio/public/upload/repositorio/PROCU_FISCAL/LEGISLACION/121_I/FORMATO_A/A121Fr01A_2019_T02_RESOLUCION_Miscelanea_Fiscal_2019_y_anexos_1_y_1-A_2_(Continua_en_Tercera_Seccion).doc</t>
  </si>
  <si>
    <t>Resolución Miscelánea Fiscal para 2019 y sus anexos 1 y 1-A. (Continúa en la Cuarta Sección).</t>
  </si>
  <si>
    <t>http://transparencia.finanzas.cdmx.gob.mx/repositorio/public/upload/repositorio/PROCU_FISCAL/LEGISLACION/121_I/FORMATO_A/A121Fr01A_2019_T02_RESOLUCION_Miscelanea_Fiscal_2019_y_anexos_1_y_1-A_3_(Continua_en_Cuarta_Seccion).doc</t>
  </si>
  <si>
    <t>Resolución Miscelánea Fiscal para 2019 y sus anexos 1 y 1-A. (Continúa en la Quinta Sección).</t>
  </si>
  <si>
    <t>http://transparencia.finanzas.cdmx.gob.mx/repositorio/public/upload/repositorio/PROCU_FISCAL/LEGISLACION/121_I/FORMATO_A/A121Fr01A_2019_T02_RESOLUCION_Miscelanea_Fiscal_2019_y_anexos_1_y_1-A_4_(Continua_en_Quinta_Seccion).doc</t>
  </si>
  <si>
    <t>Resolución Miscelánea Fiscal para 2019 y sus anexos 1 y 1-A. (Continúa en la Sexta Sección).</t>
  </si>
  <si>
    <t>http://transparencia.finanzas.cdmx.gob.mx/repositorio/public/upload/repositorio/PROCU_FISCAL/LEGISLACION/121_I/FORMATO_A/A121Fr01A_2019_T02_RESOLUCION_Miscelanea_Fiscal_2019_y_anexos_1_y_1-A_5_(Continua_en_Sexta_Seccion).doc</t>
  </si>
  <si>
    <t>Resolución Miscelánea Fiscal para 2019 y sus anexos 1 y 1-A. (Continúa en la Séptima Sección). 1a PARTE</t>
  </si>
  <si>
    <t>http://transparencia.finanzas.cdmx.gob.mx/repositorio/public/upload/repositorio/PROCU_FISCAL/LEGISLACION/121_I/FORMATO_A/A121Fr01A_2019_T02_RESOLUCION_Miscelanea_Fiscal_2019_y_anexos_1_y_1-A_6_1_(Continua_en_Septima_Seccion).doc</t>
  </si>
  <si>
    <t>Resolución Miscelánea Fiscal para 2019 y sus anexos 1 y 1-A. (Continúa en la Séptima Sección). 2a PARTE</t>
  </si>
  <si>
    <t>http://transparencia.finanzas.cdmx.gob.mx/repositorio/public/upload/repositorio/PROCU_FISCAL/LEGISLACION/121_I/FORMATO_A/A121Fr01A_2019_T02_RESOLUCION_Miscelanea_Fiscal_2019_y_anexos_1_y_1-A_6_2_(Continua_en_Septima_Seccion).doc</t>
  </si>
  <si>
    <t>Resolución Miscelánea Fiscal para 2019 y sus anexos 1 y 1-A. (Continúa en la Octava Sección). 1a PARTE</t>
  </si>
  <si>
    <t>http://transparencia.finanzas.cdmx.gob.mx/repositorio/public/upload/repositorio/PROCU_FISCAL/LEGISLACION/121_I/FORMATO_A/A121Fr01A_2019_T02_RESOLUCION_Miscelanea_Fiscal_2019_y_anexos_1_y_1-A_7_1_(Continua_en_Octava_Seccion).doc</t>
  </si>
  <si>
    <t>Resolución Miscelánea Fiscal para 2019 y sus anexos 1 y 1-A. (Continúa en la Octava Sección). 2a PARTE</t>
  </si>
  <si>
    <t>http://transparencia.finanzas.cdmx.gob.mx/repositorio/public/upload/repositorio/PROCU_FISCAL/LEGISLACION/121_I/FORMATO_A/A121Fr01A_2019_T02_RESOLUCION_Miscelanea_Fiscal_2019_y_anexos_1_y_1-A_7_2_(Continua_en_Octava_Seccion).doc</t>
  </si>
  <si>
    <t>Resolución Miscelánea Fiscal para 2019 y sus anexos 1 y 1-A. (Continúa en la Novena Sección).</t>
  </si>
  <si>
    <t>http://transparencia.finanzas.cdmx.gob.mx/repositorio/public/upload/repositorio/PROCU_FISCAL/LEGISLACION/121_I/FORMATO_A/A121Fr01A_2019_T02_RESOLUCION_Miscelanea_Fiscal_2019_y_anexos_1_y_1-A_8_(Continua_en_Novena_Seccion).doc</t>
  </si>
  <si>
    <t>Resolución Miscelánea Fiscal para 2019 y sus anexos 1 y 1-A. (Continúa en la Décima Sección).</t>
  </si>
  <si>
    <t>http://transparencia.finanzas.cdmx.gob.mx/repositorio/public/upload/repositorio/PROCU_FISCAL/LEGISLACION/121_I/FORMATO_A/A121Fr01A_2019_T02_RESOLUCION_Miscelanea_Fiscal_2019_y_anexos_1_y_1-A_9_(Continua_en_Decima_Seccion).doc</t>
  </si>
  <si>
    <t>Resolución Miscelánea Fiscal para 2019 y sus anexos 1 y 1-A. (Continúa en la Decimoprimera Sección).</t>
  </si>
  <si>
    <t>http://transparencia.finanzas.cdmx.gob.mx/repositorio/public/upload/repositorio/PROCU_FISCAL/LEGISLACION/121_I/FORMATO_A/A121Fr01A_2019_T02_RESOLUCION_Miscelanea_Fiscal_2019_y_anexos_1_y_1-A_10_(Continua_en_Decimoprimera_Seccion).doc</t>
  </si>
  <si>
    <t>Resolución Miscelánea Fiscal para 2019 y sus anexos 1 y 1-A. (Continúa de la Décima Sección).</t>
  </si>
  <si>
    <t>http://transparencia.finanzas.cdmx.gob.mx/repositorio/public/upload/repositorio/PROCU_FISCAL/LEGISLACION/121_I/FORMATO_A/A121Fr01A_2019_T02_RESOLUCION_Miscelanea_Fiscal_2019_y_anexos_1_y_1-A_11_(Continua_de_Decima_Seccion).doc</t>
  </si>
  <si>
    <t>Anexos 3, 7, 9 y 11 de la Resolución Miscelánea Fiscal para 2019, publicada el 29 de abril. (Continúa en la Tercera Sección).</t>
  </si>
  <si>
    <t>http://transparencia.finanzas.cdmx.gob.mx/repositorio/public/upload/repositorio/PROCU_FISCAL/LEGISLACION/121_I/FORMATO_A/A121Fr01A_2019_T02_ANEXOS_3_7_9_y_11__Resolucion_Miscelanea_Fiscal_2019_2_(Continua_en_Tercera_Seccion).doc</t>
  </si>
  <si>
    <t>Anexos 3, 7, 9 y 11 de la Resolución Miscelánea Fiscal para 2019, publicada el 29 de abril. (Continúa de la Segunda Sección).</t>
  </si>
  <si>
    <t>http://transparencia.finanzas.cdmx.gob.mx/repositorio/public/upload/repositorio/PROCU_FISCAL/LEGISLACION/121_I/FORMATO_A/A121Fr01A_2019_T02_ANEXOS_3_7_9_y_11__Resolucion_Miscelanea_Fiscal_2019_3_(Continua_de_Segunda_Seccion).doc</t>
  </si>
  <si>
    <t>Anexo 14 de la Resolución Miscelánea Fiscal para 2019, publicada el 29 de abril de 2019. (Continúa en la Tercera Sección).</t>
  </si>
  <si>
    <t>http://transparencia.finanzas.cdmx.gob.mx/repositorio/public/upload/repositorio/PROCU_FISCAL/LEGISLACION/121_I/FORMATO_A/A121Fr01A_2019_T02_ANEXO_14_Resolucion_Miscelanea_Fiscal_2019_2_(Continua_en_Tercera_Seccion).doc</t>
  </si>
  <si>
    <t>Anexo 14 de la Resolución Miscelánea Fiscal para 2019, publicada el 29 de abril de 2019. (Continúa de la Segunda Sección).</t>
  </si>
  <si>
    <t>http://transparencia.finanzas.cdmx.gob.mx/repositorio/public/upload/repositorio/PROCU_FISCAL/LEGISLACION/121_I/FORMATO_A/A121Fr01A_2019_T02_ANEXO_14_Resolucion_Miscelanea_Fiscal_2019_3_(Continua_de_Segunda_Seccion).doc</t>
  </si>
  <si>
    <t>Anexo 15 de la Resolución Miscelánea Fiscal para 2019, publicada el 29 de abril de 2019. (Continúa en la Tercera Sección).</t>
  </si>
  <si>
    <t>http://transparencia.finanzas.cdmx.gob.mx/repositorio/public/upload/repositorio/PROCU_FISCAL/LEGISLACION/121_I/FORMATO_A/A121Fr01A_2019_T02_ANEXO_15_Resolucion_Miscelanea_Fiscal_2019_2_(Continua_en_Tercera_Seccion).doc</t>
  </si>
  <si>
    <t>Anexo 15 de la Resolución Miscelánea Fiscal para 2019, publicada el 29 de abril de 2019. (Continúa en la Cuarta Sección).</t>
  </si>
  <si>
    <t>http://transparencia.finanzas.cdmx.gob.mx/repositorio/public/upload/repositorio/PROCU_FISCAL/LEGISLACION/121_I/FORMATO_A/A121Fr01A_2019_T02_ANEXO_15_Resolucion_Miscelanea_Fiscal_2019_3_(Continua%20en_Cuarta_Seccion).doc</t>
  </si>
  <si>
    <t>Anexo 15 de la Resolución Miscelánea Fiscal para 2019, publicada el 29 de abril de 2019. (Continúa en la Quinta Sección).</t>
  </si>
  <si>
    <t>http://transparencia.finanzas.cdmx.gob.mx/repositorio/public/upload/repositorio/PROCU_FISCAL/LEGISLACION/121_I/FORMATO_A/A121Fr01A_2019_T02_ANEXO_15_Resolucion_Miscelanea_Fiscal_2019_4_(Continua_en_Quinta_Seccion).doc</t>
  </si>
  <si>
    <t>Anexo 15 de la Resolución Miscelánea Fiscal para 2019, publicada el 29 de abril de 2019. (Continúa de la Cuarta Sección).</t>
  </si>
  <si>
    <t>http://transparencia.finanzas.cdmx.gob.mx/repositorio/public/upload/repositorio/PROCU_FISCAL/LEGISLACION/121_I/FORMATO_A/A121Fr01A_2019_T02_ANEXO_15_Resolucion_Miscelanea_Fiscal_2019_5_(Continua_de_Cuarta_Seccion).doc</t>
  </si>
  <si>
    <t>Anexo 16 de la Resolución Miscelánea Fiscal para 2019, publicada el 29 de abril de 2019. (Continúa en la Tercera Sección).</t>
  </si>
  <si>
    <t>http://transparencia.finanzas.cdmx.gob.mx/repositorio/public/upload/repositorio/PROCU_FISCAL/LEGISLACION/121_I/FORMATO_A/A121Fr01A_2019_T02_ANEXO_16_Resolucion_Miscelanea_Fiscal_2019_2_(Continua_en_Tercera_Seccion).doc</t>
  </si>
  <si>
    <t>Anexo 16 de la Resolución Miscelánea Fiscal para 2019, publicada el 29 de abril de 2019. (Continúa en la Cuarta Sección).</t>
  </si>
  <si>
    <t>http://transparencia.finanzas.cdmx.gob.mx/repositorio/public/upload/repositorio/PROCU_FISCAL/LEGISLACION/121_I/FORMATO_A/A121Fr01A_2019_T02_ANEXO_16_Resolucion_Miscelanea_Fiscal_2019_3_(Continua_en_Cuarta_Seccion).doc</t>
  </si>
  <si>
    <t>Anexo 16 de la Resolución Miscelánea Fiscal para 2019, publicada el 29 de abril de 2019. (Continúa en la Quinta Sección).</t>
  </si>
  <si>
    <t>http://transparencia.finanzas.cdmx.gob.mx/repositorio/public/upload/repositorio/PROCU_FISCAL/LEGISLACION/121_I/FORMATO_A/A121Fr01A_2019_T02_ANEXO_16_Resolucion_Miscelanea_Fiscal_2019_4_(Continua_en_Quinta_Seccion).doc</t>
  </si>
  <si>
    <t>Anexo 16 de la Resolución Miscelánea Fiscal para 2019, publicada el 29 de abril de 2019. (Continúa en la Sexta Sección).</t>
  </si>
  <si>
    <t>http://transparencia.finanzas.cdmx.gob.mx/repositorio/public/upload/repositorio/PROCU_FISCAL/LEGISLACION/121_I/FORMATO_A/A121Fr01A_2019_T02_ANEXO_16_Resolucion_Miscelanea_Fiscal_2019_5_(Continua_en_Sexta_Seccion).doc</t>
  </si>
  <si>
    <t>Anexo 16 de la Resolución Miscelánea Fiscal para 2019, publicada el 29 de abril de 2019. (Continúa de la Quinta Sección).</t>
  </si>
  <si>
    <t>http://transparencia.finanzas.cdmx.gob.mx/repositorio/public/upload/repositorio/PROCU_FISCAL/LEGISLACION/121_I/FORMATO_A/A121Fr01A_2019_T02_ANEXO_16_Resolucion_Miscelanea_Fiscal_2019_6_(Continua_de_Quinta_Seccion).doc</t>
  </si>
  <si>
    <t>Anexo 16-A de la Resolución Miscelánea Fiscal para 2019, publicada el 29 de abril de 2019. (Continúa en la Tercera Sección).</t>
  </si>
  <si>
    <t>http://transparencia.finanzas.cdmx.gob.mx/repositorio/public/upload/repositorio/PROCU_FISCAL/LEGISLACION/121_I/FORMATO_A/A121Fr01A_2019_T02_ANEXO_16-A_Resolucion_Miscelanea_Fiscal_2019_2_(Continua_en_Tercera_Seccion).doc</t>
  </si>
  <si>
    <t>Anexo 16-A de la Resolución Miscelánea Fiscal para 2019, publicada el 29 de abril de 2019. (Continúa en la Cuarta Sección).</t>
  </si>
  <si>
    <t>http://transparencia.finanzas.cdmx.gob.mx/repositorio/public/upload/repositorio/PROCU_FISCAL/LEGISLACION/121_I/FORMATO_A/A121Fr01A_2019_T02_ANEXO_16-A_Resolucion_Miscelanea_Fiscal_2019_3_(Continua_en_Cuarta_Seccion).doc</t>
  </si>
  <si>
    <t>Anexo 16-A de la Resolución Miscelánea Fiscal para 2019, publicada el 29 de abril de 2019. (Continúa en la Sexta Sección).</t>
  </si>
  <si>
    <t>http://transparencia.finanzas.cdmx.gob.mx/repositorio/public/upload/repositorio/PROCU_FISCAL/LEGISLACION/121_I/FORMATO_A/A121Fr01A_2019_T02_ANEXO_16-A_Resolucion_Miscelanea_Fiscal_2019_4_(Continua_en_Quinta_Seccion).doc</t>
  </si>
  <si>
    <t>http://transparencia.finanzas.cdmx.gob.mx/repositorio/public/upload/repositorio/PROCU_FISCAL/LEGISLACION/121_I/FORMATO_A/A121Fr01A_2019_T02_ANEXO_16-A_Resolucion_Miscelanea_Fiscal_2019_5_(Continua_en_Sexta_Seccion).doc</t>
  </si>
  <si>
    <t>Anexo 16-A de la Resolución Miscelánea Fiscal para 2019, publicada el 29 de abril de 2019. (Continúa en la Séptima Sección).</t>
  </si>
  <si>
    <t>http://transparencia.finanzas.cdmx.gob.mx/repositorio/public/upload/repositorio/PROCU_FISCAL/LEGISLACION/121_I/FORMATO_A/A121Fr01A_2019_T02_ANEXO_16-A_Resolucion_Miscelanea_Fiscal_2019_6_(Continua_en_Septima_Seccion).doc</t>
  </si>
  <si>
    <t>Anexo 16-A de la Resolución Miscelánea Fiscal para 2019, publicada el 29 de abril de 2019. (Continúa en la Octava Sección).</t>
  </si>
  <si>
    <t>http://transparencia.finanzas.cdmx.gob.mx/repositorio/public/upload/repositorio/PROCU_FISCAL/LEGISLACION/121_I/FORMATO_A/A121Fr01A_2019_T02_ANEXO_16-A_Resolucion_Miscelanea_Fiscal_2019_7_(Continua_en_Octava_Seccion).doc</t>
  </si>
  <si>
    <t>Anexo 16-A de la Resolución Miscelánea Fiscal para 2019, publicada el 29 de abril de 2019. (Continúa de la Séptima Sección).</t>
  </si>
  <si>
    <t>http://transparencia.finanzas.cdmx.gob.mx/repositorio/public/upload/repositorio/PROCU_FISCAL/LEGISLACION/121_I/FORMATO_A/A121Fr01A_2019_T02_ANEXO_16-A_Resolucion_Miscelanea_Fiscal_2019_8_(Continua_de_Septima_Seccion).doc</t>
  </si>
  <si>
    <t>Anexos 23, 24, 25, 25-Bis, 30, 31 y 32 de la Resolución Miscelánea Fiscal para 2019, publicada el 29 de abril de 2019. (Continúa en la Tercera Sección).</t>
  </si>
  <si>
    <t>http://transparencia.finanzas.cdmx.gob.mx/repositorio/public/upload/repositorio/PROCU_FISCAL/LEGISLACION/121_I/FORMATO_A/A121Fr01A_2019_T02_ANEXOS_23_24_25_25-Bis_30_31_y_32_Resolucion_Miscelanea_Fiscal_2019_2_(Continua_en_Tercera_Seccion).doc</t>
  </si>
  <si>
    <t>Anexos 23, 24, 25, 25-Bis, 30, 31 y 32 de la Resolución Miscelánea Fiscal para 2019, publicada el 29 de abril de 2019. (Continúa de la Segunda Sección).</t>
  </si>
  <si>
    <t>http://transparencia.finanzas.cdmx.gob.mx/repositorio/public/upload/repositorio/PROCU_FISCAL/LEGISLACION/121_I/FORMATO_A/A121Fr01A_2019_T02_ANEXOS_23_24_25_25-Bis_30_31_y_32_Resolucion_Miscelanea_Fiscal_2019_3_(Continua_de_Segunda_Seccion).doc</t>
  </si>
  <si>
    <t>Primera Resolución de Modificaciones a la Resolución Miscelánea Fiscal para 2019 y sus anexos 1 y 1A-</t>
  </si>
  <si>
    <t>http://transparencia.finanzas.cdmx.gob.mx/repositorio/public/upload/repositorio/PROCU_FISCAL/LEGISLACION/121_I/FORMATO_A/A121fr01a_2019_T03_Primera_Modificacion_Miscelanea_Fiscal_2019_Anexos_1_1-A_3_6_7_11_14_15_23_24_30_31_Y_32.doc</t>
  </si>
  <si>
    <t>Anexos 3, 6, 7, 11, 14, 15, 23, 24, 30, 31 y 32 de la Primera Resolución de Modificaciones a la Resolución Miscelánea Fiscal para 2019, publicada el 20 de agosto de 2019.</t>
  </si>
  <si>
    <t>http://transparencia.finanzas.cdmx.gob.mx/repositorio/public/upload/repositorio/PROCU_FISCAL/LEGISLACION/121_I/FORMATO_A/A121fr01a_2019_T03_Anexos_3_6_7_11_14_15_23_24_30_31_y_32_Primera_Modificacion_Miscelanea_Fiscal_2019_publicada_20_agto_2019.doc</t>
  </si>
  <si>
    <t>Resolución Miscelánea Fiscal para 2020 y sus anexos 1 y 19, Parte 1</t>
  </si>
  <si>
    <t>http://transparencia.finanzas.cdmx.gob.mx/repositorio/public/upload/repositorio/PROCU_FISCAL/LEGISLACION/121_I/FORMATO_A/A121fr01a_2019_T04_Resolucion_Miscelanea_Fiscal_2020_Anexos_1_y_19_Part_1.docx</t>
  </si>
  <si>
    <t>Resolución Miscelánea Fiscal para 2020 y sus anexos 1 y 19, Parte 2</t>
  </si>
  <si>
    <t>http://transparencia.finanzas.cdmx.gob.mx/repositorio/public/upload/repositorio/PROCU_FISCAL/LEGISLACION/121_I/FORMATO_A/A121fr01a_2019_T04_Resolucion_Miscelanea_Fiscal_2020_Anexos_1_y_19_Part_2.docx</t>
  </si>
  <si>
    <t xml:space="preserve">Resolución Miscelánea Fiscal para 2020 y sus anexos 1 y 19, Parte 3 </t>
  </si>
  <si>
    <t>http://transparencia.finanzas.cdmx.gob.mx/repositorio/public/upload/repositorio/PROCU_FISCAL/LEGISLACION/121_I/FORMATO_A/A121fr01a_2019_T04_Resolucion_Miscelanea_Fiscal_2020_Anexos_1_y_19_Part_3.docx</t>
  </si>
  <si>
    <t xml:space="preserve">Resolución Miscelánea Fiscal para 2020 y sus anexos 1 y 19, Parte 4 </t>
  </si>
  <si>
    <t>http://transparencia.finanzas.cdmx.gob.mx/repositorio/public/upload/repositorio/PROCU_FISCAL/LEGISLACION/121_I/FORMATO_A/A121fr01a_2019_T04_Resolucion_Miscelanea_Fiscal_2020_Anexos_1_y_19_Part_4.docx</t>
  </si>
  <si>
    <t xml:space="preserve">Resolución Miscelánea Fiscal para 2020 y sus anexos 1 y 19, Parte 5 </t>
  </si>
  <si>
    <t>http://transparencia.finanzas.cdmx.gob.mx/repositorio/public/upload/repositorio/PROCU_FISCAL/LEGISLACION/121_I/FORMATO_A/A121fr01a_2019_T04_Resolucion_Miscelanea_Fiscal_2020_Anexos_1_y_19_Part_5.docx</t>
  </si>
  <si>
    <t>Resolución Miscelánea Fiscal para 2020 y sus anexos 1 y 19, Parte 6</t>
  </si>
  <si>
    <t>http://transparencia.finanzas.cdmx.gob.mx/repositorio/public/upload/repositorio/PROCU_FISCAL/LEGISLACION/121_I/FORMATO_A/A121fr01a_2019_T04_Resolucion_Miscelanea_Fiscal_2020_Anexos_1_y_19_Part_6.docx</t>
  </si>
  <si>
    <t xml:space="preserve">Resolución Miscelánea Fiscal para 2020 y sus anexos 1 y 19, Parte 7 </t>
  </si>
  <si>
    <t>http://transparencia.finanzas.cdmx.gob.mx/repositorio/public/upload/repositorio/PROCU_FISCAL/LEGISLACION/121_I/FORMATO_A/A121fr01a_2019_T04_Resolucion_Miscelanea_Fiscal_2020_Anexos_1_y_19_Part_7.docx</t>
  </si>
  <si>
    <t xml:space="preserve">Resolución Miscelánea Fiscal para 2020 y sus anexos 1 y 19, Parte 8 </t>
  </si>
  <si>
    <t>http://transparencia.finanzas.cdmx.gob.mx/repositorio/public/upload/repositorio/PROCU_FISCAL/LEGISLACION/121_I/FORMATO_A/A121fr01a_2019_T04_Resolucion_Miscelanea_Fiscal_2020_Anexos_1_y_19_Part_8.docx</t>
  </si>
  <si>
    <t xml:space="preserve">Resolución Miscelánea Fiscal para 2020 y sus anexos 1 y 19, Parte 9 </t>
  </si>
  <si>
    <t>http://transparencia.finanzas.cdmx.gob.mx/repositorio/public/upload/repositorio/PROCU_FISCAL/LEGISLACION/121_I/FORMATO_A/A121fr01a_2019_T04_Resolucion_Miscelanea_Fiscal_2020_Anexos_1_y_19_Part_9.docx</t>
  </si>
  <si>
    <t>Anexo 1-A de la Resolución Miscelánea Fiscal para 2020. Parte 1</t>
  </si>
  <si>
    <t>http://transparencia.finanzas.cdmx.gob.mx/repositorio/public/upload/repositorio/PROCU_FISCAL/LEGISLACION/121_I/FORMATO_A/A121fr01a_2019_T04_Anexo_1_A_Resolucion_Miscelanea_Fiscal_2020_Part_1.docx</t>
  </si>
  <si>
    <t>Anexo 1-A de la Resolución Miscelánea Fiscal para 2020. Parte 2</t>
  </si>
  <si>
    <t>http://transparencia.finanzas.cdmx.gob.mx/repositorio/public/upload/repositorio/PROCU_FISCAL/LEGISLACION/121_I/FORMATO_A/A121fr01a_2019_T04_Anexo_1_A_Resolucion_Miscelanea_Fiscal_2020_Part_2.docx</t>
  </si>
  <si>
    <t>Anexo 1-A de la Resolución Miscelánea Fiscal para 2020. Parte 3</t>
  </si>
  <si>
    <t>http://transparencia.finanzas.cdmx.gob.mx/repositorio/public/upload/repositorio/PROCU_FISCAL/LEGISLACION/121_I/FORMATO_A/A121fr01a_2019_T04_Anexo_1_A_Resolucion_Miscelanea_Fiscal_2020_Part_3.docx</t>
  </si>
  <si>
    <t>Anexo 1-A de la Resolución Miscelánea Fiscal para 2020. Parte 4</t>
  </si>
  <si>
    <t>http://transparencia.finanzas.cdmx.gob.mx/repositorio/public/upload/repositorio/PROCU_FISCAL/LEGISLACION/121_I/FORMATO_A/A121fr01a_2019_T04_Anexo_1_A_Resolucion_Miscelanea_Fiscal_2020_Part_4.docx</t>
  </si>
  <si>
    <t>ANEXOS 3, 5, 7, 8 y 11 de la Resolución Miscelánea Fiscal para 2020, publicada el 28 de diciembre de 2019.</t>
  </si>
  <si>
    <t>http://transparencia.finanzas.cdmx.gob.mx/repositorio/public/upload/repositorio/PROCU_FISCAL/LEGISLACION/121_I/FORMATO_A/A121fr01a_2020_T01_Anexos_3_5_7_8_11_Resolucion_Miscelanea_Fiscal_28_12_2019.doc</t>
  </si>
  <si>
    <t>ANEXO 14 de la Resolución Miscelánea Fiscal para 2020, publicada el 28 de diciembre de 2019-Primera parte.</t>
  </si>
  <si>
    <t>http://transparencia.finanzas.cdmx.gob.mx/repositorio/public/upload/repositorio/PROCU_FISCAL/LEGISLACION/121_I/FORMATO_A/A121fr01a_2020_T01_Anexo_14_Resolucion_Miscelanea_Fiscal_Publicada_28_12_2019_Primera_Parte.doc</t>
  </si>
  <si>
    <t>ANEXO 14 de la Resolución Miscelánea Fiscal para 2020, publicada el 28 de diciembre de 2019-Segunda parte.</t>
  </si>
  <si>
    <t>http://transparencia.finanzas.cdmx.gob.mx/repositorio/public/upload/repositorio/PROCU_FISCAL/LEGISLACION/121_I/FORMATO_A/A121fr01a_2020_T01_Anexo_14_Resolucion_Miscelanea_Fiscal_Publicada_28_12_2019_Segunda_Parte.doc</t>
  </si>
  <si>
    <t>ANEXO 15 de la Resolución Miscelánea Fiscal para 2020, publicada el 28 de diciembre de 2019.</t>
  </si>
  <si>
    <t>http://transparencia.finanzas.cdmx.gob.mx/repositorio/public/upload/repositorio/PROCU_FISCAL/LEGISLACION/121_I/FORMATO_A/A121fr01a_2020_T01_Anexo_15_Resolucion_Miscelanea_Fiscal_Publicada_28_12_2019.doc</t>
  </si>
  <si>
    <t>ANEXO 16 de la Resolución Miscelánea Fiscal para 2020, publicada el 28 de diciembre de 2019-Primera Parte.</t>
  </si>
  <si>
    <t>http://transparencia.finanzas.cdmx.gob.mx/repositorio/public/upload/repositorio/PROCU_FISCAL/LEGISLACION/121_I/FORMATO_A/A121fr01a_2020_T01_Anexo_16_Resolucion_Miscelanea_Fiscal_Publicada_28_12_2019_Primera_Parte.doc</t>
  </si>
  <si>
    <t>ANEXO 16 de la Resolución Miscelánea Fiscal para 2020, publicada el 28 de diciembre de 2019-Segunda Parte.</t>
  </si>
  <si>
    <t>http://transparencia.finanzas.cdmx.gob.mx/repositorio/public/upload/repositorio/PROCU_FISCAL/LEGISLACION/121_I/FORMATO_A/A121fr01a_2020_T01_Anexo_16_Resolucion_Miscelanea_Fiscal_Publicada_28_12_2019_Segunda_Parte.doc</t>
  </si>
  <si>
    <t>ANEXO 16 de la Resolución Miscelánea Fiscal para 2020, publicada el 28 de diciembre de 2019-Tercera Parte.</t>
  </si>
  <si>
    <t>http://transparencia.finanzas.cdmx.gob.mx/repositorio/public/upload/repositorio/PROCU_FISCAL/LEGISLACION/121_I/FORMATO_A/A121fr01a_2020_T01_Anexo_16_Resolucion_Miscelanea_Fiscal_Publicada_28_12_2019_Tercera_Parte.doc</t>
  </si>
  <si>
    <t>ANEXO 16-A de la Resolución Miscelánea Fiscal para 2020, publicada el 28 de diciembre de 2019-Primera Parte.</t>
  </si>
  <si>
    <t>http://transparencia.finanzas.cdmx.gob.mx/repositorio/public/upload/repositorio/PROCU_FISCAL/LEGISLACION/121_I/FORMATO_A/A121fr01a_2020_T01_Anexo_16A_Resolucion_Miscelanea_Fiscal_Publicada_28_12_2019_Primera_Parte.doc</t>
  </si>
  <si>
    <t>ANEXO 16-A de la Resolución Miscelánea Fiscal para 2020, publicada el 28 de diciembre de 2019-Segunda Parte.</t>
  </si>
  <si>
    <t>http://transparencia.finanzas.cdmx.gob.mx/repositorio/public/upload/repositorio/PROCU_FISCAL/LEGISLACION/121_I/FORMATO_A/A121fr01a_2020_T01_Anexo_16A_Resolucion_Miscelanea_Fiscal_Publicada_28_12_2019_Segunda_Parte.doc</t>
  </si>
  <si>
    <t>ANEXO 16-A de la Resolución Miscelánea Fiscal para 2020, publicada el 28 de diciembre de 2019-Tercera Parte.</t>
  </si>
  <si>
    <t>http://transparencia.finanzas.cdmx.gob.mx/repositorio/public/upload/repositorio/PROCU_FISCAL/LEGISLACION/121_I/FORMATO_A/A121fr01a_2020_T01_Anexo_16A_Resolucion_Miscelanea_Fiscal_Publicada_28_12_2019_Tercera_Parte.doc</t>
  </si>
  <si>
    <t>ANEXO 16-A de la Resolución Miscelánea Fiscal para 2020, publicada el 28 de diciembre de 2019-Cuarta Parte.</t>
  </si>
  <si>
    <t>http://transparencia.finanzas.cdmx.gob.mx/repositorio/public/upload/repositorio/PROCU_FISCAL/LEGISLACION/121_I/FORMATO_A/A121fr01a_2020_T01_Anexo_16A_Resolucion_Miscelanea_Fiscal_Publicada_28_12_2019_Cuarta_Parte.doc</t>
  </si>
  <si>
    <t>ANEXO 16-A de la Resolución Miscelánea Fiscal para 2020, publicada el 28 de diciembre de 2019-Quinta Parte.</t>
  </si>
  <si>
    <t>http://transparencia.finanzas.cdmx.gob.mx/repositorio/public/upload/repositorio/PROCU_FISCAL/LEGISLACION/121_I/FORMATO_A/A121fr01a_2020_T01_Anexo_16A_Resolucion_Miscelanea_Fiscal_Publicada_28_12_2019_Quinta_Parte.doc</t>
  </si>
  <si>
    <t>ANEXOS 23, 25, 25-Bis y 27 de la Resolución Miscelánea Fiscal para 2020, publicada el 28 de diciembre de 2019.</t>
  </si>
  <si>
    <t>http://transparencia.finanzas.cdmx.gob.mx/repositorio/public/upload/repositorio/PROCU_FISCAL/LEGISLACION/121_I/FORMATO_A/A121fr01a_2020_T01_Anexos_23_25_25BIS_27_Resolucion_Miscelanea_Fiscal_Publicada_28_12_2019.doc</t>
  </si>
  <si>
    <t>ANEXO 30 de la Resolución Miscelánea Fiscal para 2020, publicada el 28 de diciembre de 2019.</t>
  </si>
  <si>
    <t>http://transparencia.finanzas.cdmx.gob.mx/repositorio/public/upload/repositorio/PROCU_FISCAL/LEGISLACION/121_I/FORMATO_A/A121fr01a_2020_T01_Anexo_30_Resolucion_Miscelanea_Fiscal_Publicada_28_12_2019.doc</t>
  </si>
  <si>
    <t>TERCERA Resolución de Modificaciones a la Resolución Miscelánea Fiscal para 2020 y sus anexos 1, 1-A, 3, 11, 14 y 23</t>
  </si>
  <si>
    <t>http://transparencia.finanzas.cdmx.gob.mx/repositorio/public/upload/repositorio/PROCU_FISCAL/LEGISLACION/121_I/FORMATO_A/A121fr01a_2020_T04_Tercera_Resolucion_Miscelanea_Fiscal_2020.docx</t>
  </si>
  <si>
    <t>ANEXOS 1, 1-A y 23 de la Cuarta Resolución de Modificaciones a la Resolución Miscelánea Fiscal para 2020, publicada el 11 de diciembre de 2020.</t>
  </si>
  <si>
    <t>http://transparencia.finanzas.cdmx.gob.mx/repositorio/public/upload/repositorio/PROCU_FISCAL/LEGISLACION/121_I/FORMATO_A/A121fr01a_2020_T04_Anexos_1_1A_23_Cuarta_Modificacion_Resolucion_Miscelanea_Fiscal_2020%20(1).docx</t>
  </si>
  <si>
    <t>CUARTA Resolución de Modificaciones a la Resolución Miscelánea Fiscal para 2020.</t>
  </si>
  <si>
    <t>http://transparencia.finanzas.cdmx.gob.mx/repositorio/public/upload/repositorio/PROCU_FISCAL/LEGISLACION/121_I/FORMATO_A/A121fr01a_2020_T04_Cuarta_Resolucion_Miscelanea_Fiscal_2020.docx</t>
  </si>
  <si>
    <t>Resolución Miscelánea Fiscal para 2021.</t>
  </si>
  <si>
    <t>http://transparencia.finanzas.cdmx.gob.mx/repositorio/public/upload/repositorio/PROCU_FISCAL/LEGISLACION/121_I/FORMATO_A/A121fr01a_2020_T04_Resolucion_Miscelanea_Fiscal_2021.docx</t>
  </si>
  <si>
    <t>ANEXO 19 de la Resolución Miscelánea Fiscal para 2021.</t>
  </si>
  <si>
    <t>http://transparencia.finanzas.cdmx.gob.mx/repositorio/public/upload/repositorio/PROCU_FISCAL/LEGISLACION/121_I/FORMATO_A/A121fr01a_2020_T04_Anexo_19_Resolucion_Miscelanea_Fiscal_2021.docx</t>
  </si>
  <si>
    <t>ANEXO 1 de la Resolución Miscelánea Fiscal para 2021. (Primera Parte)</t>
  </si>
  <si>
    <t>http://transparencia.finanzas.cdmx.gob.mx/repositorio/public/upload/repositorio/PROCU_FISCAL/LEGISLACION/121_I/FORMATO_A/A121fr01a_2021_T03_Anexo_1_Resolucion_Miscelanea_Fiscal_2021_Primera_parte.docx</t>
  </si>
  <si>
    <t>ANEXO 1 de la Resolución Miscelánea Fiscal para 2021. (Segunda parte)</t>
  </si>
  <si>
    <t>http://transparencia.finanzas.cdmx.gob.mx/repositorio/public/upload/repositorio/PROCU_FISCAL/LEGISLACION/121_I/FORMATO_A/A121fr01a_2021_T03_Anexo_1_Resolucion_Miscelanea_Fiscal_2021_Segunda_Parte.docx</t>
  </si>
  <si>
    <t>TERCERA Resolución de Modificaciones a la Resolución Miscelánea Fiscal para 2021 y sus Anexos 1 y 1-A.</t>
  </si>
  <si>
    <t>https://transparencia.finanzas.cdmx.gob.mx/repositorio/public/upload/repositorio/PROCU_FISCAL/LEGISLACION/121_I/FORMATO_A/A121fr01a_2021_T04_Tercera_Resolucion_Modificacion_Miscelanea_Fiscal_2021_Anexos_1_1A.docx</t>
  </si>
  <si>
    <t>CUARTA Resolución de Modificaciones a la Resolución Miscelánea Fiscal para 2021 y sus Anexos 1-A, 14 y 23.</t>
  </si>
  <si>
    <t>https://transparencia.finanzas.cdmx.gob.mx/repositorio/public/upload/repositorio/PROCU_FISCAL/LEGISLACION/121_I/FORMATO_A/A121fr01a_2021_T04_Cuarta_Resolucion_Modificacion_Miscelanea_Fiscal_2021_Anexos_1A_14_23.docx</t>
  </si>
  <si>
    <t>Anexos 1, 3, 5 y 7 de la Resolución Miscelanea Fiscal para 2022, publicada el 27 de diciembre de 2021_Parte 1</t>
  </si>
  <si>
    <t>https://transparencia.finanzas.cdmx.gob.mx/repositorio/public/upload/repositorio/PROCU_FISCAL/LEGISLACION/121_I/FORMATO_A/A121fr01a_2022_T01_Anexos_1_3_5_7_Resolucion_Miscelanea_Fiscal_Parte_1.doc</t>
  </si>
  <si>
    <t>Anexos 1, 3, 5 y 7 de la Resolución Miscelanea Fiscal para 2022, publicada el 27 de diciembre de 2021_Parte 2</t>
  </si>
  <si>
    <t>https://transparencia.finanzas.cdmx.gob.mx/repositorio/public/upload/repositorio/PROCU_FISCAL/LEGISLACION/121_I/FORMATO_A/A121fr01a_2022_T01_Anexos_1_3_5_7_Resolucion_Miscelanea_Fiscal_Parte_2.doc</t>
  </si>
  <si>
    <t>Anexos 1, 3, 5 y 7 de la Resolución Miscelanea Fiscal para 2022, publicada el 27 de diciembre de 2021_Parte 3</t>
  </si>
  <si>
    <t>https://transparencia.finanzas.cdmx.gob.mx/repositorio/public/upload/repositorio/PROCU_FISCAL/LEGISLACION/121_I/FORMATO_A/A121fr01a_2022_T01_Anexos_1_3_5_7_Resolucion_Miscelanea_Fiscal_Parte_3.doc</t>
  </si>
  <si>
    <t>Anexos 1, 3, 5 y 7 de la Resolución Miscelanea Fiscal para 2022, publicada el 27 de diciembre de 2021_Parte 4</t>
  </si>
  <si>
    <t>https://transparencia.finanzas.cdmx.gob.mx/repositorio/public/upload/repositorio/PROCU_FISCAL/LEGISLACION/121_I/FORMATO_A/A121fr01a_2022_T01_Anexos_1_3_5_7_Resolucion_Miscelanea_Fiscal_Parte_4.doc</t>
  </si>
  <si>
    <t>Anexos 1, 3, 5 y 7 de la Resolución Miscelanea Fiscal para 2022, publicada el 27 de diciembre de 2021_Parte 5</t>
  </si>
  <si>
    <t>https://transparencia.finanzas.cdmx.gob.mx/repositorio/public/upload/repositorio/PROCU_FISCAL/LEGISLACION/121_I/FORMATO_A/A121fr01a_2022_T01_Anexos_1_3_5_7_Resolucion_Miscelanea_Fiscal_Parte_5.doc</t>
  </si>
  <si>
    <t>Anexos 1, 3, 5 y 7 de la Resolución Miscelanea Fiscal para 2022, publicada el 27 de diciembre de 2021_Parte 6</t>
  </si>
  <si>
    <t>https://transparencia.finanzas.cdmx.gob.mx/repositorio/public/upload/repositorio/PROCU_FISCAL/LEGISLACION/121_I/FORMATO_A/A121fr01a_2022_T01_Anexos_1_3_5_7_Resolucion_Miscelanea_Fiscal_Parte_6.doc</t>
  </si>
  <si>
    <t>Anexos 1, 3, 5 y 7 de la Resolución Miscelanea Fiscal para 2022, publicada el 27 de diciembre de 2021_Parte 7</t>
  </si>
  <si>
    <t>https://transparencia.finanzas.cdmx.gob.mx/repositorio/public/upload/repositorio/PROCU_FISCAL/LEGISLACION/121_I/FORMATO_A/A121fr01a_2022_T01_Anexos_1_3_5_7_Resolucion_Miscelanea_Fiscal_Parte_7.doc</t>
  </si>
  <si>
    <t>Anexos 1, 3, 5 y 7 de la Resolución Miscelanea Fiscal para 2022, publicada el 27 de diciembre de 2021_Parte 8</t>
  </si>
  <si>
    <t>https://transparencia.finanzas.cdmx.gob.mx/repositorio/public/upload/repositorio/PROCU_FISCAL/LEGISLACION/121_I/FORMATO_A/A121fr01a_2022_T01_Anexos_1_3_5_7_Resolucion_Miscelanea_Fiscal_Parte_8.doc</t>
  </si>
  <si>
    <t>Anexos 1, 3, 5 y 7 de la Resolución Miscelanea Fiscal para 2022, publicada el 27 de diciembre de 2021_Parte 9</t>
  </si>
  <si>
    <t>https://transparencia.finanzas.cdmx.gob.mx/repositorio/public/upload/repositorio/PROCU_FISCAL/LEGISLACION/121_I/FORMATO_A/A121fr01a_2022_T01_Anexos_1_3_5_7_Resolucion_Miscelanea_Fiscal_Parte_9.doc</t>
  </si>
  <si>
    <t>Anexos 8, 11, 14 y 17 de la Resolución Miscelanea Fiscal para 2022, publicada el 27 de diciembre de 2022_Parte 1</t>
  </si>
  <si>
    <t>https://transparencia.finanzas.cdmx.gob.mx/repositorio/public/upload/repositorio/PROCU_FISCAL/LEGISLACION/121_I/FORMATO_A/A121fr01a_2022_T01_Anexos_8_11_14_17_Resolucion_Miscelanea_Fiscal_Parte_1.doc</t>
  </si>
  <si>
    <t>Anexos 8, 11, 14 y 17 de la Resolución Miscelanea Fiscal para 2022, publicada el 27 de diciembre de 2022_Parte 2</t>
  </si>
  <si>
    <t>https://transparencia.finanzas.cdmx.gob.mx/repositorio/public/upload/repositorio/PROCU_FISCAL/LEGISLACION/121_I/FORMATO_A/A121fr01a_2022_T01_Anexos_8_11_14_17_Resolucion_Miscelanea_Fiscal_Parte_2.doc</t>
  </si>
  <si>
    <t>Anexos 8, 11, 14 y 17 de la Resolución Miscelanea Fiscal para 2022, publicada el 27 de diciembre de 2022_Parte 3</t>
  </si>
  <si>
    <t>https://transparencia.finanzas.cdmx.gob.mx/repositorio/public/upload/repositorio/PROCU_FISCAL/LEGISLACION/121_I/FORMATO_A/A121fr01a_2022_T01_Anexos_8_11_14_17_Resolucion_Miscelanea_Fiscal_Parte_3.doc</t>
  </si>
  <si>
    <t>OCTAVA Resolución de Modificaciones a la Resolución Miscelánea Fiscal para 2021 y sus Anexos 1, 1-A, 11, 14 y 15.</t>
  </si>
  <si>
    <t>https://transparencia.finanzas.cdmx.gob.mx/repositorio/public/upload/repositorio/PROCU_FISCAL/LEGISLACION/121_I/FORMATO_A/A121fr01a_2022_T04_Octava_Resolucion_Modificaciones_Miscelanea_Fiscal.docx</t>
  </si>
  <si>
    <t>DÉCIMA Resolución de Modificaciones a la Resolución Miscelánea Fiscal para 2022.</t>
  </si>
  <si>
    <t>https://transparencia.finanzas.cdmx.gob.mx/repositorio/public/upload/repositorio/PROCU_FISCAL/LEGISLACION/121_I/FORMATO_A/A121fr01a_2022_T04_Decima_Resolucion_Modificaciones_Miscelanea_Fiscal.docx</t>
  </si>
  <si>
    <t>Anexos 20, 25 Bis, 26, 27, 29, 30, 31 y 32 de la Resolución Miscelanea Fiscal para 2022, publicada el 27 de diciembre de 2021_Parte 1</t>
  </si>
  <si>
    <t>https://transparencia.finanzas.cdmx.gob.mx/repositorio/public/upload/repositorio/PROCU_FISCAL/LEGISLACION/121_I/FORMATO_A/A121fr01a_2022_T01_Anexos_20_25Bis_27_29_30_31_32_Resolucion_Miscelanea_Fiscal_Parte_1.doc</t>
  </si>
  <si>
    <t>Anexos 20, 25 Bis, 26, 27, 29, 30, 31 y 32 de la Resolución Miscelanea Fiscal para 2022, publicada el 27 de diciembre de 2021_Parte 2</t>
  </si>
  <si>
    <t>https://transparencia.finanzas.cdmx.gob.mx/repositorio/public/upload/repositorio/PROCU_FISCAL/LEGISLACION/121_I/FORMATO_A/A121fr01a_2022_T01_Anexos_20_25Bis_27_29_30_31_32_Resolucion_Miscelanea_Fiscal_Parte_2.doc</t>
  </si>
  <si>
    <t>Anexos 20, 25 Bis, 26, 27, 29, 30, 31 y 32 de la Resolución Miscelanea Fiscal para 2022, publicada el 27 de diciembre de 2021_Parte 3</t>
  </si>
  <si>
    <t>https://transparencia.finanzas.cdmx.gob.mx/repositorio/public/upload/repositorio/PROCU_FISCAL/LEGISLACION/121_I/FORMATO_A/A121fr01a_2022_T01_Anexos_20_25Bis_27_29_30_31_32_Resolucion_Miscelanea_Fiscal_Parte_3.doc</t>
  </si>
  <si>
    <t>Anexos 20, 25 Bis, 26, 27, 29, 30, 31 y 32 de la Resolución Miscelanea Fiscal para 2022, publicada el 27 de diciembre de 2021_Parte 4</t>
  </si>
  <si>
    <t>https://transparencia.finanzas.cdmx.gob.mx/repositorio/public/upload/repositorio/PROCU_FISCAL/LEGISLACION/121_I/FORMATO_A/A121fr01a_2022_T01_Anexos_20_25Bis_27_29_30_31_32_Resolucion_Miscelanea_Fiscal_Parte_4.doc</t>
  </si>
  <si>
    <t>Segunda Resolución de Modificaciones a la Resolución Miscelánea Fiscal para 2022 y sus anexos 1-A, 23, 30, 31 y 32</t>
  </si>
  <si>
    <t>https://transparencia.finanzas.cdmx.gob.mx/repositorio/public/upload/repositorio/PROCU_FISCAL/LEGISLACION/121_I/FORMATO_A/A121fr01a_2022_T01_Segunda_Modificacion_Resolucion_Miscelanea_Fiscal_Anexos_1A_23_30_31_32.doc</t>
  </si>
  <si>
    <t>Tercera Resolución de Modificaciones a la Resolución Miscelánea Fiscal para 2022 y sus anexos 1-A, 3, 7, 14 y 23</t>
  </si>
  <si>
    <t>https://transparencia.finanzas.cdmx.gob.mx/repositorio/public/upload/repositorio/PROCU_FISCAL/LEGISLACION/121_I/FORMATO_A/A121fr01a_2022_T02_TERCERA_Resolución_Modificaciones_Resolucion_Miscelanea_Fiscal_2022..docx</t>
  </si>
  <si>
    <t>Cuarta Resolución de Modificaciones a la Resolución Miscelánea Fiscal para 2022 y sus anexos 1-A, 9, 15 y 23</t>
  </si>
  <si>
    <t>https://transparencia.finanzas.cdmx.gob.mx/repositorio/public/upload/repositorio/PROCU_FISCAL/LEGISLACION/121_I/FORMATO_A/A121fr01a_2022_T02_Cuarta_Modificaciones_Miscelanea_Fiscal_2022_Anexos_1A_9_15_23.docx</t>
  </si>
  <si>
    <t>Quinta Resolución de Modificaciones a la Resolución Miscelánea Fiscal para 2022 y sus anexos 1-A y 14</t>
  </si>
  <si>
    <t>https://transparencia.finanzas.cdmx.gob.mx/repositorio/public/upload/repositorio/PROCU_FISCAL/LEGISLACION/121_I/FORMATO_A/A121fr01a_2022_T03_Quinta_Resolucion_Modificaciones_Resolucion_Miscelanea_Fiscal_2022_Anexos_1A_14.docx</t>
  </si>
  <si>
    <t>Sexta Resolución de Modificaciones a la Resolución Miscelánea Fiscal para 2022 y su anexo 29</t>
  </si>
  <si>
    <t>https://transparencia.finanzas.cdmx.gob.mx/repositorio/public/upload/repositorio/PROCU_FISCAL/LEGISLACION/121_I/FORMATO_A/A121fr01a_2022_T03_Sexta_Resolucion_Modificaciones_Resolucion_Miscelanea_Fiscal_Anexo_29.docx</t>
  </si>
  <si>
    <t>Séptima Resolución de Modificaciones a la Resolución Miscelánea Fiscal para 2022 y su anexo 1-A</t>
  </si>
  <si>
    <t>https://transparencia.finanzas.cdmx.gob.mx/repositorio/public/upload/repositorio/PROCU_FISCAL/LEGISLACION/121_I/FORMATO_A/A121fr01a_2022_T03_Septima_Resolucion_Modificaciones_Resolucion_Miscelanea_Fiscal_2022_Anexo_1A.docx</t>
  </si>
  <si>
    <t>RESOLUCIÓN Miscelánea Fiscal para 2023 y sus Anexos 1, 5, 8, 15, 19, 26 y 27.</t>
  </si>
  <si>
    <t>https://transparencia.finanzas.cdmx.gob.mx/repositorio/public/upload/repositorio/PROCU_FISCAL/LEGISLACION/121_I/FORMATO_A/A121fr01a_2022_T04_Resolucion_Miscelanea_Fiscal_2023_Anexos_1_5_8_15_19_26_Parte1.docx</t>
  </si>
  <si>
    <t>Anexos 3, 7, 11, 12, 13, 17, 22, 25 y 25 Bis, de la Resolución Miscelánea Fiscal para 2023, publicada el 27 de diciembre de 2022</t>
  </si>
  <si>
    <t>https://transparencia.finanzas.cdmx.gob.mx/repositorio/public/upload/repositorio/PROCU_FISCAL/LEGISLACION/121_I/FORMATO_A/A121Fr01A_2023_T01_Miscelanea_Fiscal_Criterios_Disposiciones_Fiscales_.docx</t>
  </si>
  <si>
    <t>ANEXO 14 de la Resolución Miscelánea Fiscal para 2023, pt1.</t>
  </si>
  <si>
    <t>https://transparencia.finanzas.cdmx.gob.mx/repositorio/public/upload/repositorio/PROCU_FISCAL/LEGISLACION/121_I/FORMATO_A/A121Fr01A_2023_T01_Anexo14_Resolucion_Miscelanea_Fiscal_pt1.docx</t>
  </si>
  <si>
    <t>ANEXO 14 de la Resolución Miscelánea Fiscal para 2023, pt2</t>
  </si>
  <si>
    <t>https://transparencia.finanzas.cdmx.gob.mx/repositorio/public/upload/repositorio/PROCU_FISCAL/LEGISLACION/121_I/FORMATO_A/A121Fr01A_2023_T01_Anexo14_Resolucion_Miscelanea_Fiscal_pt2.docx</t>
  </si>
  <si>
    <t>ANEXO 14 de la Resolución Miscelánea Fiscal para 2023, pt3</t>
  </si>
  <si>
    <t>https://transparencia.finanzas.cdmx.gob.mx/repositorio/public/upload/repositorio/PROCU_FISCAL/LEGISLACION/121_I/FORMATO_A/A121Fr01A_2023_T01_Anexo14_Resolucion_Miscelanea_Fiscal_pt3.docx</t>
  </si>
  <si>
    <t>ANEXO 14 de la Resolución Miscelánea Fiscal para 2023, pt4</t>
  </si>
  <si>
    <t>https://transparencia.finanzas.cdmx.gob.mx/repositorio/public/upload/repositorio/PROCU_FISCAL/LEGISLACION/121_I/FORMATO_A/A121Fr01A_2023_T01_Anexo14_Resolucion_Miscelanea_Fiscal_pt4.docx</t>
  </si>
  <si>
    <t>ANEXO 14 de la Resolución Miscelánea Fiscal para 2023, pt5</t>
  </si>
  <si>
    <t>https://transparencia.finanzas.cdmx.gob.mx/repositorio/public/upload/repositorio/PROCU_FISCAL/LEGISLACION/121_I/FORMATO_A/A121Fr01A_2023_T01_Anexo14_Resolucion_Miscelanea_Fiscal_pt5.docx</t>
  </si>
  <si>
    <t>ANEXO 14 de la Resolución Miscelánea Fiscal para 2023, pt6</t>
  </si>
  <si>
    <t>https://transparencia.finanzas.cdmx.gob.mx/repositorio/public/upload/repositorio/PROCU_FISCAL/LEGISLACION/121_I/FORMATO_A/A121Fr01A_2023_T01_Anexo14_Resolucion_Miscelanea_Fiscal_pt6.docx</t>
  </si>
  <si>
    <t>Anexos 23, 28, 29, 30, 31 y 32 de la Resolución Miscelánea Fiscal para 2023</t>
  </si>
  <si>
    <t>https://transparencia.finanzas.cdmx.gob.mx/repositorio/public/upload/repositorio/PROCU_FISCAL/LEGISLACION/121_I/FORMATO_A/A121Fr01A_2023_T01_Anexos_23_28_29_30_31_32_Resolucion_Miscelanea_Fiscal_.docx</t>
  </si>
  <si>
    <t>Primera Resolución de Modificaciones a la Resolución Miscelánea Fiscal para 2023.</t>
  </si>
  <si>
    <t>https://transparencia.finanzas.cdmx.gob.mx/repositorio/public/upload/repositorio/PROCU_FISCAL/LEGISLACION/121_I/FORMATO_A/A121Fr01A_2023_T01_Resolución%20Modificaciones_Miscelanea_Fiscal_.docx</t>
  </si>
  <si>
    <t>Segunda Resolución de Modificaciones a la Resolución Miscelánea Fiscal para 2023 y Anexos 1, 1-A, 3, 9, 14, 15 y 23-Primera Parte</t>
  </si>
  <si>
    <t>https://transparencia.finanzas.cdmx.gob.mx/repositorio/public/upload/repositorio/PROCU_FISCAL/LEGISLACION/121_I/FORMATO_A/A121fr01A_2023_T02_Segunda_Resolucion_Modificaciones_Miscelanea_Fiscal_2023-1-40.docx</t>
  </si>
  <si>
    <t>Segunda Resolución de Modificaciones a la Resolución Miscelánea Fiscal para 2023 y Anexos 1, 1-A, 3, 9, 14, 15 y 23-Segunda Parte</t>
  </si>
  <si>
    <t>https://transparencia.finanzas.cdmx.gob.mx/repositorio/public/upload/repositorio/PROCU_FISCAL/LEGISLACION/121_I/FORMATO_A/A121fr01A_2023_T02_Segunda_Resolucion_Modificaciones_Miscelanea_Fiscal_2023-41-159.docx</t>
  </si>
  <si>
    <t>Tercera Resolución de Modificaciones a la Resolución Miscelánea Fiscal para 2023</t>
  </si>
  <si>
    <t>https://transparencia.finanzas.cdmx.gob.mx/repositorio/public/upload/repositorio/PROCU_FISCAL/LEGISLACION/121_I/FORMATO_A/A121Fr01A_2023-T04_Tercera_Modificacion_Resolucion_Miscelanea_Fiscal_2023.docx</t>
  </si>
  <si>
    <t>Cuarta Resolución de Modificaciones a la Resolución Miscelánea Fiscal para 2023</t>
  </si>
  <si>
    <t>https://transparencia.finanzas.cdmx.gob.mx/repositorio/public/upload/repositorio/PROCU_FISCAL/LEGISLACION/121_I/FORMATO_A/A121Fr01A_2023-T04_Cuarta_Modificacion_Resolucion_Miscelanea_Fiscal_2023.docx</t>
  </si>
  <si>
    <t>Quinta Resolución de Modificaciones a la Resolución Miscelánea Fiscal para 2023 y Anexos 1-A, 7, 11, 14, y 23</t>
  </si>
  <si>
    <t>https://transparencia.finanzas.cdmx.gob.mx/repositorio/public/upload/repositorio/PROCU_FISCAL/LEGISLACION/121_I/FORMATO_A/A121Fr01A_2023-T04_Quinta_Modificacion_Resolucion_Miscelanea_Fiscal_2023_Anexos_1A_7_11_14_23.docx</t>
  </si>
  <si>
    <t>Sexta Resolución de Modificaciones a la Resolución Miscelánea Fiscal para 2023</t>
  </si>
  <si>
    <t>https://transparencia.finanzas.cdmx.gob.mx/repositorio/public/upload/repositorio/PROCU_FISCAL/LEGISLACION/121_I/FORMATO_A/A121Fr01A_2023-T04_Sexta_Modificacion_Resolucion_Miscelanea_Fiscal_2023.docx</t>
  </si>
  <si>
    <t>Séptima Resolución de Modificaciones a la Resolución Miscelánea Fiscal para 2023 y sus Anexos 3 y 23</t>
  </si>
  <si>
    <t>https://transparencia.finanzas.cdmx.gob.mx/repositorio/public/upload/repositorio/PROCU_FISCAL/LEGISLACION/121_I/FORMATO_A/A121Fr01A_2023-T04_Septima_Modificacion_Resolucion_Miscelanea_Fiscal_2023_Anexos_3_23.docx</t>
  </si>
  <si>
    <t>Anexos 1-A,  14 y  15 de la Séptima Resolución de Modificaciones a la Resolución Miscelánea Fiscal para 2023, publicada el 18 de octubre de 2023.</t>
  </si>
  <si>
    <t>https://transparencia.finanzas.cdmx.gob.mx/repositorio/public/upload/repositorio/PROCU_FISCAL/LEGISLACION/121_I/FORMATO_A/A121Fr01A_2023-T04_Anexos_1A_14_15_Septima_Modificacion_Resolucion_Miscelanea_Fiscal_2023.docx</t>
  </si>
  <si>
    <t>Octava Resolución de Modificaciones a la Resolución Miscelánea Fiscal para 2023 y Anexos 1, 1-A</t>
  </si>
  <si>
    <t>https://transparencia.finanzas.cdmx.gob.mx/repositorio/public/upload/repositorio/PROCU_FISCAL/LEGISLACION/121_I/FORMATO_A/A121Fr01A_2023-T04_Octava_Modificacion_Resolucion_Miscelanea_Fiscal_2023_Anexo_1_1A.doc</t>
  </si>
  <si>
    <t>Novena Resolución de Modificaciones a la Resolución Miscelánea Fiscal para 2023 y Anexo1-A</t>
  </si>
  <si>
    <t>https://transparencia.finanzas.cdmx.gob.mx/repositorio/public/upload/repositorio/PROCU_FISCAL/LEGISLACION/121_I/FORMATO_A/A121Fr01A_2023-T04_Novena_Modificacion_Resolucion_Miscelanea_Fiscal_2023_Anexo_1A.doc</t>
  </si>
  <si>
    <t>Anexos 3 y 7 de la Resolución Miscelánea Fiscal para 2024, publicada el 29 de diciembre de 2023 Primera Parte</t>
  </si>
  <si>
    <t>https://transparencia.finanzas.cdmx.gob.mx/repositorio/public/upload/repositorio/PROCU_FISCAL/LEGISLACION/121_I/FORMATO_A/A121fr01A_2024_T01_Anexos_3_7_Miscelanea_Fiscal_2024_Primera_Parte.docx</t>
  </si>
  <si>
    <t>Anexos 3 y 7 de la Resolución Miscelánea Fiscal para 2024, publicada el 29 de diciembre de 2023 Segunda Parte</t>
  </si>
  <si>
    <t>https://transparencia.finanzas.cdmx.gob.mx/repositorio/public/upload/repositorio/PROCU_FISCAL/LEGISLACION/121_I/FORMATO_A/A121fr01A_2024_T01_Anexos_3_7_Miscelanea_Fiscal_2024_Segunda_Parte.docx</t>
  </si>
  <si>
    <t>Anexo 1-A de la Resolución Miscelánea Fiscal para 2024, publicada el 29 de diciembre de 2023 Primera Parte</t>
  </si>
  <si>
    <t>https://transparencia.finanzas.cdmx.gob.mx/repositorio/public/upload/repositorio/PROCU_FISCAL/LEGISLACION/121_I/FORMATO_A/A121fr01A_2024_T01_Anexo_1A_Miscelanea_Fiscal_2024_Primera_Parte.docx</t>
  </si>
  <si>
    <t>Anexo 1-A de la Resolución Miscelánea Fiscal para 2024, publicada el 29 de diciembre de 2023 Segunda Parte</t>
  </si>
  <si>
    <t>https://transparencia.finanzas.cdmx.gob.mx/repositorio/public/upload/repositorio/PROCU_FISCAL/LEGISLACION/121_I/FORMATO_A/A121fr01A_2024_T01_Anexo_1A_Miscelanea_Fiscal_2024_Segunda_Parte.docx</t>
  </si>
  <si>
    <t>Anexo 1-A de la Resolución Miscelánea Fiscal para 2024, publicada el 29 de diciembre de 2023 Tercera Parte</t>
  </si>
  <si>
    <t>https://transparencia.finanzas.cdmx.gob.mx/repositorio/public/upload/repositorio/PROCU_FISCAL/LEGISLACION/121_I/FORMATO_A/A121fr01A_2024_T01_Anexo_1A_Miscelanea_Fiscal_2024_Tercera_Parte.docx</t>
  </si>
  <si>
    <t>Anexo 1-A de la Resolución Miscelánea Fiscal para 2024, publicada el 29 de diciembre de 2023 Cuarta Parte</t>
  </si>
  <si>
    <t>https://transparencia.finanzas.cdmx.gob.mx/repositorio/public/upload/repositorio/PROCU_FISCAL/LEGISLACION/121_I/FORMATO_A/A121fr01A_2024_T01_Anexo_1A_Miscelanea_Fiscal_2024_Cuarta_Parte.docx</t>
  </si>
  <si>
    <t>Anexos 11, 12, 13 y 14 de la Resolución Miscelánea Fiscal para 2024, publicada el 29 de diciembre de 2023 Primera Parte</t>
  </si>
  <si>
    <t>https://transparencia.finanzas.cdmx.gob.mx/repositorio/public/upload/repositorio/PROCU_FISCAL/LEGISLACION/121_I/FORMATO_A/A121fr01A_2024_T01_Anexos_11_12_13_14_Miscelanea_Fiscal_2024_Primera_Parte.docx</t>
  </si>
  <si>
    <t>https://transparencia.finanzas.cdmx.gob.mx/repositorio/public/upload/repositorio/CGCC/ART_121/IA/2023/2T/CPEUM.pdf</t>
  </si>
  <si>
    <t xml:space="preserve">Coordinación General de Comunicación Ciudadana </t>
  </si>
  <si>
    <t>Pacto Internacional de Derechos Civiles y Políticos</t>
  </si>
  <si>
    <t>https://transparencia.finanzas.cdmx.gob.mx/repositorio/public/upload/repositorio/CGCC/121/IA/2022/PIDCP.pdf</t>
  </si>
  <si>
    <t>Convención Interamericana de Derechos Humanos</t>
  </si>
  <si>
    <t>https://transparencia.finanzas.cdmx.gob.mx/repositorio/public/upload/repositorio/CGCC/121/IA/2022/CIDH.pdf</t>
  </si>
  <si>
    <t>Pacto Internacional de Derechos Económicos, Sociales y Culturales</t>
  </si>
  <si>
    <t>https://transparencia.finanzas.cdmx.gob.mx/repositorio/public/upload/repositorio/CGCC/121/IA/2022/Pacto_IDESC.pdf</t>
  </si>
  <si>
    <t>https://transparencia.finanzas.cdmx.gob.mx/repositorio/public/upload/repositorio/CGCC/ART_121/IA/2023/CONSTITUCION_POLITICA_DE_LA_CDMX_8.pdf</t>
  </si>
  <si>
    <t>Ley General de Comunicación Social</t>
  </si>
  <si>
    <t>https://transparencia.finanzas.cdmx.gob.mx/repositorio/public/upload/repositorio/CGCC/ART_121/IA/2023/2T/LGCS.pdf</t>
  </si>
  <si>
    <t>https://transparencia.finanzas.cdmx.gob.mx/repositorio/public/upload/repositorio/CGCC/121/IA/2022/LOPEAPCDMX.pdf</t>
  </si>
  <si>
    <t>Ley de Responsabilidades Administrativas de la Ciudad de México</t>
  </si>
  <si>
    <t>https://transparencia.finanzas.cdmx.gob.mx/repositorio/public/upload/repositorio/CGCC/ART_121/IA/2_Trim/LEY_DE_RESPONSABILIDADES_ADMINISTRATIVAS_DE_LA_CDMX.pdf</t>
  </si>
  <si>
    <t>https://transparencia.finanzas.cdmx.gob.mx/repositorio/public/upload/repositorio/CGCC/121/IA/2022/LADF.pdf</t>
  </si>
  <si>
    <t>Ley de Transparencia , Acceso a la Información Pública y Rendición de Cuentas de la Ciudad de México</t>
  </si>
  <si>
    <t>https://transparencia.finanzas.cdmx.gob.mx/repositorio/public/upload/repositorio/CGCC/121/IA/2022/LTAIPRCCDMX.pdf</t>
  </si>
  <si>
    <t>https://transparencia.finanzas.cdmx.gob.mx/repositorio/public/upload/repositorio/CGCC/121/IA/2022/LPDPPSOCDMX.pdf</t>
  </si>
  <si>
    <t>Ley de Publicidad Exterior de la Ciudad de México</t>
  </si>
  <si>
    <t>https://transparencia.finanzas.cdmx.gob.mx/repositorio/public/upload/repositorio/CGCC/ART_121/IA/2023/LEY_DE_PUBLICIDAD_EXTERIOR_DE_LA_CDMX.pdf</t>
  </si>
  <si>
    <t xml:space="preserve">Ley de Austeridad, Transparencia en Remuneraciones, Prestaciones y Ejercicio de Recursos de la Ciudad de México </t>
  </si>
  <si>
    <t>https://transparencia.finanzas.cdmx.gob.mx/repositorio/public/upload/repositorio/CGCC/ART_121/IA/4_trim/LATRPER.pdf</t>
  </si>
  <si>
    <t xml:space="preserve">Reglamento Interior del Poder Ejecutivo y de la Administración Pública de la Ciudad de México </t>
  </si>
  <si>
    <t>https://data.consejeria.cdmx.gob.mx//images/leyes/reglamentos/RGTO_INTERIOR_DEL_PODER_EJECUTIVO_Y_DE_LA_ADMINISTRACION_PUBLICA_DE_LA_CIUDAD_DE_MEXICO_24.pdf</t>
  </si>
  <si>
    <t>Reglamento de la Ley de Adquisiciones para el Distrito Federal</t>
  </si>
  <si>
    <t>https://transparencia.finanzas.cdmx.gob.mx/repositorio/public/upload/repositorio/CGCC/121/IA/2022/RLADF.pdf</t>
  </si>
  <si>
    <t>Normas Generales en Materia de Comunicación Social para la Administración Pública del Distrito Federal</t>
  </si>
  <si>
    <t>https://transparencia.finanzas.cdmx.gob.mx/repositorio/public/upload/repositorio/CGCC/121/IA/2022/NGMCSAPDF.pdf</t>
  </si>
  <si>
    <t>Circular Uno 2019, Normatividad en Materia en Administración de Recursos</t>
  </si>
  <si>
    <t>https://transparencia.finanzas.cdmx.gob.mx/repositorio/public/upload/repositorio/CGCC/121/IA/2022/Circular_Uno_2019.pdf</t>
  </si>
  <si>
    <t>Clasificador por Objeto del Gasto de la Ciudad de México</t>
  </si>
  <si>
    <t>https://transparencia.finanzas.cdmx.gob.mx/repositorio/public/upload/repositorio/CGCC/ART_121/IA/2_Trim/COGCDMX_publ_26ene21.pdf</t>
  </si>
  <si>
    <t>Manual de Identidad Institucional 2021-2024</t>
  </si>
  <si>
    <t>https://transparencia.finanzas.cdmx.gob.mx/repositorio/public/upload/repositorio/CGCC/121/IA/2022/MII_compressed.pdf</t>
  </si>
  <si>
    <t>Manual Administrativo de la Secretaría de Administración y Finanzas de la Ciudad de México con número de registro MA-40-SAF-12AC4D7</t>
  </si>
  <si>
    <t>https://transparencia.finanzas.cdmx.gob.mx/repositorio/public/upload/repositorio/CGCC/ART_121/IA/2023/MA-40-SAF-12AC4D7.pdf</t>
  </si>
  <si>
    <t>Acuerdo por el que se Delegan en los Títulares las Facultades que se Indican…..</t>
  </si>
  <si>
    <t>https://transparencia.finanzas.cdmx.gob.mx/repositorio/public/upload/repositorio/CGCC/121/IA/2022/Acuerdo_delegan_titulares_facultades.pdf</t>
  </si>
  <si>
    <t>Aviso por el que se da a conocer el enlace electrónico donde podrá ser consultado su Manual de Integración y Funcionamiento del Subcomité de Adquisiciones, Arrendamientos y Prestación de Servicios con número de registro MEO-025/SAAPS-22-SAF-278</t>
  </si>
  <si>
    <t>https://transparencia.finanzas.cdmx.gob.mx/repositorio/public/upload/repositorio/CGCC/ART_121/IA/2_Trim/827%20-%2008.04.22%20-%20Enlace%20manual%20subcomite.pdf</t>
  </si>
  <si>
    <t>Gaceta Oficial N. 827</t>
  </si>
  <si>
    <t>Aviso por el que se da a conocer el enlace electrónico en el que podrá ser consultado el Acuerdo mediante el cual se reforman los Lineamientos Generales sobre Protección de Datos Personales en Posesión de Sujetos Obligados de la Ciudad de México</t>
  </si>
  <si>
    <t>https://transparencia.finanzas.cdmx.gob.mx/repositorio/public/upload/repositorio/CGCC/ART_121/IA/2_Trim/853%20-%2018.05.22%20-%20INFO%20datos%20personales.pdf</t>
  </si>
  <si>
    <t>Gaceta Oficial N. 853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</si>
</sst>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u/>
      <sz val="11"/>
      <color indexed="12"/>
      <name val="Calibri"/>
      <family val="2"/>
      <scheme val="minor"/>
    </font>
    <font>
      <u/>
      <sz val="11"/>
      <color indexed="12"/>
      <name val="Calibri"/>
      <family val="2"/>
    </font>
    <font>
      <sz val="11"/>
      <color rgb="FF2E2E2E"/>
      <name val="Calibri"/>
      <family val="2"/>
      <scheme val="minor"/>
    </font>
    <font>
      <sz val="11"/>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8">
    <xf numFmtId="0" fontId="0" fillId="0" borderId="0"/>
    <xf numFmtId="0" fontId="3" fillId="3" borderId="0"/>
    <xf numFmtId="0" fontId="3" fillId="3" borderId="0"/>
    <xf numFmtId="0" fontId="3" fillId="3" borderId="0"/>
    <xf numFmtId="0" fontId="4" fillId="3" borderId="0" applyNumberFormat="0" applyFill="0" applyBorder="0" applyAlignment="0" applyProtection="0"/>
    <xf numFmtId="0" fontId="3" fillId="3" borderId="0"/>
    <xf numFmtId="0" fontId="3" fillId="3" borderId="0"/>
    <xf numFmtId="0" fontId="6" fillId="3" borderId="0" applyNumberFormat="0" applyFill="0" applyBorder="0" applyAlignment="0" applyProtection="0"/>
  </cellStyleXfs>
  <cellXfs count="37">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4" fillId="3" borderId="0" xfId="4" applyFill="1"/>
    <xf numFmtId="0" fontId="3" fillId="0" borderId="0" xfId="1" applyFill="1"/>
    <xf numFmtId="14" fontId="3" fillId="0" borderId="0" xfId="1" applyNumberFormat="1" applyFill="1"/>
    <xf numFmtId="0" fontId="3" fillId="0" borderId="0" xfId="2" applyFill="1"/>
    <xf numFmtId="0" fontId="3" fillId="0" borderId="0" xfId="3" applyFill="1"/>
    <xf numFmtId="14" fontId="3" fillId="0" borderId="0" xfId="3" applyNumberFormat="1" applyFill="1"/>
    <xf numFmtId="0" fontId="4" fillId="0" borderId="0" xfId="4" applyFill="1"/>
    <xf numFmtId="0" fontId="3" fillId="0" borderId="0" xfId="5" applyFill="1"/>
    <xf numFmtId="0" fontId="5" fillId="0" borderId="0" xfId="4" applyFont="1" applyFill="1" applyBorder="1" applyAlignment="1">
      <alignment horizontal="left" vertical="center"/>
    </xf>
    <xf numFmtId="10" fontId="4" fillId="0" borderId="0" xfId="4" applyNumberFormat="1" applyFill="1" applyBorder="1" applyAlignment="1" applyProtection="1">
      <alignment horizontal="left" vertical="top"/>
    </xf>
    <xf numFmtId="0" fontId="4" fillId="0" borderId="0" xfId="4" applyNumberFormat="1" applyFill="1" applyBorder="1" applyAlignment="1" applyProtection="1">
      <alignment horizontal="left" vertical="center"/>
    </xf>
    <xf numFmtId="14" fontId="0" fillId="0" borderId="0" xfId="0" applyNumberFormat="1" applyFill="1"/>
    <xf numFmtId="0" fontId="0" fillId="0" borderId="0" xfId="3" applyFont="1" applyFill="1"/>
    <xf numFmtId="0" fontId="0" fillId="0" borderId="0" xfId="0" applyFill="1"/>
    <xf numFmtId="0" fontId="4" fillId="0" borderId="0" xfId="4" applyFill="1" applyBorder="1" applyAlignment="1">
      <alignment horizontal="left" vertical="center"/>
    </xf>
    <xf numFmtId="14" fontId="0" fillId="0" borderId="0" xfId="3" applyNumberFormat="1" applyFont="1" applyFill="1" applyAlignment="1">
      <alignment horizontal="right"/>
    </xf>
    <xf numFmtId="0" fontId="3" fillId="0" borderId="0" xfId="6" applyFill="1"/>
    <xf numFmtId="0" fontId="6" fillId="0" borderId="0" xfId="7" applyFill="1" applyBorder="1" applyAlignment="1">
      <alignment horizontal="left" vertical="center"/>
    </xf>
    <xf numFmtId="0" fontId="4" fillId="0" borderId="0" xfId="4" applyFill="1" applyAlignment="1"/>
    <xf numFmtId="0" fontId="4" fillId="0" borderId="0" xfId="4" applyFill="1" applyBorder="1"/>
    <xf numFmtId="14" fontId="3" fillId="0" borderId="0" xfId="5" applyNumberFormat="1" applyFill="1"/>
    <xf numFmtId="0" fontId="3" fillId="0" borderId="0" xfId="3" applyFill="1" applyAlignment="1">
      <alignment horizontal="right"/>
    </xf>
    <xf numFmtId="0" fontId="5" fillId="0" borderId="0" xfId="4" applyNumberFormat="1" applyFont="1" applyFill="1" applyBorder="1" applyAlignment="1" applyProtection="1">
      <alignment horizontal="left" vertical="center"/>
    </xf>
    <xf numFmtId="14" fontId="0" fillId="0" borderId="0" xfId="3" applyNumberFormat="1" applyFont="1" applyFill="1"/>
    <xf numFmtId="0" fontId="4" fillId="0" borderId="0" xfId="4" applyFill="1" applyBorder="1" applyAlignment="1"/>
    <xf numFmtId="0" fontId="7" fillId="0" borderId="0" xfId="0" applyFont="1" applyFill="1"/>
    <xf numFmtId="14" fontId="0" fillId="0" borderId="0" xfId="0" applyNumberFormat="1"/>
    <xf numFmtId="0" fontId="8" fillId="0" borderId="0" xfId="0" applyFont="1" applyAlignment="1">
      <alignment horizontal="left"/>
    </xf>
    <xf numFmtId="0" fontId="4" fillId="3" borderId="0" xfId="4" applyAlignment="1"/>
    <xf numFmtId="0" fontId="4" fillId="3" borderId="0" xfId="4" applyFill="1" applyBorder="1" applyAlignment="1">
      <alignment horizontal="left"/>
    </xf>
    <xf numFmtId="14" fontId="0" fillId="0" borderId="0" xfId="0" applyNumberFormat="1" applyAlignment="1">
      <alignment horizontal="right"/>
    </xf>
    <xf numFmtId="0" fontId="0" fillId="0" borderId="0" xfId="0" applyAlignment="1">
      <alignment horizontal="left"/>
    </xf>
  </cellXfs>
  <cellStyles count="8">
    <cellStyle name="Hipervínculo" xfId="4" builtinId="8"/>
    <cellStyle name="Hipervínculo 3" xfId="7"/>
    <cellStyle name="Normal" xfId="0" builtinId="0"/>
    <cellStyle name="Normal 10" xfId="3"/>
    <cellStyle name="Normal 11" xfId="5"/>
    <cellStyle name="Normal 3" xfId="6"/>
    <cellStyle name="Normal 8" xfId="1"/>
    <cellStyle name="Normal 9"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transparencia.finanzas.cdmx.gob.mx/repositorio/public/upload/repositorio/PROCU_FISCAL/LEGISLACION/121_I/FORMATO_A/A121Fr01A_2019_T02_RESOLUCION_Miscelanea_Fiscal_2019_y_anexos_1_y_1-A_4_(Continua_en_Quinta_Seccion).doc" TargetMode="External"/><Relationship Id="rId299" Type="http://schemas.openxmlformats.org/officeDocument/2006/relationships/hyperlink" Target="http://transparencia.finanzas.cdmx.gob.mx/repositorio/public/upload/repositorio/PROCU_FISCAL/LEGISLACION/121_I/FORMATO_A/A121fr01a_2021_T02_Reglamento_Ley_Gestion_Integral_Riesgos_Proteccion_Civil.docx" TargetMode="External"/><Relationship Id="rId21" Type="http://schemas.openxmlformats.org/officeDocument/2006/relationships/hyperlink" Target="http://transparencia.finanzas.cdmx.gob.mx/repositorio/public/upload/repositorio/PROCU_FISCAL/LEGISLACION/121_I/FORMATO_A/A121Fr01A_2018-T01_ley_participacion_ciudadana.docx" TargetMode="External"/><Relationship Id="rId63" Type="http://schemas.openxmlformats.org/officeDocument/2006/relationships/hyperlink" Target="http://transparencia.finanzas.cdmx.gob.mx/repositorio/public/upload/repositorio/PROCU_FISCAL/LEGISLACION/121_I/FORMATO_A/A121Fr01A_2018-T01_resol_gama_auxiliar.docx" TargetMode="External"/><Relationship Id="rId159" Type="http://schemas.openxmlformats.org/officeDocument/2006/relationships/hyperlink" Target="http://transparencia.finanzas.cdmx.gob.mx/repositorio/public/upload/repositorio/PROCU_FISCAL/LEGISLACION/121_I/FORMATO_A/A121fr01a_2019_T03_Manual_Administrativo_4_Tesoreria_de_la_Ciudad_de_Mexico_Parte_4.docx" TargetMode="External"/><Relationship Id="rId324" Type="http://schemas.openxmlformats.org/officeDocument/2006/relationships/hyperlink" Target="https://transparencia.finanzas.cdmx.gob.mx/repositorio/public/upload/repositorio/PROCU_FISCAL/LEGISLACION/121_I/FORMATO_A/A121fr01a_2022_T01_Anexos_1_3_5_7_Resolucion_Miscelanea_Fiscal_Parte_6.doc" TargetMode="External"/><Relationship Id="rId366" Type="http://schemas.openxmlformats.org/officeDocument/2006/relationships/hyperlink" Target="https://transparencia.finanzas.cdmx.gob.mx/repositorio/public/upload/repositorio/PROCU_FISCAL/LEGISLACION/121_I/FORMATO_A/A121Fr01A_2023_T01_Anexos_23_28_29_30_31_32_Resolucion_Miscelanea_Fiscal_.docx" TargetMode="External"/><Relationship Id="rId170" Type="http://schemas.openxmlformats.org/officeDocument/2006/relationships/hyperlink" Target="http://transparencia.finanzas.cdmx.gob.mx/repositorio/public/upload/repositorio/PROCU_FISCAL/LEGISLACION/121_I/FORMATO_A/A121fr01a_2019_T03_Manual_Administrativo_10_Subsecretaria_de_Capital_Humano_y_Administracion_Parte_3.docx" TargetMode="External"/><Relationship Id="rId226" Type="http://schemas.openxmlformats.org/officeDocument/2006/relationships/hyperlink" Target="http://transparencia.finanzas.cdmx.gob.mx/repositorio/public/upload/repositorio/PROCU_FISCAL/LEGISLACION/121_I/FORMATO_A/A121fr01a_2019_T04_Resolucion_Miscelanea_Fiscal_2020_Anexos_1_y_19_Part_3.docx" TargetMode="External"/><Relationship Id="rId433" Type="http://schemas.openxmlformats.org/officeDocument/2006/relationships/hyperlink" Target="https://transparencia.finanzas.cdmx.gob.mx/repositorio/public/upload/repositorio/PROCU_FISCAL/LEGISLACION/121_I/FORMATO_A/A121fr01A_2024_T01_Reglas_Autorizacion_Control_Manejo_Ingresos_Aplicacion_Automatica_Primera_Parte.docx" TargetMode="External"/><Relationship Id="rId268" Type="http://schemas.openxmlformats.org/officeDocument/2006/relationships/hyperlink" Target="http://transparencia.finanzas.cdmx.gob.mx/repositorio/public/upload/repositorio/PROCU_FISCAL/LEGISLACION/121_I/FORMATO_A/A121fr01a_2020_T04_Cuarta_Resolucion_Miscelanea_Fiscal_2020.docx" TargetMode="External"/><Relationship Id="rId32" Type="http://schemas.openxmlformats.org/officeDocument/2006/relationships/hyperlink" Target="http://transparencia.finanzas.cdmx.gob.mx/repositorio/public/upload/repositorio/PROCU_FISCAL/LEGISLACION/121_I/FORMATO_A/A121Fr01A_2018-T01_reglamento_ley_extincion_dom.docx" TargetMode="External"/><Relationship Id="rId74" Type="http://schemas.openxmlformats.org/officeDocument/2006/relationships/hyperlink" Target="http://transparencia.finanzas.cdmx.gob.mx/repositorio/public/upload/repositorio/PROCU_FISCAL/LEGISLACION/121_I/FORMATO_A/A121Fr01A_2018-T01_res_aut_dir_gral_reg_civ_aux.docx" TargetMode="External"/><Relationship Id="rId128" Type="http://schemas.openxmlformats.org/officeDocument/2006/relationships/hyperlink" Target="http://transparencia.finanzas.cdmx.gob.mx/repositorio/public/upload/repositorio/PROCU_FISCAL/LEGISLACION/121_I/FORMATO_A/A121Fr01A_2019_T02_ANEXO_15_Resolucion_Miscelanea_Fiscal_2019_3_(Continua%20en_Cuarta_Seccion).doc" TargetMode="External"/><Relationship Id="rId335" Type="http://schemas.openxmlformats.org/officeDocument/2006/relationships/hyperlink" Target="https://transparencia.finanzas.cdmx.gob.mx/repositorio/public/upload/repositorio/PROCU_FISCAL/LEGISLACION/121_I/FORMATO_A/A121fr01a_2022_T01_Segunda_Modificacion_Resolucion_Miscelanea_Fiscal_Anexos_1A_23_30_31_32.doc" TargetMode="External"/><Relationship Id="rId377" Type="http://schemas.openxmlformats.org/officeDocument/2006/relationships/hyperlink" Target="https://transparencia.finanzas.cdmx.gob.mx/repositorio/public/upload/repositorio/PROCU_FISCAL/LEGISLACION/121_I/FORMATO_A/A121fr01a_2023_T03_Codigo_Nacional_Procedimientos_Civiles_Familiares.doc" TargetMode="External"/><Relationship Id="rId5" Type="http://schemas.openxmlformats.org/officeDocument/2006/relationships/hyperlink" Target="http://transparencia.finanzas.cdmx.gob.mx/repositorio/public/upload/repositorio/PROCU_FISCAL/LEGISLACION/121_I/FORMATO_A/A121Fr01A_2018-T03_Resolucion_Lineamientos_Constancia_Reduccion_Agencia_Gestion_Urbana-Parte1.docx" TargetMode="External"/><Relationship Id="rId181" Type="http://schemas.openxmlformats.org/officeDocument/2006/relationships/hyperlink" Target="http://transparencia.finanzas.cdmx.gob.mx/repositorio/public/upload/repositorio/PROCU_FISCAL/LEGISLACION/121_I/FORMATO_A/A121fr01a_2019_T03_Manual_Administrativo_15_Direccion_General_Administracion_Finanzas_Secretaria_Administracion_Finanzas_Parte_1.docx" TargetMode="External"/><Relationship Id="rId237" Type="http://schemas.openxmlformats.org/officeDocument/2006/relationships/hyperlink" Target="http://transparencia.finanzas.cdmx.gob.mx/repositorio/public/upload/repositorio/PROCU_FISCAL/LEGISLACION/121_I/FORMATO_A/A121fr01a_2020_T01_manual_ejercicio_presupuestario.docx" TargetMode="External"/><Relationship Id="rId402" Type="http://schemas.openxmlformats.org/officeDocument/2006/relationships/hyperlink" Target="https://transparencia.finanzas.cdmx.gob.mx/repositorio/public/upload/repositorio/PROCU_FISCAL/LEGISLACION/121_I/FORMATO_A/A121Fr01A_2023_T04_Decreto_Presupuesto_Egresos_Ciudad_Mexico_2024_Parte_2_Anexos.docx" TargetMode="External"/><Relationship Id="rId279" Type="http://schemas.openxmlformats.org/officeDocument/2006/relationships/hyperlink" Target="http://transparencia.finanzas.cdmx.gob.mx/repositorio/public/upload/repositorio/PROCU_FISCAL/LEGISLACION/121_I/FORMATO_A/A121fr01A_2021_T01_Manual_Reglas_Procedimientos_Ejercicio_Control_Presupuestario.docx" TargetMode="External"/><Relationship Id="rId444" Type="http://schemas.openxmlformats.org/officeDocument/2006/relationships/hyperlink" Target="https://transparencia.finanzas.cdmx.gob.mx/repositorio/public/upload/repositorio/CGCC/121/IA/2022/PIDCP.pdf" TargetMode="External"/><Relationship Id="rId43" Type="http://schemas.openxmlformats.org/officeDocument/2006/relationships/hyperlink" Target="http://transparencia.finanzas.cdmx.gob.mx/repositorio/public/upload/repositorio/PROCU_FISCAL/LEGISLACION/121_I/FORMATO_A/A121Fr01A_2018-T01_reglas_padron_imp_iep.docx" TargetMode="External"/><Relationship Id="rId139" Type="http://schemas.openxmlformats.org/officeDocument/2006/relationships/hyperlink" Target="http://transparencia.finanzas.cdmx.gob.mx/repositorio/public/upload/repositorio/PROCU_FISCAL/LEGISLACION/121_I/FORMATO_A/A121Fr01A_2019_T02_ANEXO_16-A_Resolucion_Miscelanea_Fiscal_2019_5_(Continua_en_Sexta_Seccion).doc" TargetMode="External"/><Relationship Id="rId290" Type="http://schemas.openxmlformats.org/officeDocument/2006/relationships/hyperlink" Target="http://transparencia.finanzas.cdmx.gob.mx/repositorio/public/upload/repositorio/PROCU_FISCAL/LEGISLACION/121_I/FORMATO_A/A121fr01a_2021_T01_Manual_Procedimientos_Lineamientos_Tecnicos_Valuacion_Inmobiliaria_Parte_3.docx" TargetMode="External"/><Relationship Id="rId304" Type="http://schemas.openxmlformats.org/officeDocument/2006/relationships/hyperlink" Target="http://transparencia.finanzas.cdmx.gob.mx/repositorio/public/upload/repositorio/PROCU_FISCAL/LEGISLACION/121_I/FORMATO_A/A121fr01a_2021_T03_Anexo_1_Resolucion_Miscelanea_Fiscal_2021_Segunda_Parte.docx" TargetMode="External"/><Relationship Id="rId346" Type="http://schemas.openxmlformats.org/officeDocument/2006/relationships/hyperlink" Target="https://transparencia.finanzas.cdmx.gob.mx/repositorio/public/upload/repositorio/PROCU_FISCAL/LEGISLACION/121_I/FORMATO_A/A121fr01a_2022_T03_Reglamento_Control_Estacionamiento_Via_Publica_Ciudad_Mexico.docx" TargetMode="External"/><Relationship Id="rId388" Type="http://schemas.openxmlformats.org/officeDocument/2006/relationships/hyperlink" Target="https://transparencia.finanzas.cdmx.gob.mx/repositorio/public/upload/repositorio/PROCU_FISCAL/LEGISLACION/121_I/FORMATO_A/A121fr01A_2023_T03_Resolucion_Lineamientos_Constancias_Reduccion_278_279_289_290.docx" TargetMode="External"/><Relationship Id="rId85" Type="http://schemas.openxmlformats.org/officeDocument/2006/relationships/hyperlink" Target="http://transparencia.finanzas.cdmx.gob.mx/repositorio/public/upload/repositorio/PROCU_FISCAL/LEGISLACION/121_I/FORMATO_A/A121Fr01A_2018-T01_res_va_lin_cum_cont_con_re.docx" TargetMode="External"/><Relationship Id="rId150" Type="http://schemas.openxmlformats.org/officeDocument/2006/relationships/hyperlink" Target="http://transparencia.finanzas.cdmx.gob.mx/repositorio/public/upload/repositorio/PROCU_FISCAL/LEGISLACION/121_I/FORMATO_A/A121fr01a_2019_T03_Anexos_3_6_7_11_14_15_23_24_30_31_y_32_Primera_Modificacion_Miscelanea_Fiscal_2019_publicada_20_agto_2019.doc" TargetMode="External"/><Relationship Id="rId192" Type="http://schemas.openxmlformats.org/officeDocument/2006/relationships/hyperlink" Target="http://transparencia.finanzas.cdmx.gob.mx/repositorio/public/upload/repositorio/PROCU_FISCAL/LEGISLACION/121_I/FORMATO_A/A121fr01a_2019_T03_Manual_Administrativo_20_Direccion_General_Administracion_Finanzas_Secretaria_Inclusion_Bienestar_Soc_Parte_2.docx" TargetMode="External"/><Relationship Id="rId206" Type="http://schemas.openxmlformats.org/officeDocument/2006/relationships/hyperlink" Target="http://transparencia.finanzas.cdmx.gob.mx/repositorio/public/upload/repositorio/PROCU_FISCAL/LEGISLACION/121_I/FORMATO_A/A121fr01a_2019_T03_Manual_Administrativo_28_Direccion_General_Administracion_Finanzas_Secretaria_Salud.docx" TargetMode="External"/><Relationship Id="rId413" Type="http://schemas.openxmlformats.org/officeDocument/2006/relationships/hyperlink" Target="https://transparencia.finanzas.cdmx.gob.mx/repositorio/public/upload/repositorio/PROCU_FISCAL/LEGISLACION/121_I/FORMATO_A/A121Fr01A_2023_T04_Aviso_Fe_Erratas_Decreto_Reforma_Adiciona_Deroga_Codigo_Fiscal_Ciudad_Mexico_2024.docx" TargetMode="External"/><Relationship Id="rId248" Type="http://schemas.openxmlformats.org/officeDocument/2006/relationships/hyperlink" Target="http://transparencia.finanzas.cdmx.gob.mx/repositorio/public/upload/repositorio/PROCU_FISCAL/LEGISLACION/121_I/FORMATO_A/A121fr01a_2020_T01_Anexo_30_Resolucion_Miscelanea_Fiscal_Publicada_28_12_2019.doc" TargetMode="External"/><Relationship Id="rId455" Type="http://schemas.openxmlformats.org/officeDocument/2006/relationships/hyperlink" Target="https://transparencia.finanzas.cdmx.gob.mx/repositorio/public/upload/repositorio/CGCC/121/IA/2022/Acuerdo_delegan_titulares_facultades.pdf" TargetMode="External"/><Relationship Id="rId12" Type="http://schemas.openxmlformats.org/officeDocument/2006/relationships/hyperlink" Target="http://transparencia.finanzas.cdmx.gob.mx/repositorio/public/upload/repositorio/PROCU_FISCAL/LEGISLACION/121_I/FORMATO_A/A121Fr01A_2018-T03_Ley_General_Contabilidad_Gubernamental.doc" TargetMode="External"/><Relationship Id="rId108" Type="http://schemas.openxmlformats.org/officeDocument/2006/relationships/hyperlink" Target="http://transparencia.finanzas.cdmx.gob.mx/repositorio/public/upload/repositorio/PROCU_FISCAL/LEGISLACION/121_I/FORMATO_A/A121Fr01A_2019_T01_Codigo_Etica_Servidores_Publicos_Distrito_Federal.docx" TargetMode="External"/><Relationship Id="rId315" Type="http://schemas.openxmlformats.org/officeDocument/2006/relationships/hyperlink" Target="http://transparencia.finanzas.cdmx.gob.mx/repositorio/public/upload/repositorio/PROCU_FISCAL/LEGISLACION/121_I/FORMATO_A/A121fr01A_2021_T01_Codigo_Civil_Federal.doc" TargetMode="External"/><Relationship Id="rId357" Type="http://schemas.openxmlformats.org/officeDocument/2006/relationships/hyperlink" Target="https://transparencia.finanzas.cdmx.gob.mx/repositorio/public/upload/repositorio/PROCU_FISCAL/LEGISLACION/121_I/FORMATO_A/A121Fr01A_2023_T01_Decreto_Reforma_Anexo2_Decreto_Presupuesto_2023_.docx" TargetMode="External"/><Relationship Id="rId54" Type="http://schemas.openxmlformats.org/officeDocument/2006/relationships/hyperlink" Target="http://transparencia.finanzas.cdmx.gob.mx/repositorio/public/upload/repositorio/PROCU_FISCAL/LEGISLACION/121_I/FORMATO_A/A121Fr01A_2018-T01_acue_admon_reg_pag_in.docx" TargetMode="External"/><Relationship Id="rId96" Type="http://schemas.openxmlformats.org/officeDocument/2006/relationships/hyperlink" Target="http://transparencia.finanzas.cdmx.gob.mx/repositorio/public/upload/repositorio/PROCU_FISCAL/LEGISLACION/121_I/FORMATO_A/A121Fr01A_2018-T04_Reglamento_Ley_Notariado_Ciudad_Mexico.docx" TargetMode="External"/><Relationship Id="rId161" Type="http://schemas.openxmlformats.org/officeDocument/2006/relationships/hyperlink" Target="http://transparencia.finanzas.cdmx.gob.mx/repositorio/public/upload/repositorio/PROCU_FISCAL/LEGISLACION/121_I/FORMATO_A/A121fr01a_2019_T03_Manual_Administrativo_5_Procuraduria_Fiscal_de_la_Ciudad_de_Mexico_Parte_1.docx" TargetMode="External"/><Relationship Id="rId217" Type="http://schemas.openxmlformats.org/officeDocument/2006/relationships/hyperlink" Target="http://transparencia.finanzas.cdmx.gob.mx/repositorio/public/upload/repositorio/PROCU_FISCAL/LEGISLACION/121_I/FORMATO_A/A121fr01a_2019_T03_Manual_Administrativo_36_Fideicomiso_Reconstruccion_Integral_Ciudad_Mexico.pdf" TargetMode="External"/><Relationship Id="rId399" Type="http://schemas.openxmlformats.org/officeDocument/2006/relationships/hyperlink" Target="https://transparencia.finanzas.cdmx.gob.mx/repositorio/public/upload/repositorio/PROCU_FISCAL/LEGISLACION/121_I/FORMATO_A/A121Fr01A_2023_T04_Reglamento_Interior_Poder_Ejecutivo_Administracion_Publica_Ciudad_Mexico.docx" TargetMode="External"/><Relationship Id="rId259" Type="http://schemas.openxmlformats.org/officeDocument/2006/relationships/hyperlink" Target="http://transparencia.finanzas.cdmx.gob.mx/repositorio/public/upload/repositorio/PROCU_FISCAL/LEGISLACION/121_I/FORMATO_A/A121Fr01A_2018-T04_Codigo_Procedimientos_Civiles_Distrito_Federal.docx" TargetMode="External"/><Relationship Id="rId424" Type="http://schemas.openxmlformats.org/officeDocument/2006/relationships/hyperlink" Target="https://transparencia.finanzas.cdmx.gob.mx/repositorio/public/upload/repositorio/PROCU_FISCAL/LEGISLACION/121_I/FORMATO_A/A121fr01a_2024_T01_Constitucion_Politica_Estados_Unidos_Mexicanos.doc" TargetMode="External"/><Relationship Id="rId23" Type="http://schemas.openxmlformats.org/officeDocument/2006/relationships/hyperlink" Target="http://transparencia.finanzas.cdmx.gob.mx/repositorio/public/upload/repositorio/PROCU_FISCAL/LEGISLACION/121_I/FORMATO_A/A121Fr01A_2018-T01_ley_resp_patrimonial.docx" TargetMode="External"/><Relationship Id="rId119" Type="http://schemas.openxmlformats.org/officeDocument/2006/relationships/hyperlink" Target="http://transparencia.finanzas.cdmx.gob.mx/repositorio/public/upload/repositorio/PROCU_FISCAL/LEGISLACION/121_I/FORMATO_A/A121Fr01A_2019_T02_RESOLUCION_Miscelanea_Fiscal_2019_y_anexos_1_y_1-A_8_(Continua_en_Novena_Seccion).doc" TargetMode="External"/><Relationship Id="rId270" Type="http://schemas.openxmlformats.org/officeDocument/2006/relationships/hyperlink" Target="http://transparencia.finanzas.cdmx.gob.mx/repositorio/public/upload/repositorio/PROCU_FISCAL/LEGISLACION/121_I/FORMATO_A/A121fr01a_2020_T04_Anexo_19_Resolucion_Miscelanea_Fiscal_2021.docx" TargetMode="External"/><Relationship Id="rId326" Type="http://schemas.openxmlformats.org/officeDocument/2006/relationships/hyperlink" Target="https://transparencia.finanzas.cdmx.gob.mx/repositorio/public/upload/repositorio/PROCU_FISCAL/LEGISLACION/121_I/FORMATO_A/A121fr01a_2022_T01_Anexos_1_3_5_7_Resolucion_Miscelanea_Fiscal_Parte_8.doc" TargetMode="External"/><Relationship Id="rId65" Type="http://schemas.openxmlformats.org/officeDocument/2006/relationships/hyperlink" Target="http://transparencia.finanzas.cdmx.gob.mx/repositorio/public/upload/repositorio/PROCU_FISCAL/LEGISLACION/121_I/FORMATO_A/A121Fr01A_2018-T01_rcg_aux_telecomm.docx" TargetMode="External"/><Relationship Id="rId130" Type="http://schemas.openxmlformats.org/officeDocument/2006/relationships/hyperlink" Target="http://transparencia.finanzas.cdmx.gob.mx/repositorio/public/upload/repositorio/PROCU_FISCAL/LEGISLACION/121_I/FORMATO_A/A121Fr01A_2019_T02_ANEXO_15_Resolucion_Miscelanea_Fiscal_2019_5_(Continua_de_Cuarta_Seccion).doc" TargetMode="External"/><Relationship Id="rId368" Type="http://schemas.openxmlformats.org/officeDocument/2006/relationships/hyperlink" Target="https://transparencia.finanzas.cdmx.gob.mx/repositorio/public/upload/repositorio/PROCU_FISCAL/LEGISLACION/121_I/FORMATO_A/A121Fr01A_2023_T01_Resoluci&#243;n%20Modificaciones_Miscelanea_Fiscal_.docx" TargetMode="External"/><Relationship Id="rId172" Type="http://schemas.openxmlformats.org/officeDocument/2006/relationships/hyperlink" Target="http://transparencia.finanzas.cdmx.gob.mx/repositorio/public/upload/repositorio/PROCU_FISCAL/LEGISLACION/121_I/FORMATO_A/A121fr01a_2019_T03_Manual_Administrativo_10_Subsecretaria_de_Capital_Humano_y_Administracion_Parte_5.docx" TargetMode="External"/><Relationship Id="rId228" Type="http://schemas.openxmlformats.org/officeDocument/2006/relationships/hyperlink" Target="http://transparencia.finanzas.cdmx.gob.mx/repositorio/public/upload/repositorio/PROCU_FISCAL/LEGISLACION/121_I/FORMATO_A/A121fr01a_2019_T04_Resolucion_Miscelanea_Fiscal_2020_Anexos_1_y_19_Part_5.docx" TargetMode="External"/><Relationship Id="rId435" Type="http://schemas.openxmlformats.org/officeDocument/2006/relationships/hyperlink" Target="https://transparencia.finanzas.cdmx.gob.mx/repositorio/public/upload/repositorio/PROCU_FISCAL/LEGISLACION/121_I/FORMATO_A/A121fr01A_2024_T01_Reglas_Caracter_General_Dictamen_Cumplimiento_Obligaciones_2023.docx" TargetMode="External"/><Relationship Id="rId281" Type="http://schemas.openxmlformats.org/officeDocument/2006/relationships/hyperlink" Target="http://transparencia.finanzas.cdmx.gob.mx/repositorio/public/upload/repositorio/PROCU_FISCAL/LEGISLACION/121_I/FORMATO_A/A121fr01A_2021_T01_Resolucion_Autoriza_Poder_Judicial_Cobro_Servicios_Tesoreria.docx" TargetMode="External"/><Relationship Id="rId337" Type="http://schemas.openxmlformats.org/officeDocument/2006/relationships/hyperlink" Target="https://transparencia.finanzas.cdmx.gob.mx/repositorio/public/upload/repositorio/PROCU_FISCAL/LEGISLACION/121_I/FORMATO_A/A121fr01a_2022_T02_TERCERA_Resoluci&#243;n_Modificaciones_Resolucion_Miscelanea_Fiscal_2022..docx" TargetMode="External"/><Relationship Id="rId34" Type="http://schemas.openxmlformats.org/officeDocument/2006/relationships/hyperlink" Target="http://transparencia.finanzas.cdmx.gob.mx/repositorio/public/upload/repositorio/PROCU_FISCAL/LEGISLACION/121_I/FORMATO_A/A121Fr01A_2018-T01_reg_ley_reg_df.docx" TargetMode="External"/><Relationship Id="rId76" Type="http://schemas.openxmlformats.org/officeDocument/2006/relationships/hyperlink" Target="http://transparencia.finanzas.cdmx.gob.mx/repositorio/public/upload/repositorio/PROCU_FISCAL/LEGISLACION/121_I/FORMATO_A/A121Fr01A_2018-T01_res_aut_dir_gral_seg_vial_aux.docx" TargetMode="External"/><Relationship Id="rId141" Type="http://schemas.openxmlformats.org/officeDocument/2006/relationships/hyperlink" Target="http://transparencia.finanzas.cdmx.gob.mx/repositorio/public/upload/repositorio/PROCU_FISCAL/LEGISLACION/121_I/FORMATO_A/A121Fr01A_2019_T02_ANEXO_16-A_Resolucion_Miscelanea_Fiscal_2019_7_(Continua_en_Octava_Seccion).doc" TargetMode="External"/><Relationship Id="rId379" Type="http://schemas.openxmlformats.org/officeDocument/2006/relationships/hyperlink" Target="https://transparencia.finanzas.cdmx.gob.mx/repositorio/public/upload/repositorio/PROCU_FISCAL/LEGISLACION/121_I/FORMATO_A/A121fr01a_2023_T03_Ley_Amparo.doc" TargetMode="External"/><Relationship Id="rId7" Type="http://schemas.openxmlformats.org/officeDocument/2006/relationships/hyperlink" Target="http://transparencia.finanzas.cdmx.gob.mx/repositorio/public/upload/repositorio/PROCU_FISCAL/LEGISLACION/121_I/FORMATO_A/A121Fr01A_2018-T03_Resolucion_Lineamientos_Constancia_Reduccion_Agencia_Gestion_Urbana-Parte3.docx" TargetMode="External"/><Relationship Id="rId183" Type="http://schemas.openxmlformats.org/officeDocument/2006/relationships/hyperlink" Target="http://transparencia.finanzas.cdmx.gob.mx/repositorio/public/upload/repositorio/PROCU_FISCAL/LEGISLACION/121_I/FORMATO_A/A121fr01a_2019_T03_Manual_Administrativo_16_Direccion_Ejecutiva_Administracion_Finanzas_Secretaria_Desarrollo_Economico_Parte_1.docx" TargetMode="External"/><Relationship Id="rId239" Type="http://schemas.openxmlformats.org/officeDocument/2006/relationships/hyperlink" Target="http://transparencia.finanzas.cdmx.gob.mx/repositorio/public/upload/repositorio/PROCU_FISCAL/LEGISLACION/121_I/FORMATO_A/A121fr01a_2020_T01_reglas_control_aplicacion_automatica.docx" TargetMode="External"/><Relationship Id="rId390" Type="http://schemas.openxmlformats.org/officeDocument/2006/relationships/hyperlink" Target="https://transparencia.finanzas.cdmx.gob.mx/repositorio/public/upload/repositorio/PROCU_FISCAL/LEGISLACION/121_I/FORMATO_A/A121fr01A_2023_T03_Resolucion_Validan_Lineamientos_Reducciones_Codigo_Fiscal_CDMX.docx" TargetMode="External"/><Relationship Id="rId404" Type="http://schemas.openxmlformats.org/officeDocument/2006/relationships/hyperlink" Target="https://transparencia.finanzas.cdmx.gob.mx/repositorio/public/upload/repositorio/PROCU_FISCAL/LEGISLACION/121_I/FORMATO_A/A121Fr01A_2023_T04_Resolucion_UKU_SERVIMET_Auxiliares_Tesoreria.docx" TargetMode="External"/><Relationship Id="rId446" Type="http://schemas.openxmlformats.org/officeDocument/2006/relationships/hyperlink" Target="https://transparencia.finanzas.cdmx.gob.mx/repositorio/public/upload/repositorio/CGCC/121/IA/2022/CIDH.pdf" TargetMode="External"/><Relationship Id="rId250" Type="http://schemas.openxmlformats.org/officeDocument/2006/relationships/hyperlink" Target="http://transparencia.finanzas.cdmx.gob.mx/repositorio/public/upload/repositorio/PROCU_FISCAL/LEGISLACION/121_I/FORMATO_A/A121fr01a_2020_T01_Anexo_14_Resolucion_Miscelanea_Fiscal_Publicada_28_12_2019_Segunda_Parte.doc" TargetMode="External"/><Relationship Id="rId292" Type="http://schemas.openxmlformats.org/officeDocument/2006/relationships/hyperlink" Target="http://transparencia.finanzas.cdmx.gob.mx/repositorio/public/upload/repositorio/PROCU_FISCAL/LEGISLACION/121_I/FORMATO_A/A121fr01a_2021_T01_Manual_Procedimientos_Lineamientos_Tecnicos_Valuacion_Inmobiliaria_Parte_5.docx" TargetMode="External"/><Relationship Id="rId306" Type="http://schemas.openxmlformats.org/officeDocument/2006/relationships/hyperlink" Target="https://transparencia.finanzas.cdmx.gob.mx/repositorio/public/upload/repositorio/PROCU_FISCAL/LEGISLACION/121_I/FORMATO_A/A121fr01a_2021_T04_Decreto_Presupuesto_Egresos_CDMX_2022.docx" TargetMode="External"/><Relationship Id="rId45" Type="http://schemas.openxmlformats.org/officeDocument/2006/relationships/hyperlink" Target="http://transparencia.finanzas.cdmx.gob.mx/repositorio/public/upload/repositorio/PROCU_FISCAL/LEGISLACION/121_I/FORMATO_A/A121Fr01A_2018-T02_reglas_inscripcion_padron_nominas.docx" TargetMode="External"/><Relationship Id="rId87" Type="http://schemas.openxmlformats.org/officeDocument/2006/relationships/hyperlink" Target="http://transparencia.finanzas.cdmx.gob.mx/repositorio/public/upload/repositorio/PROCU_FISCAL/LEGISLACION/121_I/FORMATO_A/A121Fr01A_2018-T01_res_aut_sol_pla_emp_aux.docx" TargetMode="External"/><Relationship Id="rId110" Type="http://schemas.openxmlformats.org/officeDocument/2006/relationships/hyperlink" Target="http://transparencia.finanzas.cdmx.gob.mx/repositorio/public/upload/repositorio/PROCU_FISCAL/LEGISLACION/121_I/FORMATO_A/A121Fr01A_2018-T01_resoluci&#243;n_modificaci&#243;n_de_axiliares_de_tesoreria_enero.docx" TargetMode="External"/><Relationship Id="rId348" Type="http://schemas.openxmlformats.org/officeDocument/2006/relationships/hyperlink" Target="https://transparencia.finanzas.cdmx.gob.mx/repositorio/public/upload/repositorio/PROCU_FISCAL/LEGISLACION/121_I/FORMATO_A/A121fr01a_2022_T04_Ley_Ciudadania_Digital.docx" TargetMode="External"/><Relationship Id="rId152" Type="http://schemas.openxmlformats.org/officeDocument/2006/relationships/hyperlink" Target="http://transparencia.finanzas.cdmx.gob.mx/repositorio/public/upload/repositorio/PROCU_FISCAL/LEGISLACION/121_I/FORMATO_A/A121fr01a_2019_T03_Manual_Administrativo_1_Consideraciones_Generales.docx" TargetMode="External"/><Relationship Id="rId194" Type="http://schemas.openxmlformats.org/officeDocument/2006/relationships/hyperlink" Target="http://transparencia.finanzas.cdmx.gob.mx/repositorio/public/upload/repositorio/PROCU_FISCAL/LEGISLACION/121_I/FORMATO_A/A121fr01a_2019_T03_Manual_Administrativo_22_Direccion_General_Administracion_Finanzas_Sistema_Aguas_Ciudad_Mexico_Parte_1.docx" TargetMode="External"/><Relationship Id="rId208" Type="http://schemas.openxmlformats.org/officeDocument/2006/relationships/hyperlink" Target="http://transparencia.finanzas.cdmx.gob.mx/repositorio/public/upload/repositorio/PROCU_FISCAL/LEGISLACION/121_I/FORMATO_A/A121fr01a_2019_T03_Manual_Administrativo_30_Direccion_General_Administracion_Finanzas_Consejeria_Juridica_Servicios_Legal_Parte_1.docx" TargetMode="External"/><Relationship Id="rId415" Type="http://schemas.openxmlformats.org/officeDocument/2006/relationships/hyperlink" Target="https://transparencia.finanzas.cdmx.gob.mx/repositorio/public/upload/repositorio/PROCU_FISCAL/LEGISLACION/121_I/FORMATO_A/A121Fr01A_2023_T04_Decreto_Reforma_Adiciona_Deroga_Codigo_Fiscal_Ciudad_Mexico_2024_Parte_2.docx" TargetMode="External"/><Relationship Id="rId457" Type="http://schemas.openxmlformats.org/officeDocument/2006/relationships/hyperlink" Target="https://transparencia.finanzas.cdmx.gob.mx/repositorio/public/upload/repositorio/CGCC/ART_121/IA/2_Trim/COGCDMX_publ_26ene21.pdf" TargetMode="External"/><Relationship Id="rId261" Type="http://schemas.openxmlformats.org/officeDocument/2006/relationships/hyperlink" Target="http://transparencia.finanzas.cdmx.gob.mx/repositorio/public/upload/repositorio/PROCU_FISCAL/LEGISLACION/121_I/FORMATO_A/A121fr01a_2020_T02_Reglas_Autorizacion_Sistemas_Electronicos_Emision_Boletos_Espectaculos_Publicos.docx" TargetMode="External"/><Relationship Id="rId14" Type="http://schemas.openxmlformats.org/officeDocument/2006/relationships/hyperlink" Target="http://transparencia.finanzas.cdmx.gob.mx/repositorio/public/upload/repositorio/PROCU_FISCAL/LEGISLACION/121_I/FORMATO_A/A121Fr01A_2018-T03_Ley_Planeacion.doc" TargetMode="External"/><Relationship Id="rId56" Type="http://schemas.openxmlformats.org/officeDocument/2006/relationships/hyperlink" Target="http://transparencia.finanzas.cdmx.gob.mx/repositorio/public/upload/repositorio/PROCU_FISCAL/LEGISLACION/121_I/FORMATO_A/A121Fr01A_2018-T01_reglas_dias_inhabiles_subtesoreria_de_fiscalizacion.docx" TargetMode="External"/><Relationship Id="rId317" Type="http://schemas.openxmlformats.org/officeDocument/2006/relationships/hyperlink" Target="https://transparencia.finanzas.cdmx.gob.mx/repositorio/public/upload/repositorio/PROCU_FISCAL/LEGISLACION/121_I/FORMATO_A/A121fr01a_2022_T01_Reglas_Caracter_General_Cumplimiento_Obligaciones_Fiscales_Vigentes_2021.docx" TargetMode="External"/><Relationship Id="rId359" Type="http://schemas.openxmlformats.org/officeDocument/2006/relationships/hyperlink" Target="https://transparencia.finanzas.cdmx.gob.mx/repositorio/public/upload/repositorio/PROCU_FISCAL/LEGISLACION/121_I/FORMATO_A/A121Fr01A_2023_T01_Reglas_Cumplimiento_Obligaciones_Fiscales_2022_.docx" TargetMode="External"/><Relationship Id="rId98" Type="http://schemas.openxmlformats.org/officeDocument/2006/relationships/hyperlink" Target="http://transparencia.finanzas.cdmx.gob.mx/repositorio/public/upload/repositorio/PROCU_FISCAL/LEGISLACION/121_I/FORMATO_A/A121Fr01A_2018-T03_Reglamento_Interior_Administracion_Publica_Distrito_Federal.docx" TargetMode="External"/><Relationship Id="rId121" Type="http://schemas.openxmlformats.org/officeDocument/2006/relationships/hyperlink" Target="http://transparencia.finanzas.cdmx.gob.mx/repositorio/public/upload/repositorio/PROCU_FISCAL/LEGISLACION/121_I/FORMATO_A/A121Fr01A_2019_T02_RESOLUCION_Miscelanea_Fiscal_2019_y_anexos_1_y_1-A_10_(Continua_en_Decimoprimera_Seccion).doc" TargetMode="External"/><Relationship Id="rId163" Type="http://schemas.openxmlformats.org/officeDocument/2006/relationships/hyperlink" Target="http://transparencia.finanzas.cdmx.gob.mx/repositorio/public/upload/repositorio/PROCU_FISCAL/LEGISLACION/121_I/FORMATO_A/A121fr01a_2019_T03_Manual_Administrativo_6_Direccion_General_de_Administracion_Financiera_Parte_1.docx" TargetMode="External"/><Relationship Id="rId219" Type="http://schemas.openxmlformats.org/officeDocument/2006/relationships/hyperlink" Target="http://transparencia.finanzas.cdmx.gob.mx/repositorio/public/upload/repositorio/PROCU_FISCAL/LEGISLACION/121_I/FORMATO_A/A121fr01a_2019_T04_Anexo_1_A_Resolucion_Miscelanea_Fiscal_2020_Part_2.docx" TargetMode="External"/><Relationship Id="rId370" Type="http://schemas.openxmlformats.org/officeDocument/2006/relationships/hyperlink" Target="https://transparencia.finanzas.cdmx.gob.mx/repositorio/public/upload/repositorio/PROCU_FISCAL/LEGISLACION/121_I/FORMATO_A/A121fr01A_2023_T02_Segunda_Resolucion_Modificaciones_Miscelanea_Fiscal_2023-41-159.docx" TargetMode="External"/><Relationship Id="rId426" Type="http://schemas.openxmlformats.org/officeDocument/2006/relationships/hyperlink" Target="https://transparencia.finanzas.cdmx.gob.mx/repositorio/public/upload/repositorio/PROCU_FISCAL/LEGISLACION/121_I/FORMATO_A/A121fr01a_2024_T01_Ley_Federal_Responsabilidades_Servidores_Publicos.doc" TargetMode="External"/><Relationship Id="rId230" Type="http://schemas.openxmlformats.org/officeDocument/2006/relationships/hyperlink" Target="http://transparencia.finanzas.cdmx.gob.mx/repositorio/public/upload/repositorio/PROCU_FISCAL/LEGISLACION/121_I/FORMATO_A/A121fr01a_2019_T04_Resolucion_Miscelanea_Fiscal_2020_Anexos_1_y_19_Part_7.docx" TargetMode="External"/><Relationship Id="rId25" Type="http://schemas.openxmlformats.org/officeDocument/2006/relationships/hyperlink" Target="http://transparencia.finanzas.cdmx.gob.mx/repositorio/public/upload/repositorio/PROCU_FISCAL/LEGISLACION/121_I/FORMATO_A/A121Fr01A_2018-T01_ley_extinci&#243;n_dominio_cdmx.docx" TargetMode="External"/><Relationship Id="rId67" Type="http://schemas.openxmlformats.org/officeDocument/2006/relationships/hyperlink" Target="http://transparencia.finanzas.cdmx.gob.mx/repositorio/public/upload/repositorio/PROCU_FISCAL/LEGISLACION/121_I/FORMATO_A/A121Fr01A_2018-T01_res_val_lin_cont_co_po.docx" TargetMode="External"/><Relationship Id="rId272" Type="http://schemas.openxmlformats.org/officeDocument/2006/relationships/hyperlink" Target="http://transparencia.finanzas.cdmx.gob.mx/repositorio/public/upload/repositorio/PROCU_FISCAL/LEGISLACION/121_I/FORMATO_A/A121fr01a_2020_T04_Decreto_Reforma_Presupuesto_Egresos_2020.docx" TargetMode="External"/><Relationship Id="rId328" Type="http://schemas.openxmlformats.org/officeDocument/2006/relationships/hyperlink" Target="https://transparencia.finanzas.cdmx.gob.mx/repositorio/public/upload/repositorio/PROCU_FISCAL/LEGISLACION/121_I/FORMATO_A/A121fr01a_2022_T01_Anexos_8_11_14_17_Resolucion_Miscelanea_Fiscal_Parte_1.doc" TargetMode="External"/><Relationship Id="rId132" Type="http://schemas.openxmlformats.org/officeDocument/2006/relationships/hyperlink" Target="http://transparencia.finanzas.cdmx.gob.mx/repositorio/public/upload/repositorio/PROCU_FISCAL/LEGISLACION/121_I/FORMATO_A/A121Fr01A_2019_T02_ANEXO_16_Resolucion_Miscelanea_Fiscal_2019_3_(Continua_en_Cuarta_Seccion).doc" TargetMode="External"/><Relationship Id="rId174" Type="http://schemas.openxmlformats.org/officeDocument/2006/relationships/hyperlink" Target="http://transparencia.finanzas.cdmx.gob.mx/repositorio/public/upload/repositorio/PROCU_FISCAL/LEGISLACION/121_I/FORMATO_A/A121fr01a_2019_T03_Manual_Administrativo_11_Direccion_General_Administracion_Finanzas_Jefatura_Gobierno_Ciudad_Mexico_Parte_1.docx" TargetMode="External"/><Relationship Id="rId381" Type="http://schemas.openxmlformats.org/officeDocument/2006/relationships/hyperlink" Target="https://transparencia.finanzas.cdmx.gob.mx/repositorio/public/upload/repositorio/PROCU_FISCAL/LEGISLACION/121_I/FORMATO_A/A121fr01a_2023_T03_Ley_Federal_Trabajadores_Servicio_Estado.doc" TargetMode="External"/><Relationship Id="rId241" Type="http://schemas.openxmlformats.org/officeDocument/2006/relationships/hyperlink" Target="http://transparencia.finanzas.cdmx.gob.mx/repositorio/public/upload/repositorio/PROCU_FISCAL/LEGISLACION/121_I/FORMATO_A/A121fr01a_2020_T01_reglas_impuesto_juegos_apuestas_concursos.docx" TargetMode="External"/><Relationship Id="rId437" Type="http://schemas.openxmlformats.org/officeDocument/2006/relationships/hyperlink" Target="https://transparencia.finanzas.cdmx.gob.mx/repositorio/public/upload/repositorio/PROCU_FISCAL/LEGISLACION/121_I/FORMATO_A/A121fr01A_2024_T01_Anexos_3_7_Miscelanea_Fiscal_2024_Primera_Parte.docx" TargetMode="External"/><Relationship Id="rId36" Type="http://schemas.openxmlformats.org/officeDocument/2006/relationships/hyperlink" Target="http://transparencia.finanzas.cdmx.gob.mx/repositorio/public/upload/repositorio/PROCU_FISCAL/LEGISLACION/121_I/FORMATO_A/A121Fr01A_2018-T01_resena_historia_de_sf_2016_2trim_pf.docx" TargetMode="External"/><Relationship Id="rId283" Type="http://schemas.openxmlformats.org/officeDocument/2006/relationships/hyperlink" Target="http://transparencia.finanzas.cdmx.gob.mx/repositorio/public/upload/repositorio/PROCU_FISCAL/LEGISLACION/121_I/FORMATO_A/A121fr01A_2021_T01_Reglas_General_Operacion_Cumplimiento_Obligaciones_Fiscales_Impuesto_Nominas.docx" TargetMode="External"/><Relationship Id="rId339" Type="http://schemas.openxmlformats.org/officeDocument/2006/relationships/hyperlink" Target="https://transparencia.finanzas.cdmx.gob.mx/repositorio/public/upload/repositorio/PROCU_FISCAL/LEGISLACION/121_I/FORMATO_A/A121fr01a_2022_T02_Ley_Organica_Congreso_Ciudad_Mexico.docx" TargetMode="External"/><Relationship Id="rId78" Type="http://schemas.openxmlformats.org/officeDocument/2006/relationships/hyperlink" Target="http://transparencia.finanzas.cdmx.gob.mx/repositorio/public/upload/repositorio/PROCU_FISCAL/LEGISLACION/121_I/FORMATO_A/A121Fr01A_2018-T01_res_aut_walm_vips_sub_aux.docx" TargetMode="External"/><Relationship Id="rId101" Type="http://schemas.openxmlformats.org/officeDocument/2006/relationships/hyperlink" Target="http://transparencia.finanzas.cdmx.gob.mx/repositorio/public/upload/repositorio/PROCU_FISCAL/LEGISLACION/121_I/FORMATO_A/A121Fr01A_2019_T01_Reglas_Autorizacion_Control_Manejo_Ingresos_Aplicacion_Automatica.docx" TargetMode="External"/><Relationship Id="rId143" Type="http://schemas.openxmlformats.org/officeDocument/2006/relationships/hyperlink" Target="http://transparencia.finanzas.cdmx.gob.mx/repositorio/public/upload/repositorio/PROCU_FISCAL/LEGISLACION/121_I/FORMATO_A/A121Fr01A_2019_T02_ANEXOS_23_24_25_25-Bis_30_31_y_32_Resolucion_Miscelanea_Fiscal_2019_2_(Continua_en_Tercera_Seccion).doc" TargetMode="External"/><Relationship Id="rId185" Type="http://schemas.openxmlformats.org/officeDocument/2006/relationships/hyperlink" Target="http://transparencia.finanzas.cdmx.gob.mx/repositorio/public/upload/repositorio/PROCU_FISCAL/LEGISLACION/121_I/FORMATO_A/A121fr01a_2019_T03_Manual_Administrativo_16_Direccion_Ejecutiva_Administracion_Finanzas_Secretaria_Desarrollo_Economico_Parte_3.docx" TargetMode="External"/><Relationship Id="rId350" Type="http://schemas.openxmlformats.org/officeDocument/2006/relationships/hyperlink" Target="https://transparencia.finanzas.cdmx.gob.mx/repositorio/public/upload/repositorio/PROCU_FISCAL/LEGISLACION/121_I/FORMATO_A/A121fr01a_2022_T04_Ley_Participacion_Ciudadana.docx" TargetMode="External"/><Relationship Id="rId406" Type="http://schemas.openxmlformats.org/officeDocument/2006/relationships/hyperlink" Target="https://transparencia.finanzas.cdmx.gob.mx/repositorio/public/upload/repositorio/PROCU_FISCAL/LEGISLACION/121_I/FORMATO_A/A121Fr01A_2023-T04_Novena_Modificacion_Resolucion_Miscelanea_Fiscal_2023_Anexo_1A.doc" TargetMode="External"/><Relationship Id="rId9" Type="http://schemas.openxmlformats.org/officeDocument/2006/relationships/hyperlink" Target="http://transparencia.finanzas.cdmx.gob.mx/repositorio/public/upload/repositorio/PROCU_FISCAL/LEGISLACION/121_I/FORMATO_A/A121Fr01A_2018-T03_Resolucion_Lineamientos_Constancia_Reduccion_Agencia_Gestion_Urbana-Parte5.docx" TargetMode="External"/><Relationship Id="rId210" Type="http://schemas.openxmlformats.org/officeDocument/2006/relationships/hyperlink" Target="http://transparencia.finanzas.cdmx.gob.mx/repositorio/public/upload/repositorio/PROCU_FISCAL/LEGISLACION/121_I/FORMATO_A/A121fr01a_2019_T03_Manual_Administrativo_31_Direccion_General_Administracion_Finanzas_Secretaria_Contraloria_Genera_Parte_1.docx" TargetMode="External"/><Relationship Id="rId392" Type="http://schemas.openxmlformats.org/officeDocument/2006/relationships/hyperlink" Target="https://transparencia.finanzas.cdmx.gob.mx/repositorio/public/upload/repositorio/PROCU_FISCAL/LEGISLACION/121_I/FORMATO_A/A121Fr01A_2023-T04_Ley_Federal_Derechos.doc" TargetMode="External"/><Relationship Id="rId448" Type="http://schemas.openxmlformats.org/officeDocument/2006/relationships/hyperlink" Target="https://transparencia.finanzas.cdmx.gob.mx/repositorio/public/upload/repositorio/CGCC/121/IA/2022/LADF.pdf" TargetMode="External"/><Relationship Id="rId252" Type="http://schemas.openxmlformats.org/officeDocument/2006/relationships/hyperlink" Target="http://transparencia.finanzas.cdmx.gob.mx/repositorio/public/upload/repositorio/PROCU_FISCAL/LEGISLACION/121_I/FORMATO_A/A121fr01a_2020_T01_Anexo_16_Resolucion_Miscelanea_Fiscal_Publicada_28_12_2019_Segunda_Parte.doc" TargetMode="External"/><Relationship Id="rId294" Type="http://schemas.openxmlformats.org/officeDocument/2006/relationships/hyperlink" Target="http://transparencia.finanzas.cdmx.gob.mx/repositorio/public/upload/repositorio/PROCU_FISCAL/LEGISLACION/121_I/FORMATO_A/A121fr01a_2021_T01_Manual_Procedimientos_Lineamientos_Tecnicos_Valuacion_Inmobiliaria_Parte_7.docx" TargetMode="External"/><Relationship Id="rId308" Type="http://schemas.openxmlformats.org/officeDocument/2006/relationships/hyperlink" Target="https://transparencia.finanzas.cdmx.gob.mx/repositorio/public/upload/repositorio/PROCU_FISCAL/LEGISLACION/121_I/FORMATO_A/A121fr01a_2021_T04_Ley_Impuesto_Renta.doc" TargetMode="External"/><Relationship Id="rId47" Type="http://schemas.openxmlformats.org/officeDocument/2006/relationships/hyperlink" Target="http://transparencia.finanzas.cdmx.gob.mx/repositorio/public/upload/repositorio/PROCU_FISCAL/LEGISLACION/121_I/FORMATO_A/A121Fr01A_2018-T01_rcgc_sistema_integral_adimi_pago.docx" TargetMode="External"/><Relationship Id="rId89" Type="http://schemas.openxmlformats.org/officeDocument/2006/relationships/hyperlink" Target="http://transparencia.finanzas.cdmx.gob.mx/repositorio/public/upload/repositorio/PROCU_FISCAL/LEGISLACION/121_I/FORMATO_A/A121Fr01A_2018-T01_res_aut_fid_rec_cred__aux.docx" TargetMode="External"/><Relationship Id="rId112" Type="http://schemas.openxmlformats.org/officeDocument/2006/relationships/hyperlink" Target="http://transparencia.finanzas.cdmx.gob.mx/repositorio/public/upload/repositorio/PROCU_FISCAL/LEGISLACION/121_I/FORMATO_A/A121Fr01A_2019_T02_Ley_Procedimiento_Administrativo_Ciudad_de_Mexico.docx" TargetMode="External"/><Relationship Id="rId154" Type="http://schemas.openxmlformats.org/officeDocument/2006/relationships/hyperlink" Target="http://transparencia.finanzas.cdmx.gob.mx/repositorio/public/upload/repositorio/PROCU_FISCAL/LEGISLACION/121_I/FORMATO_A/A121fr01a_2019_T03_Manual_Administrativo_3_Subsecretaria_de_Egresos_Parte_1.docx" TargetMode="External"/><Relationship Id="rId361" Type="http://schemas.openxmlformats.org/officeDocument/2006/relationships/hyperlink" Target="https://transparencia.finanzas.cdmx.gob.mx/repositorio/public/upload/repositorio/PROCU_FISCAL/LEGISLACION/121_I/FORMATO_A/A121Fr01A_2023_T01_Anexo14_Resolucion_Miscelanea_Fiscal_pt2.docx" TargetMode="External"/><Relationship Id="rId196" Type="http://schemas.openxmlformats.org/officeDocument/2006/relationships/hyperlink" Target="http://transparencia.finanzas.cdmx.gob.mx/repositorio/public/upload/repositorio/PROCU_FISCAL/LEGISLACION/121_I/FORMATO_A/A121fr01a_2019_T03_Manual_Administrativo_23_Direccion_General_Administracion_Finanzas_Secretaria_Movilidad_Parte_1.docx" TargetMode="External"/><Relationship Id="rId417" Type="http://schemas.openxmlformats.org/officeDocument/2006/relationships/hyperlink" Target="https://transparencia.finanzas.cdmx.gob.mx/repositorio/public/upload/repositorio/PROCU_FISCAL/LEGISLACION/121_I/FORMATO_A/A121Fr01A_2023_T04_Decreto_Reforma_Adiciona_Deroga_Codigo_Fiscal_Ciudad_Mexico_2024_Parte_4.docx" TargetMode="External"/><Relationship Id="rId459" Type="http://schemas.openxmlformats.org/officeDocument/2006/relationships/hyperlink" Target="https://transparencia.finanzas.cdmx.gob.mx/repositorio/public/upload/repositorio/CGCC/ART_121/IA/2_Trim/853%20-%2018.05.22%20-%20INFO%20datos%20personales.pdf" TargetMode="External"/><Relationship Id="rId16" Type="http://schemas.openxmlformats.org/officeDocument/2006/relationships/hyperlink" Target="http://transparencia.finanzas.cdmx.gob.mx/repositorio/public/upload/repositorio/PROCU_FISCAL/LEGISLACION/121_I/FORMATO_A/A121Fr01A_2018-T03_Ley_Entrega_Recepcion_Ciudad_Mexico.docx" TargetMode="External"/><Relationship Id="rId221" Type="http://schemas.openxmlformats.org/officeDocument/2006/relationships/hyperlink" Target="http://transparencia.finanzas.cdmx.gob.mx/repositorio/public/upload/repositorio/PROCU_FISCAL/LEGISLACION/121_I/FORMATO_A/A121fr01a_2019_T04_Anexo_1_A_Resolucion_Miscelanea_Fiscal_2020_Part_4.docx" TargetMode="External"/><Relationship Id="rId263" Type="http://schemas.openxmlformats.org/officeDocument/2006/relationships/hyperlink" Target="http://transparencia.finanzas.cdmx.gob.mx/repositorio/public/upload/repositorio/PROCU_FISCAL/LEGISLACION/121_I/FORMATO_A/A121Fr01A_2020_T03_Reglas_Elaboracion_Integracion_Anteproyecto_Presupuesto_2021.docx" TargetMode="External"/><Relationship Id="rId319" Type="http://schemas.openxmlformats.org/officeDocument/2006/relationships/hyperlink" Target="https://transparencia.finanzas.cdmx.gob.mx/repositorio/public/upload/repositorio/PROCU_FISCAL/LEGISLACION/121_I/FORMATO_A/A121fr01a_2022_T01_Anexos_1_3_5_7_Resolucion_Miscelanea_Fiscal_Parte_1.doc" TargetMode="External"/><Relationship Id="rId58" Type="http://schemas.openxmlformats.org/officeDocument/2006/relationships/hyperlink" Target="http://transparencia.finanzas.cdmx.gob.mx/repositorio/public/upload/repositorio/PROCU_FISCAL/LEGISLACION/121_I/FORMATO_A/A121Fr01A_2018-T01_nor_gral_mat_seg_inf.docx" TargetMode="External"/><Relationship Id="rId123" Type="http://schemas.openxmlformats.org/officeDocument/2006/relationships/hyperlink" Target="http://transparencia.finanzas.cdmx.gob.mx/repositorio/public/upload/repositorio/PROCU_FISCAL/LEGISLACION/121_I/FORMATO_A/A121Fr01A_2019_T02_ANEXOS_3_7_9_y_11__Resolucion_Miscelanea_Fiscal_2019_2_(Continua_en_Tercera_Seccion).doc" TargetMode="External"/><Relationship Id="rId330" Type="http://schemas.openxmlformats.org/officeDocument/2006/relationships/hyperlink" Target="https://transparencia.finanzas.cdmx.gob.mx/repositorio/public/upload/repositorio/PROCU_FISCAL/LEGISLACION/121_I/FORMATO_A/A121fr01a_2022_T01_Anexos_8_11_14_17_Resolucion_Miscelanea_Fiscal_Parte_3.doc" TargetMode="External"/><Relationship Id="rId165" Type="http://schemas.openxmlformats.org/officeDocument/2006/relationships/hyperlink" Target="http://transparencia.finanzas.cdmx.gob.mx/repositorio/public/upload/repositorio/PROCU_FISCAL/LEGISLACION/121_I/FORMATO_A/A121fr01a_2019_T03_Manual_Administrativo_7_Unidad_de_Inteligencia_Financiera.docx" TargetMode="External"/><Relationship Id="rId372" Type="http://schemas.openxmlformats.org/officeDocument/2006/relationships/hyperlink" Target="http://transparencia.finanzas.cdmx.gob.mx/repositorio/public/upload/repositorio/PROCU_FISCAL/LEGISLACION/121_I/FORMATO_A/A121fr01A_2021_T01_Ley_Proteccion_Datos_Personales_Posesion_Sujetos_Obligados.docx" TargetMode="External"/><Relationship Id="rId428" Type="http://schemas.openxmlformats.org/officeDocument/2006/relationships/hyperlink" Target="https://transparencia.finanzas.cdmx.gob.mx/repositorio/public/upload/repositorio/PROCU_FISCAL/LEGISLACION/121_I/FORMATO_A/A121fr01a_2024_T01_Ley_General_Responsabilidades_Administrativas.doc" TargetMode="External"/><Relationship Id="rId232" Type="http://schemas.openxmlformats.org/officeDocument/2006/relationships/hyperlink" Target="http://transparencia.finanzas.cdmx.gob.mx/repositorio/public/upload/repositorio/PROCU_FISCAL/LEGISLACION/121_I/FORMATO_A/A121fr01a_2019_T04_Resolucion_Miscelanea_Fiscal_2020_Anexos_1_y_19_Part_9.docx" TargetMode="External"/><Relationship Id="rId274" Type="http://schemas.openxmlformats.org/officeDocument/2006/relationships/hyperlink" Target="http://transparencia.finanzas.cdmx.gob.mx/repositorio/public/upload/repositorio/PROCU_FISCAL/LEGISLACION/121_I/FORMATO_A/A121fr01a_2020_T04_Resolucion_Lineamientos_Instituciones_Asistencia_Privada_Constancia_Reduccion.docx" TargetMode="External"/><Relationship Id="rId27" Type="http://schemas.openxmlformats.org/officeDocument/2006/relationships/hyperlink" Target="http://transparencia.finanzas.cdmx.gob.mx/repositorio/public/upload/repositorio/PROCU_FISCAL/LEGISLACION/121_I/FORMATO_A/A121Fr01A_2018-T01_reglamento_cod_fiscal_fed.docx" TargetMode="External"/><Relationship Id="rId69" Type="http://schemas.openxmlformats.org/officeDocument/2006/relationships/hyperlink" Target="http://transparencia.finanzas.cdmx.gob.mx/repositorio/public/upload/repositorio/PROCU_FISCAL/LEGISLACION/121_I/FORMATO_A/A121Fr01A_2018-T01_res_city_fresko.docx" TargetMode="External"/><Relationship Id="rId134" Type="http://schemas.openxmlformats.org/officeDocument/2006/relationships/hyperlink" Target="http://transparencia.finanzas.cdmx.gob.mx/repositorio/public/upload/repositorio/PROCU_FISCAL/LEGISLACION/121_I/FORMATO_A/A121Fr01A_2019_T02_ANEXO_16_Resolucion_Miscelanea_Fiscal_2019_5_(Continua_en_Sexta_Seccion).doc" TargetMode="External"/><Relationship Id="rId80" Type="http://schemas.openxmlformats.org/officeDocument/2006/relationships/hyperlink" Target="http://transparencia.finanzas.cdmx.gob.mx/repositorio/public/upload/repositorio/PROCU_FISCAL/LEGISLACION/121_I/FORMATO_A/A121Fr01A_2018-T01_res_aut_pro_imb_aux.docx" TargetMode="External"/><Relationship Id="rId176" Type="http://schemas.openxmlformats.org/officeDocument/2006/relationships/hyperlink" Target="http://transparencia.finanzas.cdmx.gob.mx/repositorio/public/upload/repositorio/PROCU_FISCAL/LEGISLACION/121_I/FORMATO_A/A121fr01a_2019_T03_Manual_Administrativo_12_Direccion_General_Administracion_Finanzas_Agencia_Digital_Innovacion_Publica.docx" TargetMode="External"/><Relationship Id="rId341" Type="http://schemas.openxmlformats.org/officeDocument/2006/relationships/hyperlink" Target="https://transparencia.finanzas.cdmx.gob.mx/repositorio/public/upload/repositorio/PROCU_FISCAL/LEGISLACION/121_I/FORMATO_A/A121fr01a_2022_T02_Ley_Responsabilidades_Administrativas_Ciudad_Mexico.docx" TargetMode="External"/><Relationship Id="rId383" Type="http://schemas.openxmlformats.org/officeDocument/2006/relationships/hyperlink" Target="https://transparencia.finanzas.cdmx.gob.mx/repositorio/public/upload/repositorio/PROCU_FISCAL/LEGISLACION/121_I/FORMATO_A/A121fr01a_2023_T03_Ley_Impuesto_Especial_Produccion_Servicios.doc" TargetMode="External"/><Relationship Id="rId439" Type="http://schemas.openxmlformats.org/officeDocument/2006/relationships/hyperlink" Target="https://transparencia.finanzas.cdmx.gob.mx/repositorio/public/upload/repositorio/PROCU_FISCAL/LEGISLACION/121_I/FORMATO_A/A121fr01A_2024_T01_Anexo_1A_Miscelanea_Fiscal_2024_Primera_Parte.docx" TargetMode="External"/><Relationship Id="rId201" Type="http://schemas.openxmlformats.org/officeDocument/2006/relationships/hyperlink" Target="http://transparencia.finanzas.cdmx.gob.mx/repositorio/public/upload/repositorio/PROCU_FISCAL/LEGISLACION/121_I/FORMATO_A/A121fr01a_2019_T03_Manual_Administrativo_25_Direccion_General_Administracion_Finanzas_Secretaria_Obras_Servicios_Parte_2.docx" TargetMode="External"/><Relationship Id="rId243" Type="http://schemas.openxmlformats.org/officeDocument/2006/relationships/hyperlink" Target="http://transparencia.finanzas.cdmx.gob.mx/repositorio/public/upload/repositorio/PROCU_FISCAL/LEGISLACION/121_I/FORMATO_A/A121fr01a_2020_T01_Primer_Decreto_Acciones_Extraordinarias_COVID-19.docx" TargetMode="External"/><Relationship Id="rId285" Type="http://schemas.openxmlformats.org/officeDocument/2006/relationships/hyperlink" Target="http://transparencia.finanzas.cdmx.gob.mx/repositorio/public/upload/repositorio/PROCU_FISCAL/LEGISLACION/121_I/FORMATO_A/A121fr01A_2021_T01_Decreto_Disolucion_PROCDMX.docx" TargetMode="External"/><Relationship Id="rId450" Type="http://schemas.openxmlformats.org/officeDocument/2006/relationships/hyperlink" Target="https://transparencia.finanzas.cdmx.gob.mx/repositorio/public/upload/repositorio/CGCC/121/IA/2022/Pacto_IDESC.pdf" TargetMode="External"/><Relationship Id="rId38" Type="http://schemas.openxmlformats.org/officeDocument/2006/relationships/hyperlink" Target="http://transparencia.finanzas.cdmx.gob.mx/repositorio/public/upload/repositorio/PROCU_FISCAL/LEGISLACION/121_I/FORMATO_A/A121Fr01A_2018-T01_decreto_creacion_gob2.docx" TargetMode="External"/><Relationship Id="rId103" Type="http://schemas.openxmlformats.org/officeDocument/2006/relationships/hyperlink" Target="http://transparencia.finanzas.cdmx.gob.mx/repositorio/public/upload/repositorio/PROCU_FISCAL/LEGISLACION/121_I/FORMATO_A/A121Fr01A_2019_T01_Decreto_Sectorizacion_Entidades_Administracion_Publica_Ciudad_Mexico.docx" TargetMode="External"/><Relationship Id="rId310" Type="http://schemas.openxmlformats.org/officeDocument/2006/relationships/hyperlink" Target="https://transparencia.finanzas.cdmx.gob.mx/repositorio/public/upload/repositorio/PROCU_FISCAL/LEGISLACION/121_I/FORMATO_A/A121fr01a_2021_T04_Ley_Sistema_Planeacion_CDMX.docx" TargetMode="External"/><Relationship Id="rId91" Type="http://schemas.openxmlformats.org/officeDocument/2006/relationships/hyperlink" Target="http://transparencia.finanzas.cdmx.gob.mx/repositorio/public/upload/repositorio/PROCU_FISCAL/LEGISLACION/121_I/FORMATO_A/A121Fr01A_2018-T01_Resolucion_Autoriza_Direccion_Normatividad_Seguridad_Publica_Tesoreria.docx" TargetMode="External"/><Relationship Id="rId145" Type="http://schemas.openxmlformats.org/officeDocument/2006/relationships/hyperlink" Target="http://transparencia.finanzas.cdmx.gob.mx/repositorio/public/upload/repositorio/PROCU_FISCAL/LEGISLACION/121_I/FORMATO_A/A121Fr01A_2019_T02_RESOLUCION_Miscelanea_Fiscal_2019_y_anexos_1_y_1-A_6_1_(Continua_en_Septima_Seccion).doc" TargetMode="External"/><Relationship Id="rId187" Type="http://schemas.openxmlformats.org/officeDocument/2006/relationships/hyperlink" Target="http://transparencia.finanzas.cdmx.gob.mx/repositorio/public/upload/repositorio/PROCU_FISCAL/LEGISLACION/121_I/FORMATO_A/A121fr01a_2019_T03_Manual_Administrativo_17_Direccion_General_Administracion_Finanzas_Secretaria_Desarrollo_Urbano_Parte_2.docx" TargetMode="External"/><Relationship Id="rId352" Type="http://schemas.openxmlformats.org/officeDocument/2006/relationships/hyperlink" Target="https://transparencia.finanzas.cdmx.gob.mx/repositorio/public/upload/repositorio/PROCU_FISCAL/LEGISLACION/121_I/FORMATO_A/A121fr01a_2022_T04_Ley_Austeridad_Transparencia_Remuneraciones.docx" TargetMode="External"/><Relationship Id="rId394" Type="http://schemas.openxmlformats.org/officeDocument/2006/relationships/hyperlink" Target="https://transparencia.finanzas.cdmx.gob.mx/repositorio/public/upload/repositorio/PROCU_FISCAL/LEGISLACION/121_I/FORMATO_A/A121Fr01A_2023_T04_Ley_Organica_Poder_Ejecutivo_Administracion_Publica_Ciudad_Mexico_.docx" TargetMode="External"/><Relationship Id="rId408" Type="http://schemas.openxmlformats.org/officeDocument/2006/relationships/hyperlink" Target="https://transparencia.finanzas.cdmx.gob.mx/repositorio/public/upload/repositorio/PROCU_FISCAL/LEGISLACION/121_I/FORMATO_A/A121Fr01A_2023-T04_Cuarta_Modificacion_Resolucion_Miscelanea_Fiscal_2023.docx" TargetMode="External"/><Relationship Id="rId212" Type="http://schemas.openxmlformats.org/officeDocument/2006/relationships/hyperlink" Target="http://transparencia.finanzas.cdmx.gob.mx/repositorio/public/upload/repositorio/PROCU_FISCAL/LEGISLACION/121_I/FORMATO_A/A121fr01a_2019_T03_Manual_Administrativo_32_Direccion_Ejecutiva_Administracion_Finanzas_Secretaria_Trabajo_Fomento_Empleo.docx" TargetMode="External"/><Relationship Id="rId254" Type="http://schemas.openxmlformats.org/officeDocument/2006/relationships/hyperlink" Target="http://transparencia.finanzas.cdmx.gob.mx/repositorio/public/upload/repositorio/PROCU_FISCAL/LEGISLACION/121_I/FORMATO_A/A121fr01a_2020_T01_Anexo_16A_Resolucion_Miscelanea_Fiscal_Publicada_28_12_2019_Primera_Parte.doc" TargetMode="External"/><Relationship Id="rId49" Type="http://schemas.openxmlformats.org/officeDocument/2006/relationships/hyperlink" Target="http://transparencia.finanzas.cdmx.gob.mx/repositorio/public/upload/repositorio/PROCU_FISCAL/LEGISLACION/121_I/FORMATO_A/A121Fr01A_2018-T01_reglas_generales_servicios_tesoreria.docx" TargetMode="External"/><Relationship Id="rId114" Type="http://schemas.openxmlformats.org/officeDocument/2006/relationships/hyperlink" Target="http://transparencia.finanzas.cdmx.gob.mx/repositorio/public/upload/repositorio/PROCU_FISCAL/LEGISLACION/121_I/FORMATO_A/A121Fr01A_2019_T02_Ley_Derechos_Humanos_Ciudad_Mexico.docx" TargetMode="External"/><Relationship Id="rId296" Type="http://schemas.openxmlformats.org/officeDocument/2006/relationships/hyperlink" Target="http://transparencia.finanzas.cdmx.gob.mx/repositorio/public/upload/repositorio/PROCU_FISCAL/LEGISLACION/121_I/FORMATO_A/A121fr01a_2021_T01_Manual_Procedimientos_Lineamientos_Tecnicos_Valuacion_Inmobiliaria_Parte_9.docx" TargetMode="External"/><Relationship Id="rId461" Type="http://schemas.openxmlformats.org/officeDocument/2006/relationships/hyperlink" Target="https://transparencia.finanzas.cdmx.gob.mx/repositorio/public/upload/repositorio/CGCC/ART_121/IA/2023/CONSTITUCION_POLITICA_DE_LA_CDMX_8.pdf" TargetMode="External"/><Relationship Id="rId60" Type="http://schemas.openxmlformats.org/officeDocument/2006/relationships/hyperlink" Target="http://transparencia.finanzas.cdmx.gob.mx/repositorio/public/upload/repositorio/PROCU_FISCAL/LEGISLACION/121_I/FORMATO_A/A121Fr01A_2018-T01_norm_aut_via_pas_na_int_com1.docx" TargetMode="External"/><Relationship Id="rId156" Type="http://schemas.openxmlformats.org/officeDocument/2006/relationships/hyperlink" Target="http://transparencia.finanzas.cdmx.gob.mx/repositorio/public/upload/repositorio/PROCU_FISCAL/LEGISLACION/121_I/FORMATO_A/A121fr01a_2019_T03_Manual_Administrativo_4_Tesoreria_de_la_Ciudad_de_Mexico_Parte_1.docx" TargetMode="External"/><Relationship Id="rId198" Type="http://schemas.openxmlformats.org/officeDocument/2006/relationships/hyperlink" Target="http://transparencia.finanzas.cdmx.gob.mx/repositorio/public/upload/repositorio/PROCU_FISCAL/LEGISLACION/121_I/FORMATO_A/A121fr01a_2019_T03_Manual_Administrativo_24_Direccion_Ejecutiva_Administracion_Finanzas_Organo_Regulador_Transporte_Parte_1.docx" TargetMode="External"/><Relationship Id="rId321" Type="http://schemas.openxmlformats.org/officeDocument/2006/relationships/hyperlink" Target="https://transparencia.finanzas.cdmx.gob.mx/repositorio/public/upload/repositorio/PROCU_FISCAL/LEGISLACION/121_I/FORMATO_A/A121fr01a_2022_T01_Anexos_1_3_5_7_Resolucion_Miscelanea_Fiscal_Parte_3.doc" TargetMode="External"/><Relationship Id="rId363" Type="http://schemas.openxmlformats.org/officeDocument/2006/relationships/hyperlink" Target="https://transparencia.finanzas.cdmx.gob.mx/repositorio/public/upload/repositorio/PROCU_FISCAL/LEGISLACION/121_I/FORMATO_A/A121Fr01A_2023_T01_Anexo14_Resolucion_Miscelanea_Fiscal_pt4.docx" TargetMode="External"/><Relationship Id="rId419" Type="http://schemas.openxmlformats.org/officeDocument/2006/relationships/hyperlink" Target="https://transparencia.finanzas.cdmx.gob.mx/repositorio/public/upload/repositorio/PROCU_FISCAL/LEGISLACION/121_I/FORMATO_A/A121Fr01A_2023_T04_Decreto_Reforma_Adiciona_Deroga_Codigo_Fiscal_Ciudad_Mexico_2024_Parte_6.docx" TargetMode="External"/><Relationship Id="rId223" Type="http://schemas.openxmlformats.org/officeDocument/2006/relationships/hyperlink" Target="http://transparencia.finanzas.cdmx.gob.mx/repositorio/public/upload/repositorio/PROCU_FISCAL/LEGISLACION/121_I/FORMATO_A/A121fr01a_2019_T04_Ley_Sala_Constitucional_Poder_Judicial.docx" TargetMode="External"/><Relationship Id="rId430" Type="http://schemas.openxmlformats.org/officeDocument/2006/relationships/hyperlink" Target="https://transparencia.finanzas.cdmx.gob.mx/repositorio/public/upload/repositorio/PROCU_FISCAL/LEGISLACION/121_I/FORMATO_A/A121fr01a_2024_T01_Ley_Instituciones_Seguros_Fianzas.doc" TargetMode="External"/><Relationship Id="rId18" Type="http://schemas.openxmlformats.org/officeDocument/2006/relationships/hyperlink" Target="http://transparencia.finanzas.cdmx.gob.mx/repositorio/public/upload/repositorio/PROCU_FISCAL/LEGISLACION/121_I/FORMATO_A/A121Fr01A_2018-T03_Ley_Sistema_Proteccion_Civil_Distrito_Federal.docx" TargetMode="External"/><Relationship Id="rId265" Type="http://schemas.openxmlformats.org/officeDocument/2006/relationships/hyperlink" Target="http://transparencia.finanzas.cdmx.gob.mx/repositorio/public/upload/repositorio/PROCU_FISCAL/LEGISLACION/121_I/FORMATO_A/A121fr01a_2020_T04_Ley_Sistema_Anticorrupcion_Ciudad_Mexico.docx" TargetMode="External"/><Relationship Id="rId125" Type="http://schemas.openxmlformats.org/officeDocument/2006/relationships/hyperlink" Target="http://transparencia.finanzas.cdmx.gob.mx/repositorio/public/upload/repositorio/PROCU_FISCAL/LEGISLACION/121_I/FORMATO_A/A121Fr01A_2019_T02_ANEXO_14_Resolucion_Miscelanea_Fiscal_2019_2_(Continua_en_Tercera_Seccion).doc" TargetMode="External"/><Relationship Id="rId167" Type="http://schemas.openxmlformats.org/officeDocument/2006/relationships/hyperlink" Target="http://transparencia.finanzas.cdmx.gob.mx/repositorio/public/upload/repositorio/PROCU_FISCAL/LEGISLACION/121_I/FORMATO_A/A121fr01a_2019_T03_Manual_Administrativo_9_Coordinacion_General_de_Comunicacion_Ciudadana.docx" TargetMode="External"/><Relationship Id="rId332" Type="http://schemas.openxmlformats.org/officeDocument/2006/relationships/hyperlink" Target="https://transparencia.finanzas.cdmx.gob.mx/repositorio/public/upload/repositorio/PROCU_FISCAL/LEGISLACION/121_I/FORMATO_A/A121fr01a_2022_T01_Anexos_20_25Bis_27_29_30_31_32_Resolucion_Miscelanea_Fiscal_Parte_2.doc" TargetMode="External"/><Relationship Id="rId374" Type="http://schemas.openxmlformats.org/officeDocument/2006/relationships/hyperlink" Target="https://transparencia.finanzas.cdmx.gob.mx/repositorio/public/upload/repositorio/PROCU_FISCAL/LEGISLACION/121_I/FORMATO_A/A121fr01a_2023_T03_Codigo_Comercio.doc" TargetMode="External"/><Relationship Id="rId71" Type="http://schemas.openxmlformats.org/officeDocument/2006/relationships/hyperlink" Target="http://transparencia.finanzas.cdmx.gob.mx/repositorio/public/upload/repositorio/PROCU_FISCAL/LEGISLACION/121_I/FORMATO_A/A121Fr01A_2018-T01_res_aut_ame_exp.docx" TargetMode="External"/><Relationship Id="rId234" Type="http://schemas.openxmlformats.org/officeDocument/2006/relationships/hyperlink" Target="http://transparencia.finanzas.cdmx.gob.mx/repositorio/public/upload/repositorio/PROCU_FISCAL/LEGISLACION/121_I/FORMATO_A/A121Fr01A_2018-T01_dec_prom_pac_int_der_ec_soc.docx" TargetMode="External"/><Relationship Id="rId2" Type="http://schemas.openxmlformats.org/officeDocument/2006/relationships/hyperlink" Target="http://transparencia.finanzas.cdmx.gob.mx/repositorio/public/upload/repositorio/PROCU_FISCAL/LEGISLACION/121_I/FORMATO_A/A121Fr01A_2018-T01_ley_fed_derechos_contribuyente.docx" TargetMode="External"/><Relationship Id="rId29" Type="http://schemas.openxmlformats.org/officeDocument/2006/relationships/hyperlink" Target="http://transparencia.finanzas.cdmx.gob.mx/repositorio/public/upload/repositorio/PROCU_FISCAL/LEGISLACION/121_I/FORMATO_A/A121Fr01A_2018-T01_reglamento_ley_iva.docx" TargetMode="External"/><Relationship Id="rId276" Type="http://schemas.openxmlformats.org/officeDocument/2006/relationships/hyperlink" Target="http://transparencia.finanzas.cdmx.gob.mx/repositorio/public/upload/repositorio/PROCU_FISCAL/LEGISLACION/121_I/FORMATO_A/A121fr01A_2021_T01_Ley_Celebracion_Espectaculos_Publicos.docx" TargetMode="External"/><Relationship Id="rId441" Type="http://schemas.openxmlformats.org/officeDocument/2006/relationships/hyperlink" Target="https://transparencia.finanzas.cdmx.gob.mx/repositorio/public/upload/repositorio/PROCU_FISCAL/LEGISLACION/121_I/FORMATO_A/A121fr01A_2024_T01_Anexo_1A_Miscelanea_Fiscal_2024_Tercera_Parte.docx" TargetMode="External"/><Relationship Id="rId40" Type="http://schemas.openxmlformats.org/officeDocument/2006/relationships/hyperlink" Target="http://transparencia.finanzas.cdmx.gob.mx/repositorio/public/upload/repositorio/PROCU_FISCAL/LEGISLACION/121_I/FORMATO_A/A121Fr01A_2018-T01_manual_conta_poder_ejecutivo_anex1.docx" TargetMode="External"/><Relationship Id="rId115" Type="http://schemas.openxmlformats.org/officeDocument/2006/relationships/hyperlink" Target="http://transparencia.finanzas.cdmx.gob.mx/repositorio/public/upload/repositorio/PROCU_FISCAL/LEGISLACION/121_I/FORMATO_A/A121Fr01A_2019_T02_RESOLUCION_Miscelanea_Fiscal_2019_y_anexos_1_y_1-A_2_(Continua_en_Tercera_Seccion).doc" TargetMode="External"/><Relationship Id="rId136" Type="http://schemas.openxmlformats.org/officeDocument/2006/relationships/hyperlink" Target="http://transparencia.finanzas.cdmx.gob.mx/repositorio/public/upload/repositorio/PROCU_FISCAL/LEGISLACION/121_I/FORMATO_A/A121Fr01A_2019_T02_ANEXO_16-A_Resolucion_Miscelanea_Fiscal_2019_2_(Continua_en_Tercera_Seccion).doc" TargetMode="External"/><Relationship Id="rId157" Type="http://schemas.openxmlformats.org/officeDocument/2006/relationships/hyperlink" Target="http://transparencia.finanzas.cdmx.gob.mx/repositorio/public/upload/repositorio/PROCU_FISCAL/LEGISLACION/121_I/FORMATO_A/A121fr01a_2019_T03_Manual_Administrativo_4_Tesoreria_de_la_Ciudad_de_Mexico_Parte_2.docx" TargetMode="External"/><Relationship Id="rId178" Type="http://schemas.openxmlformats.org/officeDocument/2006/relationships/hyperlink" Target="http://transparencia.finanzas.cdmx.gob.mx/repositorio/public/upload/repositorio/PROCU_FISCAL/LEGISLACION/121_I/FORMATO_A/A121fr01a_2019_T03_Manual_Administrativo_13_Direccion_General_Administracion_Finanzas_Centro_C5_Parte_2.docx" TargetMode="External"/><Relationship Id="rId301" Type="http://schemas.openxmlformats.org/officeDocument/2006/relationships/hyperlink" Target="http://transparencia.finanzas.cdmx.gob.mx/repositorio/public/upload/repositorio/PROCU_FISCAL/LEGISLACION/121_I/FORMATO_A/A121fr01A_2021_T03_Reglas_General_Anteproyectos_Presupuesto_Ejercicio_2022.docx" TargetMode="External"/><Relationship Id="rId322" Type="http://schemas.openxmlformats.org/officeDocument/2006/relationships/hyperlink" Target="https://transparencia.finanzas.cdmx.gob.mx/repositorio/public/upload/repositorio/PROCU_FISCAL/LEGISLACION/121_I/FORMATO_A/A121fr01a_2022_T01_Anexos_1_3_5_7_Resolucion_Miscelanea_Fiscal_Parte_4.doc" TargetMode="External"/><Relationship Id="rId343" Type="http://schemas.openxmlformats.org/officeDocument/2006/relationships/hyperlink" Target="https://transparencia.finanzas.cdmx.gob.mx/repositorio/public/upload/repositorio/PROCU_FISCAL/LEGISLACION/121_I/FORMATO_A/A121fr01a_2022_T03_Sexta_Resolucion_Modificaciones_Resolucion_Miscelanea_Fiscal_Anexo_29.docx" TargetMode="External"/><Relationship Id="rId364" Type="http://schemas.openxmlformats.org/officeDocument/2006/relationships/hyperlink" Target="https://transparencia.finanzas.cdmx.gob.mx/repositorio/public/upload/repositorio/PROCU_FISCAL/LEGISLACION/121_I/FORMATO_A/A121Fr01A_2023_T01_Anexo14_Resolucion_Miscelanea_Fiscal_pt5.docx" TargetMode="External"/><Relationship Id="rId61" Type="http://schemas.openxmlformats.org/officeDocument/2006/relationships/hyperlink" Target="http://transparencia.finanzas.cdmx.gob.mx/repositorio/public/upload/repositorio/PROCU_FISCAL/LEGISLACION/121_I/FORMATO_A/A121Fr01A_2018-T01_norm_con_admn_pub.docx" TargetMode="External"/><Relationship Id="rId82" Type="http://schemas.openxmlformats.org/officeDocument/2006/relationships/hyperlink" Target="http://transparencia.finanzas.cdmx.gob.mx/repositorio/public/upload/repositorio/PROCU_FISCAL/LEGISLACION/121_I/FORMATO_A/A121Fr01A_2018-T01_res_aut_tie_com_mex_aux.docx" TargetMode="External"/><Relationship Id="rId199" Type="http://schemas.openxmlformats.org/officeDocument/2006/relationships/hyperlink" Target="http://transparencia.finanzas.cdmx.gob.mx/repositorio/public/upload/repositorio/PROCU_FISCAL/LEGISLACION/121_I/FORMATO_A/A121fr01a_2019_T03_Manual_Administrativo_24_Direccion_Ejecutiva_Administracion_Finanzas_Organo_Regulador_Transporte_Parte_2.docx" TargetMode="External"/><Relationship Id="rId203" Type="http://schemas.openxmlformats.org/officeDocument/2006/relationships/hyperlink" Target="http://transparencia.finanzas.cdmx.gob.mx/repositorio/public/upload/repositorio/PROCU_FISCAL/LEGISLACION/121_I/FORMATO_A/A121fr01a_2019_T03_Manual_Administrativo_26_Direccion_Ejecutiva_Administracion_Finanzas_Secretaria_Mujeres_Parte_2.docx" TargetMode="External"/><Relationship Id="rId385" Type="http://schemas.openxmlformats.org/officeDocument/2006/relationships/hyperlink" Target="https://transparencia.finanzas.cdmx.gob.mx/repositorio/public/upload/repositorio/PROCU_FISCAL/LEGISLACION/121_I/FORMATO_A/A121fr01a_2023_T03_Ley_Nacional_Extincion_Dominio.doc" TargetMode="External"/><Relationship Id="rId19" Type="http://schemas.openxmlformats.org/officeDocument/2006/relationships/hyperlink" Target="http://transparencia.finanzas.cdmx.gob.mx/repositorio/public/upload/repositorio/PROCU_FISCAL/LEGISLACION/121_I/FORMATO_A/A121Fr01A_2018-T01_ley_consejo_economico_social.docx" TargetMode="External"/><Relationship Id="rId224" Type="http://schemas.openxmlformats.org/officeDocument/2006/relationships/hyperlink" Target="http://transparencia.finanzas.cdmx.gob.mx/repositorio/public/upload/repositorio/PROCU_FISCAL/LEGISLACION/121_I/FORMATO_A/A121fr01a_2019_T04_Resolucion_Miscelanea_Fiscal_2020_Anexos_1_y_19_Part_1.docx" TargetMode="External"/><Relationship Id="rId245" Type="http://schemas.openxmlformats.org/officeDocument/2006/relationships/hyperlink" Target="http://transparencia.finanzas.cdmx.gob.mx/repositorio/public/upload/repositorio/PROCU_FISCAL/LEGISLACION/121_I/FORMATO_A/A121fr01a_2020_T01_Anexos_3_5_7_8_11_Resolucion_Miscelanea_Fiscal_28_12_2019.doc" TargetMode="External"/><Relationship Id="rId266" Type="http://schemas.openxmlformats.org/officeDocument/2006/relationships/hyperlink" Target="http://transparencia.finanzas.cdmx.gob.mx/repositorio/public/upload/repositorio/PROCU_FISCAL/LEGISLACION/121_I/FORMATO_A/A121fr01a_2020_T04_Ley_Derecho_Acceso_Disposicion_Saneamiento_Agua_Ciudad_Mexico.docx" TargetMode="External"/><Relationship Id="rId287" Type="http://schemas.openxmlformats.org/officeDocument/2006/relationships/hyperlink" Target="http://transparencia.finanzas.cdmx.gob.mx/repositorio/public/upload/repositorio/PROCU_FISCAL/LEGISLACION/121_I/FORMATO_A/A121fr01a_2021_T01_Reglas_Conceptos_Aplicacion_Automatica_Parte_2.docx" TargetMode="External"/><Relationship Id="rId410" Type="http://schemas.openxmlformats.org/officeDocument/2006/relationships/hyperlink" Target="https://transparencia.finanzas.cdmx.gob.mx/repositorio/public/upload/repositorio/PROCU_FISCAL/LEGISLACION/121_I/FORMATO_A/A121Fr01A_2023-T04_Sexta_Modificacion_Resolucion_Miscelanea_Fiscal_2023.docx" TargetMode="External"/><Relationship Id="rId431" Type="http://schemas.openxmlformats.org/officeDocument/2006/relationships/hyperlink" Target="https://transparencia.finanzas.cdmx.gob.mx/repositorio/public/upload/repositorio/PROCU_FISCAL/LEGISLACION/121_I/FORMATO_A/A121fr01a_2024_T01_Ley_Mercado_Valores.doc" TargetMode="External"/><Relationship Id="rId452" Type="http://schemas.openxmlformats.org/officeDocument/2006/relationships/hyperlink" Target="https://transparencia.finanzas.cdmx.gob.mx/repositorio/public/upload/repositorio/CGCC/121/IA/2022/RLADF.pdf" TargetMode="External"/><Relationship Id="rId30" Type="http://schemas.openxmlformats.org/officeDocument/2006/relationships/hyperlink" Target="http://transparencia.finanzas.cdmx.gob.mx/repositorio/public/upload/repositorio/PROCU_FISCAL/LEGISLACION/121_I/FORMATO_A/A121Fr01A_2018-T01_reglamento_ley_trans_acceso_ip.doc" TargetMode="External"/><Relationship Id="rId105" Type="http://schemas.openxmlformats.org/officeDocument/2006/relationships/hyperlink" Target="http://transparencia.finanzas.cdmx.gob.mx/repositorio/public/upload/repositorio/PROCU_FISCAL/LEGISLACION/121_I/FORMATO_A/A121Fr01A_2019_T01_Codigo_Etica_Administracion_Publica.docx" TargetMode="External"/><Relationship Id="rId126" Type="http://schemas.openxmlformats.org/officeDocument/2006/relationships/hyperlink" Target="http://transparencia.finanzas.cdmx.gob.mx/repositorio/public/upload/repositorio/PROCU_FISCAL/LEGISLACION/121_I/FORMATO_A/A121Fr01A_2019_T02_ANEXO_14_Resolucion_Miscelanea_Fiscal_2019_3_(Continua_de_Segunda_Seccion).doc" TargetMode="External"/><Relationship Id="rId147" Type="http://schemas.openxmlformats.org/officeDocument/2006/relationships/hyperlink" Target="http://transparencia.finanzas.cdmx.gob.mx/repositorio/public/upload/repositorio/PROCU_FISCAL/LEGISLACION/121_I/FORMATO_A/A121Fr01A_2019_T02_RESOLUCION_Miscelanea_Fiscal_2019_y_anexos_1_y_1-A_7_1_(Continua_en_Octava_Seccion).doc" TargetMode="External"/><Relationship Id="rId168" Type="http://schemas.openxmlformats.org/officeDocument/2006/relationships/hyperlink" Target="http://transparencia.finanzas.cdmx.gob.mx/repositorio/public/upload/repositorio/PROCU_FISCAL/LEGISLACION/121_I/FORMATO_A/A121fr01a_2019_T03_Manual_Administrativo_10_Subsecretaria_de_Capital_Humano_y_Administracion_Parte_1.docx" TargetMode="External"/><Relationship Id="rId312" Type="http://schemas.openxmlformats.org/officeDocument/2006/relationships/hyperlink" Target="http://transparencia.finanzas.cdmx.gob.mx/repositorio/public/upload/repositorio/PROCU_FISCAL/LEGISLACION/121_I/FORMATO_A/A121Fr01A_2018-T01_resoluci&#243;n_lineamientos_275ter.docx" TargetMode="External"/><Relationship Id="rId333" Type="http://schemas.openxmlformats.org/officeDocument/2006/relationships/hyperlink" Target="https://transparencia.finanzas.cdmx.gob.mx/repositorio/public/upload/repositorio/PROCU_FISCAL/LEGISLACION/121_I/FORMATO_A/A121fr01a_2022_T01_Anexos_20_25Bis_27_29_30_31_32_Resolucion_Miscelanea_Fiscal_Parte_3.doc" TargetMode="External"/><Relationship Id="rId354" Type="http://schemas.openxmlformats.org/officeDocument/2006/relationships/hyperlink" Target="https://transparencia.finanzas.cdmx.gob.mx/repositorio/public/upload/repositorio/PROCU_FISCAL/LEGISLACION/121_I/FORMATO_A/A121fr01a_2022_T04_Octava_Resolucion_Modificaciones_Miscelanea_Fiscal.docx" TargetMode="External"/><Relationship Id="rId51" Type="http://schemas.openxmlformats.org/officeDocument/2006/relationships/hyperlink" Target="http://transparencia.finanzas.cdmx.gob.mx/repositorio/public/upload/repositorio/PROCU_FISCAL/LEGISLACION/121_I/FORMATO_A/A121Fr01A_2018-T01_reg_gral_ta_cred_debi.docx" TargetMode="External"/><Relationship Id="rId72" Type="http://schemas.openxmlformats.org/officeDocument/2006/relationships/hyperlink" Target="http://transparencia.finanzas.cdmx.gob.mx/repositorio/public/upload/repositorio/PROCU_FISCAL/LEGISLACION/121_I/FORMATO_A/A121Fr01A_2018-T01_res_aut_gig_aux.docx" TargetMode="External"/><Relationship Id="rId93" Type="http://schemas.openxmlformats.org/officeDocument/2006/relationships/hyperlink" Target="http://transparencia.finanzas.cdmx.gob.mx/repositorio/public/upload/repositorio/PROCU_FISCAL/LEGISLACION/121_I/FORMATO_A/A121Fr01A_2018-T04_Resolucion_Autoriza_Cobranza_Delegada_Auxiliar_Secretaria.docx" TargetMode="External"/><Relationship Id="rId189" Type="http://schemas.openxmlformats.org/officeDocument/2006/relationships/hyperlink" Target="http://transparencia.finanzas.cdmx.gob.mx/repositorio/public/upload/repositorio/PROCU_FISCAL/LEGISLACION/121_I/FORMATO_A/A121fr01a_2019_T03_Manual_Administrativo_18_Direccion_General_Administracion_Finanzas_Secretaria_Educacion_Ciencia_Tec_Parte_2.docx" TargetMode="External"/><Relationship Id="rId375" Type="http://schemas.openxmlformats.org/officeDocument/2006/relationships/hyperlink" Target="https://transparencia.finanzas.cdmx.gob.mx/repositorio/public/upload/repositorio/PROCU_FISCAL/LEGISLACION/121_I/FORMATO_A/A121fr01a_2023_T03_Codigo_Federal_Procedimientos_Civiles.doc" TargetMode="External"/><Relationship Id="rId396" Type="http://schemas.openxmlformats.org/officeDocument/2006/relationships/hyperlink" Target="https://transparencia.finanzas.cdmx.gob.mx/repositorio/public/upload/repositorio/PROCU_FISCAL/LEGISLACION/121_I/FORMATO_A/A121Fr01A_2023_T04_Ley_Organica_Alcaldias.docx" TargetMode="External"/><Relationship Id="rId3" Type="http://schemas.openxmlformats.org/officeDocument/2006/relationships/hyperlink" Target="http://transparencia.finanzas.cdmx.gob.mx/repositorio/public/upload/repositorio/PROCU_FISCAL/LEGISLACION/121_I/FORMATO_A/A121Fr01A_2018-T01_ley_federal_proce_conten_admin_refene.docx" TargetMode="External"/><Relationship Id="rId214" Type="http://schemas.openxmlformats.org/officeDocument/2006/relationships/hyperlink" Target="http://transparencia.finanzas.cdmx.gob.mx/repositorio/public/upload/repositorio/PROCU_FISCAL/LEGISLACION/121_I/FORMATO_A/A121fr01a_2019_T03_Manual_Administrativo_33_Direccion_General_Administracion_Finanzas_Secretaria_Cultura_Parte_2.docx" TargetMode="External"/><Relationship Id="rId235" Type="http://schemas.openxmlformats.org/officeDocument/2006/relationships/hyperlink" Target="http://transparencia.finanzas.cdmx.gob.mx/repositorio/public/upload/repositorio/PROCU_FISCAL/LEGISLACION/121_I/FORMATO_A/A121Fr01A_2018-T01_dec_prom_pacto_inter_der.docx" TargetMode="External"/><Relationship Id="rId256" Type="http://schemas.openxmlformats.org/officeDocument/2006/relationships/hyperlink" Target="http://transparencia.finanzas.cdmx.gob.mx/repositorio/public/upload/repositorio/PROCU_FISCAL/LEGISLACION/121_I/FORMATO_A/A121fr01a_2020_T01_Anexo_16A_Resolucion_Miscelanea_Fiscal_Publicada_28_12_2019_Tercera_Parte.doc" TargetMode="External"/><Relationship Id="rId277" Type="http://schemas.openxmlformats.org/officeDocument/2006/relationships/hyperlink" Target="http://transparencia.finanzas.cdmx.gob.mx/repositorio/public/upload/repositorio/PROCU_FISCAL/LEGISLACION/121_I/FORMATO_A/A121fr01A_2021_T01_Ley_Servicio_Publico_Carrera_Administracion_Publica.docx" TargetMode="External"/><Relationship Id="rId298" Type="http://schemas.openxmlformats.org/officeDocument/2006/relationships/hyperlink" Target="http://transparencia.finanzas.cdmx.gob.mx/repositorio/public/upload/repositorio/PROCU_FISCAL/LEGISLACION/121_I/FORMATO_A/A121fr01A_2021_T02_Ley_General_Transparencia_Acceso_Informacion.doc" TargetMode="External"/><Relationship Id="rId400" Type="http://schemas.openxmlformats.org/officeDocument/2006/relationships/hyperlink" Target="https://transparencia.finanzas.cdmx.gob.mx/repositorio/public/upload/repositorio/PROCU_FISCAL/LEGISLACION/121_I/FORMATO_A/A121Fr01A_2023_T04_Reglamento_Congreso_Ciudad_Mexico_.docx" TargetMode="External"/><Relationship Id="rId421" Type="http://schemas.openxmlformats.org/officeDocument/2006/relationships/hyperlink" Target="https://transparencia.finanzas.cdmx.gob.mx/repositorio/public/upload/repositorio/PROCU_FISCAL/LEGISLACION/121_I/FORMATO_A/A121Fr01A_2023_T04_Decreto_Reforma_Adiciona_Deroga_Codigo_Fiscal_Ciudad_Mexico_2024_Parte_8.docx" TargetMode="External"/><Relationship Id="rId442" Type="http://schemas.openxmlformats.org/officeDocument/2006/relationships/hyperlink" Target="https://transparencia.finanzas.cdmx.gob.mx/repositorio/public/upload/repositorio/PROCU_FISCAL/LEGISLACION/121_I/FORMATO_A/A121fr01A_2024_T01_Anexo_1A_Miscelanea_Fiscal_2024_Cuarta_Parte.docx" TargetMode="External"/><Relationship Id="rId463" Type="http://schemas.openxmlformats.org/officeDocument/2006/relationships/hyperlink" Target="https://transparencia.finanzas.cdmx.gob.mx/repositorio/public/upload/repositorio/CGCC/ART_121/IA/4_trim/LATRPER.pdf" TargetMode="External"/><Relationship Id="rId116" Type="http://schemas.openxmlformats.org/officeDocument/2006/relationships/hyperlink" Target="http://transparencia.finanzas.cdmx.gob.mx/repositorio/public/upload/repositorio/PROCU_FISCAL/LEGISLACION/121_I/FORMATO_A/A121Fr01A_2019_T02_RESOLUCION_Miscelanea_Fiscal_2019_y_anexos_1_y_1-A_3_(Continua_en_Cuarta_Seccion).doc" TargetMode="External"/><Relationship Id="rId137" Type="http://schemas.openxmlformats.org/officeDocument/2006/relationships/hyperlink" Target="http://transparencia.finanzas.cdmx.gob.mx/repositorio/public/upload/repositorio/PROCU_FISCAL/LEGISLACION/121_I/FORMATO_A/A121Fr01A_2019_T02_ANEXO_16-A_Resolucion_Miscelanea_Fiscal_2019_3_(Continua_en_Cuarta_Seccion).doc" TargetMode="External"/><Relationship Id="rId158" Type="http://schemas.openxmlformats.org/officeDocument/2006/relationships/hyperlink" Target="http://transparencia.finanzas.cdmx.gob.mx/repositorio/public/upload/repositorio/PROCU_FISCAL/LEGISLACION/121_I/FORMATO_A/A121fr01a_2019_T03_Manual_Administrativo_4_Tesoreria_de_la_Ciudad_de_Mexico_Parte_3.docx" TargetMode="External"/><Relationship Id="rId302" Type="http://schemas.openxmlformats.org/officeDocument/2006/relationships/hyperlink" Target="http://transparencia.finanzas.cdmx.gob.mx/repositorio/public/upload/repositorio/PROCU_FISCAL/LEGISLACION/121_I/FORMATO_A/A121fr01A_2021_T03_Reglas_General_Declaran_Dias_Inhabiles_Facultades_Comprobacion.docx" TargetMode="External"/><Relationship Id="rId323" Type="http://schemas.openxmlformats.org/officeDocument/2006/relationships/hyperlink" Target="https://transparencia.finanzas.cdmx.gob.mx/repositorio/public/upload/repositorio/PROCU_FISCAL/LEGISLACION/121_I/FORMATO_A/A121fr01a_2022_T01_Anexos_1_3_5_7_Resolucion_Miscelanea_Fiscal_Parte_5.doc" TargetMode="External"/><Relationship Id="rId344" Type="http://schemas.openxmlformats.org/officeDocument/2006/relationships/hyperlink" Target="https://transparencia.finanzas.cdmx.gob.mx/repositorio/public/upload/repositorio/PROCU_FISCAL/LEGISLACION/121_I/FORMATO_A/A121fr01a_2022_T03_Septima_Resolucion_Modificaciones_Resolucion_Miscelanea_Fiscal_2022_Anexo_1A.docx" TargetMode="External"/><Relationship Id="rId20" Type="http://schemas.openxmlformats.org/officeDocument/2006/relationships/hyperlink" Target="http://transparencia.finanzas.cdmx.gob.mx/repositorio/public/upload/repositorio/PROCU_FISCAL/LEGISLACION/121_I/FORMATO_A/A121Fr01A_2018-T01_ley_archivos_df.docx" TargetMode="External"/><Relationship Id="rId41" Type="http://schemas.openxmlformats.org/officeDocument/2006/relationships/hyperlink" Target="http://transparencia.finanzas.cdmx.gob.mx/repositorio/public/upload/repositorio/PROCU_FISCAL/LEGISLACION/121_I/FORMATO_A/A121Fr01A_2018-T01_manual_conta_poder_ejecutivo_anex2.docx" TargetMode="External"/><Relationship Id="rId62" Type="http://schemas.openxmlformats.org/officeDocument/2006/relationships/hyperlink" Target="http://transparencia.finanzas.cdmx.gob.mx/repositorio/public/upload/repositorio/PROCU_FISCAL/LEGISLACION/121_I/FORMATO_A/A121Fr01A_2018-T01_norma_calen_ingr_men.docx" TargetMode="External"/><Relationship Id="rId83" Type="http://schemas.openxmlformats.org/officeDocument/2006/relationships/hyperlink" Target="http://transparencia.finanzas.cdmx.gob.mx/repositorio/public/upload/repositorio/PROCU_FISCAL/LEGISLACION/121_I/FORMATO_A/A121Fr01A_2018-T01_res_aut_pa_hie_aux.docx" TargetMode="External"/><Relationship Id="rId179" Type="http://schemas.openxmlformats.org/officeDocument/2006/relationships/hyperlink" Target="http://transparencia.finanzas.cdmx.gob.mx/repositorio/public/upload/repositorio/PROCU_FISCAL/LEGISLACION/121_I/FORMATO_A/A121fr01a_2019_T03_Manual_Administrativo_14_Direccion_General_Administracion_Finanzas_Secretaria_Gobierno_Parte_1.docx" TargetMode="External"/><Relationship Id="rId365" Type="http://schemas.openxmlformats.org/officeDocument/2006/relationships/hyperlink" Target="https://transparencia.finanzas.cdmx.gob.mx/repositorio/public/upload/repositorio/PROCU_FISCAL/LEGISLACION/121_I/FORMATO_A/A121Fr01A_2023_T01_Anexo14_Resolucion_Miscelanea_Fiscal_pt6.docx" TargetMode="External"/><Relationship Id="rId386" Type="http://schemas.openxmlformats.org/officeDocument/2006/relationships/hyperlink" Target="https://transparencia.finanzas.cdmx.gob.mx/repositorio/public/upload/repositorio/PROCU_FISCAL/LEGISLACION/121_I/FORMATO_A/A121fr01A_2023_T03_Ley_Organica_Consejo_Economico.docx" TargetMode="External"/><Relationship Id="rId190" Type="http://schemas.openxmlformats.org/officeDocument/2006/relationships/hyperlink" Target="http://transparencia.finanzas.cdmx.gob.mx/repositorio/public/upload/repositorio/PROCU_FISCAL/LEGISLACION/121_I/FORMATO_A/A121fr01a_2019_T03_Manual_Administrativo_19_Direccion_Ejecutiva_Administracion_Finanzas_Secretaria_Gestion_Integral_Riesgos_Prot.docx" TargetMode="External"/><Relationship Id="rId204" Type="http://schemas.openxmlformats.org/officeDocument/2006/relationships/hyperlink" Target="http://transparencia.finanzas.cdmx.gob.mx/repositorio/public/upload/repositorio/PROCU_FISCAL/LEGISLACION/121_I/FORMATO_A/A121fr01a_2019_T03_Manual_Administrativo_27_Direccion_Ejecutiva_Administracion_Finanzas_Secretaria_Pueblos_Barrios_Parte_1.docx" TargetMode="External"/><Relationship Id="rId225" Type="http://schemas.openxmlformats.org/officeDocument/2006/relationships/hyperlink" Target="http://transparencia.finanzas.cdmx.gob.mx/repositorio/public/upload/repositorio/PROCU_FISCAL/LEGISLACION/121_I/FORMATO_A/A121fr01a_2019_T04_Resolucion_Miscelanea_Fiscal_2020_Anexos_1_y_19_Part_2.docx" TargetMode="External"/><Relationship Id="rId246" Type="http://schemas.openxmlformats.org/officeDocument/2006/relationships/hyperlink" Target="http://transparencia.finanzas.cdmx.gob.mx/repositorio/public/upload/repositorio/PROCU_FISCAL/LEGISLACION/121_I/FORMATO_A/A121fr01a_2020_T01_Anexo_15_Resolucion_Miscelanea_Fiscal_Publicada_28_12_2019.doc" TargetMode="External"/><Relationship Id="rId267" Type="http://schemas.openxmlformats.org/officeDocument/2006/relationships/hyperlink" Target="http://transparencia.finanzas.cdmx.gob.mx/repositorio/public/upload/repositorio/PROCU_FISCAL/LEGISLACION/121_I/FORMATO_A/A121fr01a_2020_T04_Tercera_Resolucion_Miscelanea_Fiscal_2020.docx" TargetMode="External"/><Relationship Id="rId288" Type="http://schemas.openxmlformats.org/officeDocument/2006/relationships/hyperlink" Target="http://transparencia.finanzas.cdmx.gob.mx/repositorio/public/upload/repositorio/PROCU_FISCAL/LEGISLACION/121_I/FORMATO_A/A121fr01a_2021_T01_Manual_Procedimientos_Lineamientos_Tecnicos_Valuacion_Inmobiliaria_Parte_1.docx" TargetMode="External"/><Relationship Id="rId411" Type="http://schemas.openxmlformats.org/officeDocument/2006/relationships/hyperlink" Target="https://transparencia.finanzas.cdmx.gob.mx/repositorio/public/upload/repositorio/PROCU_FISCAL/LEGISLACION/121_I/FORMATO_A/A121Fr01A_2023-T04_Septima_Modificacion_Resolucion_Miscelanea_Fiscal_2023_Anexos_3_23.docx" TargetMode="External"/><Relationship Id="rId432" Type="http://schemas.openxmlformats.org/officeDocument/2006/relationships/hyperlink" Target="https://transparencia.finanzas.cdmx.gob.mx/repositorio/public/upload/repositorio/PROCU_FISCAL/LEGISLACION/121_I/FORMATO_A/A121fr01a_2024_T01_Ley_Regular_Sociedades_Informacion_Crediticia.doc" TargetMode="External"/><Relationship Id="rId453" Type="http://schemas.openxmlformats.org/officeDocument/2006/relationships/hyperlink" Target="https://transparencia.finanzas.cdmx.gob.mx/repositorio/public/upload/repositorio/CGCC/121/IA/2022/Circular_Uno_2019.pdf" TargetMode="External"/><Relationship Id="rId106" Type="http://schemas.openxmlformats.org/officeDocument/2006/relationships/hyperlink" Target="http://transparencia.finanzas.cdmx.gob.mx/repositorio/public/upload/repositorio/PROCU_FISCAL/LEGISLACION/121_I/FORMATO_A/A121Fr01A_2019_T01_Ley_Organica_Tribunal_Justicia_Administrativa_Ciudad_Mexico.docx" TargetMode="External"/><Relationship Id="rId127" Type="http://schemas.openxmlformats.org/officeDocument/2006/relationships/hyperlink" Target="http://transparencia.finanzas.cdmx.gob.mx/repositorio/public/upload/repositorio/PROCU_FISCAL/LEGISLACION/121_I/FORMATO_A/A121Fr01A_2019_T02_ANEXO_15_Resolucion_Miscelanea_Fiscal_2019_2_(Continua_en_Tercera_Seccion).doc" TargetMode="External"/><Relationship Id="rId313" Type="http://schemas.openxmlformats.org/officeDocument/2006/relationships/hyperlink" Target="https://transparencia.finanzas.cdmx.gob.mx/repositorio/public/upload/repositorio/PROCU_FISCAL/LEGISLACION/121_I/FORMATO_A/A121fr01a_2021_T04_Cuarta_Resolucion_Modificacion_Miscelanea_Fiscal_2021_Anexos_1A_14_23.docx" TargetMode="External"/><Relationship Id="rId10" Type="http://schemas.openxmlformats.org/officeDocument/2006/relationships/hyperlink" Target="http://transparencia.finanzas.cdmx.gob.mx/repositorio/public/upload/repositorio/PROCU_FISCAL/LEGISLACION/121_I/FORMATO_A/A121Fr01A_2018-T03_Resolucion_Lineamientos_Constancia_Reduccion_Agencia_Gestion_Urbana-Parte6.docx" TargetMode="External"/><Relationship Id="rId31" Type="http://schemas.openxmlformats.org/officeDocument/2006/relationships/hyperlink" Target="http://transparencia.finanzas.cdmx.gob.mx/repositorio/public/upload/repositorio/PROCU_FISCAL/LEGISLACION/121_I/FORMATO_A/A121Fr01A_2018-T01_reglamento_ley_adquisiciones.docx" TargetMode="External"/><Relationship Id="rId52" Type="http://schemas.openxmlformats.org/officeDocument/2006/relationships/hyperlink" Target="http://transparencia.finanzas.cdmx.gob.mx/repositorio/public/upload/repositorio/PROCU_FISCAL/LEGISLACION/121_I/FORMATO_A/A121Fr01A_2018-T01_reg_gral_rep_pag_cred.docx" TargetMode="External"/><Relationship Id="rId73" Type="http://schemas.openxmlformats.org/officeDocument/2006/relationships/hyperlink" Target="http://transparencia.finanzas.cdmx.gob.mx/repositorio/public/upload/repositorio/PROCU_FISCAL/LEGISLACION/121_I/FORMATO_A/A121Fr01A_2018-T01_res_aut_ind_agua_aux.docx" TargetMode="External"/><Relationship Id="rId94" Type="http://schemas.openxmlformats.org/officeDocument/2006/relationships/hyperlink" Target="http://transparencia.finanzas.cdmx.gob.mx/repositorio/public/upload/repositorio/PROCU_FISCAL/LEGISLACION/121_I/FORMATO_A/A121Fr01A_2018-T04_Decreto_Presupuesto_Egresos_Ciudad_Mexico_Ejercicio_2019.docx" TargetMode="External"/><Relationship Id="rId148" Type="http://schemas.openxmlformats.org/officeDocument/2006/relationships/hyperlink" Target="http://transparencia.finanzas.cdmx.gob.mx/repositorio/public/upload/repositorio/PROCU_FISCAL/LEGISLACION/121_I/FORMATO_A/A121Fr01A_2019_T02_RESOLUCION_Miscelanea_Fiscal_2019_y_anexos_1_y_1-A_7_2_(Continua_en_Octava_Seccion).doc" TargetMode="External"/><Relationship Id="rId169" Type="http://schemas.openxmlformats.org/officeDocument/2006/relationships/hyperlink" Target="http://transparencia.finanzas.cdmx.gob.mx/repositorio/public/upload/repositorio/PROCU_FISCAL/LEGISLACION/121_I/FORMATO_A/A121fr01a_2019_T03_Manual_Administrativo_10_Subsecretaria_de_Capital_Humano_y_Administracion_Parte_2.docx" TargetMode="External"/><Relationship Id="rId334" Type="http://schemas.openxmlformats.org/officeDocument/2006/relationships/hyperlink" Target="https://transparencia.finanzas.cdmx.gob.mx/repositorio/public/upload/repositorio/PROCU_FISCAL/LEGISLACION/121_I/FORMATO_A/A121fr01a_2022_T01_Anexos_20_25Bis_27_29_30_31_32_Resolucion_Miscelanea_Fiscal_Parte_4.doc" TargetMode="External"/><Relationship Id="rId355" Type="http://schemas.openxmlformats.org/officeDocument/2006/relationships/hyperlink" Target="https://transparencia.finanzas.cdmx.gob.mx/repositorio/public/upload/repositorio/PROCU_FISCAL/LEGISLACION/121_I/FORMATO_A/A121fr01a_2022_T04_Decima_Resolucion_Modificaciones_Miscelanea_Fiscal.docx" TargetMode="External"/><Relationship Id="rId376" Type="http://schemas.openxmlformats.org/officeDocument/2006/relationships/hyperlink" Target="https://transparencia.finanzas.cdmx.gob.mx/repositorio/public/upload/repositorio/PROCU_FISCAL/LEGISLACION/121_I/FORMATO_A/A121fr01a_2023_T03_Codigo_Fiscal_Federacion.doc" TargetMode="External"/><Relationship Id="rId397" Type="http://schemas.openxmlformats.org/officeDocument/2006/relationships/hyperlink" Target="https://transparencia.finanzas.cdmx.gob.mx/repositorio/public/upload/repositorio/PROCU_FISCAL/LEGISLACION/121_I/FORMATO_A/A121Fr01A_2023_T04_Codigo_Penal_Distrito_Federal.docx" TargetMode="External"/><Relationship Id="rId4" Type="http://schemas.openxmlformats.org/officeDocument/2006/relationships/hyperlink" Target="http://transparencia.finanzas.cdmx.gob.mx/repositorio/public/upload/repositorio/PROCU_FISCAL/LEGISLACION/121_I/FORMATO_A/A121Fr01A_2018-T01_ley_general_proteccion_datos_personales.docx" TargetMode="External"/><Relationship Id="rId180" Type="http://schemas.openxmlformats.org/officeDocument/2006/relationships/hyperlink" Target="http://transparencia.finanzas.cdmx.gob.mx/repositorio/public/upload/repositorio/PROCU_FISCAL/LEGISLACION/121_I/FORMATO_A/A121fr01a_2019_T03_Manual_Administrativo_14_Direccion_General_Administracion_Finanzas_Secretaria_Gobierno_Parte_2.docx" TargetMode="External"/><Relationship Id="rId215" Type="http://schemas.openxmlformats.org/officeDocument/2006/relationships/hyperlink" Target="http://transparencia.finanzas.cdmx.gob.mx/repositorio/public/upload/repositorio/PROCU_FISCAL/LEGISLACION/121_I/FORMATO_A/A121fr01a_2019_T03_Manual_Administrativo_34_Glosario.docx" TargetMode="External"/><Relationship Id="rId236" Type="http://schemas.openxmlformats.org/officeDocument/2006/relationships/hyperlink" Target="http://transparencia.finanzas.cdmx.gob.mx/repositorio/public/upload/repositorio/PROCU_FISCAL/LEGISLACION/121_I/FORMATO_A/A121fr01a_2019_T04_Ley_Sistema_Anticorrupcion.docx" TargetMode="External"/><Relationship Id="rId257" Type="http://schemas.openxmlformats.org/officeDocument/2006/relationships/hyperlink" Target="http://transparencia.finanzas.cdmx.gob.mx/repositorio/public/upload/repositorio/PROCU_FISCAL/LEGISLACION/121_I/FORMATO_A/A121fr01a_2020_T01_Anexo_16A_Resolucion_Miscelanea_Fiscal_Publicada_28_12_2019_Cuarta_Parte.doc" TargetMode="External"/><Relationship Id="rId278" Type="http://schemas.openxmlformats.org/officeDocument/2006/relationships/hyperlink" Target="http://transparencia.finanzas.cdmx.gob.mx/repositorio/public/upload/repositorio/PROCU_FISCAL/LEGISLACION/121_I/FORMATO_A/A121fr01A_2021_T01_Ley_Transparencia_Acceso_Informacion_Publica_Rendicion_Cuentas.docx" TargetMode="External"/><Relationship Id="rId401" Type="http://schemas.openxmlformats.org/officeDocument/2006/relationships/hyperlink" Target="https://transparencia.finanzas.cdmx.gob.mx/repositorio/public/upload/repositorio/PROCU_FISCAL/LEGISLACION/121_I/FORMATO_A/A121Fr01A_2023_T04_Decreto_Presupuesto_Egresos_Ciudad_Mexico_2024_Parte_1.docx" TargetMode="External"/><Relationship Id="rId422" Type="http://schemas.openxmlformats.org/officeDocument/2006/relationships/hyperlink" Target="https://transparencia.finanzas.cdmx.gob.mx/repositorio/public/upload/repositorio/PROCU_FISCAL/LEGISLACION/121_I/FORMATO_A/A121Fr01A_2023_T04_Decreto_Reforma_Adiciona_Deroga_Codigo_Fiscal_Ciudad_Mexico_2024_Parte_9.docx" TargetMode="External"/><Relationship Id="rId443" Type="http://schemas.openxmlformats.org/officeDocument/2006/relationships/hyperlink" Target="https://transparencia.finanzas.cdmx.gob.mx/repositorio/public/upload/repositorio/PROCU_FISCAL/LEGISLACION/121_I/FORMATO_A/A121fr01A_2024_T01_Anexos_11_12_13_14_Miscelanea_Fiscal_2024_Primera_Parte.docx" TargetMode="External"/><Relationship Id="rId464" Type="http://schemas.openxmlformats.org/officeDocument/2006/relationships/hyperlink" Target="https://transparencia.finanzas.cdmx.gob.mx/repositorio/public/upload/repositorio/CGCC/ART_121/IA/2023/LEY_DE_PUBLICIDAD_EXTERIOR_DE_LA_CDMX.pdf" TargetMode="External"/><Relationship Id="rId303" Type="http://schemas.openxmlformats.org/officeDocument/2006/relationships/hyperlink" Target="http://transparencia.finanzas.cdmx.gob.mx/repositorio/public/upload/repositorio/PROCU_FISCAL/LEGISLACION/121_I/FORMATO_A/A121fr01a_2021_T03_Anexo_1_Resolucion_Miscelanea_Fiscal_2021_Primera_parte.docx" TargetMode="External"/><Relationship Id="rId42" Type="http://schemas.openxmlformats.org/officeDocument/2006/relationships/hyperlink" Target="https://transparencia.finanzas.cdmx.gob.mx/docs/894_MEO_152_TRANSP_22_SAF_12100D7.pdf" TargetMode="External"/><Relationship Id="rId84" Type="http://schemas.openxmlformats.org/officeDocument/2006/relationships/hyperlink" Target="http://transparencia.finanzas.cdmx.gob.mx/repositorio/public/upload/repositorio/PROCU_FISCAL/LEGISLACION/121_I/FORMATO_A/A121Fr01A_2018-T01_res_aut_pdea_abo_aux.docx" TargetMode="External"/><Relationship Id="rId138" Type="http://schemas.openxmlformats.org/officeDocument/2006/relationships/hyperlink" Target="http://transparencia.finanzas.cdmx.gob.mx/repositorio/public/upload/repositorio/PROCU_FISCAL/LEGISLACION/121_I/FORMATO_A/A121Fr01A_2019_T02_ANEXO_16-A_Resolucion_Miscelanea_Fiscal_2019_4_(Continua_en_Quinta_Seccion).doc" TargetMode="External"/><Relationship Id="rId345" Type="http://schemas.openxmlformats.org/officeDocument/2006/relationships/hyperlink" Target="http://transparencia.finanzas.cdmx.gob.mx/repositorio/public/upload/repositorio/PROCU_FISCAL/LEGISLACION/121_I/FORMATO_A/A121Fr01A_2018-T01_Reglamento_Control_Estacionamiento_Via_Publica.docx" TargetMode="External"/><Relationship Id="rId387" Type="http://schemas.openxmlformats.org/officeDocument/2006/relationships/hyperlink" Target="https://transparencia.finanzas.cdmx.gob.mx/repositorio/public/upload/repositorio/PROCU_FISCAL/LEGISLACION/121_I/FORMATO_A/A121fr01A_2023_T03_Reglas_Anteproyecto_Presupuesto_Egresos_2024_.docx" TargetMode="External"/><Relationship Id="rId191" Type="http://schemas.openxmlformats.org/officeDocument/2006/relationships/hyperlink" Target="http://transparencia.finanzas.cdmx.gob.mx/repositorio/public/upload/repositorio/PROCU_FISCAL/LEGISLACION/121_I/FORMATO_A/A121fr01a_2019_T03_Manual_Administrativo_20_Direccion_General_Administracion_Finanzas_Secretaria_Inclusion_Bienestar_Soc_Parte_1.docx" TargetMode="External"/><Relationship Id="rId205" Type="http://schemas.openxmlformats.org/officeDocument/2006/relationships/hyperlink" Target="http://transparencia.finanzas.cdmx.gob.mx/repositorio/public/upload/repositorio/PROCU_FISCAL/LEGISLACION/121_I/FORMATO_A/A121fr01a_2019_T03_Manual_Administrativo_27_Direccion_Ejecutiva_Administracion_Finanzas_Secretaria_Pueblos_Barrios_Parte_2.docx" TargetMode="External"/><Relationship Id="rId247" Type="http://schemas.openxmlformats.org/officeDocument/2006/relationships/hyperlink" Target="http://transparencia.finanzas.cdmx.gob.mx/repositorio/public/upload/repositorio/PROCU_FISCAL/LEGISLACION/121_I/FORMATO_A/A121fr01a_2020_T01_Anexos_23_25_25BIS_27_Resolucion_Miscelanea_Fiscal_Publicada_28_12_2019.doc" TargetMode="External"/><Relationship Id="rId412" Type="http://schemas.openxmlformats.org/officeDocument/2006/relationships/hyperlink" Target="https://transparencia.finanzas.cdmx.gob.mx/repositorio/public/upload/repositorio/PROCU_FISCAL/LEGISLACION/121_I/FORMATO_A/A121Fr01A_2023-T04_Anexos_1A_14_15_Septima_Modificacion_Resolucion_Miscelanea_Fiscal_2023.docx" TargetMode="External"/><Relationship Id="rId107" Type="http://schemas.openxmlformats.org/officeDocument/2006/relationships/hyperlink" Target="http://transparencia.finanzas.cdmx.gob.mx/repositorio/public/upload/repositorio/PROCU_FISCAL/LEGISLACION/121_I/FORMATO_A/A121Fr01A_2019_T01_Ley_Servicio_Administracion_Tributaria.doc" TargetMode="External"/><Relationship Id="rId289" Type="http://schemas.openxmlformats.org/officeDocument/2006/relationships/hyperlink" Target="http://transparencia.finanzas.cdmx.gob.mx/repositorio/public/upload/repositorio/PROCU_FISCAL/LEGISLACION/121_I/FORMATO_A/A121fr01a_2021_T01_Manual_Procedimientos_Lineamientos_Tecnicos_Valuacion_Inmobiliaria_Parte_2.docx" TargetMode="External"/><Relationship Id="rId454" Type="http://schemas.openxmlformats.org/officeDocument/2006/relationships/hyperlink" Target="https://transparencia.finanzas.cdmx.gob.mx/repositorio/public/upload/repositorio/CGCC/121/IA/2022/MII_compressed.pdf" TargetMode="External"/><Relationship Id="rId11" Type="http://schemas.openxmlformats.org/officeDocument/2006/relationships/hyperlink" Target="http://transparencia.finanzas.cdmx.gob.mx/repositorio/public/upload/repositorio/PROCU_FISCAL/LEGISLACION/121_I/FORMATO_A/A121Fr01A_2018-T03_Resolucion_Lineamientos_Constancia_Reduccion_Agencia_Gestion_Urbana-Parte7.docx" TargetMode="External"/><Relationship Id="rId53" Type="http://schemas.openxmlformats.org/officeDocument/2006/relationships/hyperlink" Target="http://transparencia.finanzas.cdmx.gob.mx/repositorio/public/upload/repositorio/PROCU_FISCAL/LEGISLACION/121_I/FORMATO_A/A121Fr01A_2018-T01_reg_gral_sub_pub.docx" TargetMode="External"/><Relationship Id="rId149" Type="http://schemas.openxmlformats.org/officeDocument/2006/relationships/hyperlink" Target="http://transparencia.finanzas.cdmx.gob.mx/repositorio/public/upload/repositorio/PROCU_FISCAL/LEGISLACION/121_I/FORMATO_A/A121fr01a_2019_T03_Primera_Modificacion_Miscelanea_Fiscal_2019_Anexos_1_1-A_3_6_7_11_14_15_23_24_30_31_Y_32.doc" TargetMode="External"/><Relationship Id="rId314" Type="http://schemas.openxmlformats.org/officeDocument/2006/relationships/hyperlink" Target="https://transparencia.finanzas.cdmx.gob.mx/repositorio/public/upload/repositorio/PROCU_FISCAL/LEGISLACION/121_I/FORMATO_A/A121fr01a_2021_T04_Tercera_Resolucion_Modificacion_Miscelanea_Fiscal_2021_Anexos_1_1A.docx" TargetMode="External"/><Relationship Id="rId356" Type="http://schemas.openxmlformats.org/officeDocument/2006/relationships/hyperlink" Target="https://transparencia.finanzas.cdmx.gob.mx/repositorio/public/upload/repositorio/PROCU_FISCAL/LEGISLACION/121_I/FORMATO_A/A121fr01a_2022_T04_Decreto_Reforman_Adicionan_Diversas_Disposiciones_Codigo_Fiscal_Ciudad_Mexico.docx" TargetMode="External"/><Relationship Id="rId398" Type="http://schemas.openxmlformats.org/officeDocument/2006/relationships/hyperlink" Target="https://transparencia.finanzas.cdmx.gob.mx/repositorio/public/upload/repositorio/PROCU_FISCAL/LEGISLACION/121_I/FORMATO_A/A121Fr01A_2023-T04_Codigo_Nacional_Procedimientos_Penales.doc" TargetMode="External"/><Relationship Id="rId95" Type="http://schemas.openxmlformats.org/officeDocument/2006/relationships/hyperlink" Target="http://transparencia.finanzas.cdmx.gob.mx/repositorio/public/upload/repositorio/PROCU_FISCAL/LEGISLACION/121_I/FORMATO_A/A121Fr01A_2018-T04_Ley_Fiscalizacion_Superior_Ciudad_Mexico.docx" TargetMode="External"/><Relationship Id="rId160" Type="http://schemas.openxmlformats.org/officeDocument/2006/relationships/hyperlink" Target="http://transparencia.finanzas.cdmx.gob.mx/repositorio/public/upload/repositorio/PROCU_FISCAL/LEGISLACION/121_I/FORMATO_A/A121fr01a_2019_T03_Manual_Administrativo_4_Tesoreria_de_la_Ciudad_de_Mexico_Parte_5.docx" TargetMode="External"/><Relationship Id="rId216" Type="http://schemas.openxmlformats.org/officeDocument/2006/relationships/hyperlink" Target="http://transparencia.finanzas.cdmx.gob.mx/repositorio/public/upload/repositorio/PROCU_FISCAL/LEGISLACION/121_I/FORMATO_A/A121fr01a_2019_T03_Manual_Administrativo_35_Aprobacion_Manual_Administrativo.docx" TargetMode="External"/><Relationship Id="rId423" Type="http://schemas.openxmlformats.org/officeDocument/2006/relationships/hyperlink" Target="https://transparencia.finanzas.cdmx.gob.mx/repositorio/public/upload/repositorio/PROCU_FISCAL/LEGISLACION/121_I/FORMATO_A/A121Fr01A_2023_T04_Decreto_Reforma_Adiciona_Deroga_Codigo_Fiscal_Ciudad_Mexico_2024_Parte_10.docx" TargetMode="External"/><Relationship Id="rId258" Type="http://schemas.openxmlformats.org/officeDocument/2006/relationships/hyperlink" Target="http://transparencia.finanzas.cdmx.gob.mx/repositorio/public/upload/repositorio/PROCU_FISCAL/LEGISLACION/121_I/FORMATO_A/A121fr01a_2020_T01_Anexo_16A_Resolucion_Miscelanea_Fiscal_Publicada_28_12_2019_Quinta_Parte.doc" TargetMode="External"/><Relationship Id="rId22" Type="http://schemas.openxmlformats.org/officeDocument/2006/relationships/hyperlink" Target="http://transparencia.finanzas.cdmx.gob.mx/repositorio/public/upload/repositorio/PROCU_FISCAL/LEGISLACION/121_I/FORMATO_A/A121Fr01A_2018-T01_ley_planeacion_desarrollo.docx" TargetMode="External"/><Relationship Id="rId64" Type="http://schemas.openxmlformats.org/officeDocument/2006/relationships/hyperlink" Target="http://transparencia.finanzas.cdmx.gob.mx/repositorio/public/upload/repositorio/PROCU_FISCAL/LEGISLACION/121_I/FORMATO_A/A121Fr01A_2018-T01_nor_con_pre_ser.docx" TargetMode="External"/><Relationship Id="rId118" Type="http://schemas.openxmlformats.org/officeDocument/2006/relationships/hyperlink" Target="http://transparencia.finanzas.cdmx.gob.mx/repositorio/public/upload/repositorio/PROCU_FISCAL/LEGISLACION/121_I/FORMATO_A/A121Fr01A_2019_T02_RESOLUCION_Miscelanea_Fiscal_2019_y_anexos_1_y_1-A_5_(Continua_en_Sexta_Seccion).doc" TargetMode="External"/><Relationship Id="rId325" Type="http://schemas.openxmlformats.org/officeDocument/2006/relationships/hyperlink" Target="https://transparencia.finanzas.cdmx.gob.mx/repositorio/public/upload/repositorio/PROCU_FISCAL/LEGISLACION/121_I/FORMATO_A/A121fr01a_2022_T01_Anexos_1_3_5_7_Resolucion_Miscelanea_Fiscal_Parte_7.doc" TargetMode="External"/><Relationship Id="rId367" Type="http://schemas.openxmlformats.org/officeDocument/2006/relationships/hyperlink" Target="https://transparencia.finanzas.cdmx.gob.mx/repositorio/public/upload/repositorio/PROCU_FISCAL/LEGISLACION/121_I/FORMATO_A/A121Fr01A_2023_T01_Miscelanea_Fiscal_Criterios_Disposiciones_Fiscales_.docx" TargetMode="External"/><Relationship Id="rId171" Type="http://schemas.openxmlformats.org/officeDocument/2006/relationships/hyperlink" Target="http://transparencia.finanzas.cdmx.gob.mx/repositorio/public/upload/repositorio/PROCU_FISCAL/LEGISLACION/121_I/FORMATO_A/A121fr01a_2019_T03_Manual_Administrativo_10_Subsecretaria_de_Capital_Humano_y_Administracion_Parte_4.docx" TargetMode="External"/><Relationship Id="rId227" Type="http://schemas.openxmlformats.org/officeDocument/2006/relationships/hyperlink" Target="http://transparencia.finanzas.cdmx.gob.mx/repositorio/public/upload/repositorio/PROCU_FISCAL/LEGISLACION/121_I/FORMATO_A/A121fr01a_2019_T04_Resolucion_Miscelanea_Fiscal_2020_Anexos_1_y_19_Part_4.docx" TargetMode="External"/><Relationship Id="rId269" Type="http://schemas.openxmlformats.org/officeDocument/2006/relationships/hyperlink" Target="http://transparencia.finanzas.cdmx.gob.mx/repositorio/public/upload/repositorio/PROCU_FISCAL/LEGISLACION/121_I/FORMATO_A/A121fr01a_2020_T04_Resolucion_Miscelanea_Fiscal_2021.docx" TargetMode="External"/><Relationship Id="rId434" Type="http://schemas.openxmlformats.org/officeDocument/2006/relationships/hyperlink" Target="https://transparencia.finanzas.cdmx.gob.mx/repositorio/public/upload/repositorio/PROCU_FISCAL/LEGISLACION/121_I/FORMATO_A/A121fr01A_2024_T01_Reglas_Autorizacion_Control_Manejo_Ingresos_Aplicacion_Automatica_Segunda_Parte.docx" TargetMode="External"/><Relationship Id="rId33" Type="http://schemas.openxmlformats.org/officeDocument/2006/relationships/hyperlink" Target="http://transparencia.finanzas.cdmx.gob.mx/repositorio/public/upload/repositorio/PROCU_FISCAL/LEGISLACION/121_I/FORMATO_A/A121Fr01A_2018-T01_reg_art95_ley_fed_inst_fian_federa_df_edos.docx" TargetMode="External"/><Relationship Id="rId129" Type="http://schemas.openxmlformats.org/officeDocument/2006/relationships/hyperlink" Target="http://transparencia.finanzas.cdmx.gob.mx/repositorio/public/upload/repositorio/PROCU_FISCAL/LEGISLACION/121_I/FORMATO_A/A121Fr01A_2019_T02_ANEXO_15_Resolucion_Miscelanea_Fiscal_2019_4_(Continua_en_Quinta_Seccion).doc" TargetMode="External"/><Relationship Id="rId280" Type="http://schemas.openxmlformats.org/officeDocument/2006/relationships/hyperlink" Target="http://transparencia.finanzas.cdmx.gob.mx/repositorio/public/upload/repositorio/PROCU_FISCAL/LEGISLACION/121_I/FORMATO_A/A121fr01A_2021_T01_Reglamento_Ley_Aduanera.doc" TargetMode="External"/><Relationship Id="rId336" Type="http://schemas.openxmlformats.org/officeDocument/2006/relationships/hyperlink" Target="https://transparencia.finanzas.cdmx.gob.mx/repositorio/public/upload/repositorio/PROCU_FISCAL/LEGISLACION/121_I/FORMATO_A/A121fr01a_2022_T02_Cuarta_Modificaciones_Miscelanea_Fiscal_2022_Anexos_1A_9_15_23.docx" TargetMode="External"/><Relationship Id="rId75" Type="http://schemas.openxmlformats.org/officeDocument/2006/relationships/hyperlink" Target="http://transparencia.finanzas.cdmx.gob.mx/repositorio/public/upload/repositorio/PROCU_FISCAL/LEGISLACION/121_I/FORMATO_A/A121Fr01A_2018-T01_res_aut_dir_gral_reg_tra_aux.docx" TargetMode="External"/><Relationship Id="rId140" Type="http://schemas.openxmlformats.org/officeDocument/2006/relationships/hyperlink" Target="http://transparencia.finanzas.cdmx.gob.mx/repositorio/public/upload/repositorio/PROCU_FISCAL/LEGISLACION/121_I/FORMATO_A/A121Fr01A_2019_T02_ANEXO_16-A_Resolucion_Miscelanea_Fiscal_2019_6_(Continua_en_Septima_Seccion).doc" TargetMode="External"/><Relationship Id="rId182" Type="http://schemas.openxmlformats.org/officeDocument/2006/relationships/hyperlink" Target="http://transparencia.finanzas.cdmx.gob.mx/repositorio/public/upload/repositorio/PROCU_FISCAL/LEGISLACION/121_I/FORMATO_A/A121fr01a_2019_T03_Manual_Administrativo_15_Direccion_General_Administracion_Finanzas_Secretaria_Administracion_Finanzas_Parte_2.docx" TargetMode="External"/><Relationship Id="rId378" Type="http://schemas.openxmlformats.org/officeDocument/2006/relationships/hyperlink" Target="https://transparencia.finanzas.cdmx.gob.mx/repositorio/public/upload/repositorio/PROCU_FISCAL/LEGISLACION/121_I/FORMATO_A/A121fr01a_2023_T03_Ley_Aduanera.doc" TargetMode="External"/><Relationship Id="rId403" Type="http://schemas.openxmlformats.org/officeDocument/2006/relationships/hyperlink" Target="https://transparencia.finanzas.cdmx.gob.mx/repositorio/public/upload/repositorio/PROCU_FISCAL/LEGISLACION/121_I/FORMATO_A/A121Fr01A_2023_T04_Decreto_Presupuesto_Egresos_Ciudad_Mexico_2024_Parte_3_Anexos.docx" TargetMode="External"/><Relationship Id="rId6" Type="http://schemas.openxmlformats.org/officeDocument/2006/relationships/hyperlink" Target="http://transparencia.finanzas.cdmx.gob.mx/repositorio/public/upload/repositorio/PROCU_FISCAL/LEGISLACION/121_I/FORMATO_A/A121Fr01A_2018-T03_Resolucion_Lineamientos_Constancia_Reduccion_Agencia_Gestion_Urbana-Parte2.docx" TargetMode="External"/><Relationship Id="rId238" Type="http://schemas.openxmlformats.org/officeDocument/2006/relationships/hyperlink" Target="http://transparencia.finanzas.cdmx.gob.mx/repositorio/public/upload/repositorio/PROCU_FISCAL/LEGISLACION/121_I/FORMATO_A/A121fr01a_2020_T01_reglas_caracter_general_control_programacion_dispositivos_fijos_moviles.docx" TargetMode="External"/><Relationship Id="rId445" Type="http://schemas.openxmlformats.org/officeDocument/2006/relationships/hyperlink" Target="https://transparencia.finanzas.cdmx.gob.mx/repositorio/public/upload/repositorio/CGCC/121/IA/2022/NGMCSAPDF.pdf" TargetMode="External"/><Relationship Id="rId291" Type="http://schemas.openxmlformats.org/officeDocument/2006/relationships/hyperlink" Target="http://transparencia.finanzas.cdmx.gob.mx/repositorio/public/upload/repositorio/PROCU_FISCAL/LEGISLACION/121_I/FORMATO_A/A121fr01a_2021_T01_Manual_Procedimientos_Lineamientos_Tecnicos_Valuacion_Inmobiliaria_Parte_4.docx" TargetMode="External"/><Relationship Id="rId305" Type="http://schemas.openxmlformats.org/officeDocument/2006/relationships/hyperlink" Target="http://transparencia.finanzas.cdmx.gob.mx/repositorio/public/upload/repositorio/PROCU_FISCAL/LEGISLACION/121_I/FORMATO_A/A121fr01a_2021_T03_Ley_Notariado.docx" TargetMode="External"/><Relationship Id="rId347" Type="http://schemas.openxmlformats.org/officeDocument/2006/relationships/hyperlink" Target="https://transparencia.finanzas.cdmx.gob.mx/repositorio/public/upload/repositorio/PROCU_FISCAL/LEGISLACION/121_I/FORMATO_A/A121fr01a_2022_T03_Reglas_General_Elaboracion_Anteproyectos_Presupuesto_Dependencias.docx" TargetMode="External"/><Relationship Id="rId44" Type="http://schemas.openxmlformats.org/officeDocument/2006/relationships/hyperlink" Target="http://transparencia.finanzas.cdmx.gob.mx/repositorio/public/upload/repositorio/PROCU_FISCAL/LEGISLACION/121_I/FORMATO_A/A121Fr01A_2018-T01_reglas_inscripcion_padron_impuesto_hospedaje.docx" TargetMode="External"/><Relationship Id="rId86" Type="http://schemas.openxmlformats.org/officeDocument/2006/relationships/hyperlink" Target="http://transparencia.finanzas.cdmx.gob.mx/repositorio/public/upload/repositorio/PROCU_FISCAL/LEGISLACION/121_I/FORMATO_A/A121Fr01A_2018-T01_res_aut_ase_con_pro_lit_aux.docx" TargetMode="External"/><Relationship Id="rId151" Type="http://schemas.openxmlformats.org/officeDocument/2006/relationships/hyperlink" Target="http://transparencia.finanzas.cdmx.gob.mx/repositorio/public/upload/repositorio/PROCU_FISCAL/LEGISLACION/121_I/FORMATO_A/A121fr01a_2019_T03_Aviso_Enlace_Electronico_Manual_Secretaria_Administracion_Finanzas.docx" TargetMode="External"/><Relationship Id="rId389" Type="http://schemas.openxmlformats.org/officeDocument/2006/relationships/hyperlink" Target="https://transparencia.finanzas.cdmx.gob.mx/repositorio/public/upload/repositorio/PROCU_FISCAL/LEGISLACION/121_I/FORMATO_A/A121fr01A_2023_T03_Resolucion_Validan_Lineamientos_Constancia_Reduccion_Organizaciones_Art_283.docx" TargetMode="External"/><Relationship Id="rId193" Type="http://schemas.openxmlformats.org/officeDocument/2006/relationships/hyperlink" Target="http://transparencia.finanzas.cdmx.gob.mx/repositorio/public/upload/repositorio/PROCU_FISCAL/LEGISLACION/121_I/FORMATO_A/A121fr01a_2019_T03_Manual_Administrativo_21_Direccion_General_Administracion_Finanzas_Secretaria_Medio_Ambiente.docx" TargetMode="External"/><Relationship Id="rId207" Type="http://schemas.openxmlformats.org/officeDocument/2006/relationships/hyperlink" Target="http://transparencia.finanzas.cdmx.gob.mx/repositorio/public/upload/repositorio/PROCU_FISCAL/LEGISLACION/121_I/FORMATO_A/A121fr01a_2019_T03_Manual_Administrativo_29_Direccion_General_Administracion_Finanzas_Secretaria_Turismo.docx" TargetMode="External"/><Relationship Id="rId249" Type="http://schemas.openxmlformats.org/officeDocument/2006/relationships/hyperlink" Target="http://transparencia.finanzas.cdmx.gob.mx/repositorio/public/upload/repositorio/PROCU_FISCAL/LEGISLACION/121_I/FORMATO_A/A121fr01a_2020_T01_Anexo_14_Resolucion_Miscelanea_Fiscal_Publicada_28_12_2019_Primera_Parte.doc" TargetMode="External"/><Relationship Id="rId414" Type="http://schemas.openxmlformats.org/officeDocument/2006/relationships/hyperlink" Target="https://transparencia.finanzas.cdmx.gob.mx/repositorio/public/upload/repositorio/PROCU_FISCAL/LEGISLACION/121_I/FORMATO_A/A121Fr01A_2023_T04_Decreto_Reforma_Adiciona_Deroga_Codigo_Fiscal_Ciudad_Mexico_2024_Parte_1.docx" TargetMode="External"/><Relationship Id="rId456" Type="http://schemas.openxmlformats.org/officeDocument/2006/relationships/hyperlink" Target="https://transparencia.finanzas.cdmx.gob.mx/repositorio/public/upload/repositorio/CGCC/ART_121/IA/2_Trim/LEY_DE_RESPONSABILIDADES_ADMINISTRATIVAS_DE_LA_CDMX.pdf" TargetMode="External"/><Relationship Id="rId13" Type="http://schemas.openxmlformats.org/officeDocument/2006/relationships/hyperlink" Target="http://transparencia.finanzas.cdmx.gob.mx/repositorio/public/upload/repositorio/PROCU_FISCAL/LEGISLACION/121_I/FORMATO_A/A121Fr01A_2018-T03_Ley_General_Titulos_Operaciones_Credito.doc" TargetMode="External"/><Relationship Id="rId109" Type="http://schemas.openxmlformats.org/officeDocument/2006/relationships/hyperlink" Target="http://transparencia.finanzas.cdmx.gob.mx/repositorio/public/upload/repositorio/PROCU_FISCAL/LEGISLACION/121_I/FORMATO_A/A121Fr01A_2019_T01_Ley_Gobierno_Electronico_Ciudad_Mexico.docx" TargetMode="External"/><Relationship Id="rId260" Type="http://schemas.openxmlformats.org/officeDocument/2006/relationships/hyperlink" Target="http://transparencia.finanzas.cdmx.gob.mx/repositorio/public/upload/repositorio/PROCU_FISCAL/LEGISLACION/121_I/FORMATO_A/A121fr01a_2020_T02_Reglamento_Ley_Registral_Ciudad_Mexico.docx" TargetMode="External"/><Relationship Id="rId316" Type="http://schemas.openxmlformats.org/officeDocument/2006/relationships/hyperlink" Target="https://transparencia.finanzas.cdmx.gob.mx/repositorio/public/upload/repositorio/PROCU_FISCAL/LEGISLACION/121_I/FORMATO_A/A121fr01a_2022_T01_Reglas_Autorizacion_Control_Manejo_Ingresos_Aplicacion_Automatica.docx" TargetMode="External"/><Relationship Id="rId55" Type="http://schemas.openxmlformats.org/officeDocument/2006/relationships/hyperlink" Target="http://transparencia.finanzas.cdmx.gob.mx/repositorio/public/upload/repositorio/PROCU_FISCAL/LEGISLACION/121_I/FORMATO_A/A121Fr01A_2018-T01_reg_fo_est_rec_pres.docx" TargetMode="External"/><Relationship Id="rId97" Type="http://schemas.openxmlformats.org/officeDocument/2006/relationships/hyperlink" Target="http://transparencia.finanzas.cdmx.gob.mx/repositorio/public/upload/repositorio/PROCU_FISCAL/LEGISLACION/121_I/FORMATO_A/A121Fr01A_2018-T04_Reglas_Dias_Inhabiles_Facultades_Comprobacion_Impuestos_Federales_Coordinados.docx" TargetMode="External"/><Relationship Id="rId120" Type="http://schemas.openxmlformats.org/officeDocument/2006/relationships/hyperlink" Target="http://transparencia.finanzas.cdmx.gob.mx/repositorio/public/upload/repositorio/PROCU_FISCAL/LEGISLACION/121_I/FORMATO_A/A121Fr01A_2019_T02_RESOLUCION_Miscelanea_Fiscal_2019_y_anexos_1_y_1-A_9_(Continua_en_Decima_Seccion).doc" TargetMode="External"/><Relationship Id="rId358" Type="http://schemas.openxmlformats.org/officeDocument/2006/relationships/hyperlink" Target="https://transparencia.finanzas.cdmx.gob.mx/repositorio/public/upload/repositorio/PROCU_FISCAL/LEGISLACION/121_I/FORMATO_A/A121Fr01A_2023_T01_Manual_Control_Evaluacion_Gasto_Administracion_.docx" TargetMode="External"/><Relationship Id="rId162" Type="http://schemas.openxmlformats.org/officeDocument/2006/relationships/hyperlink" Target="http://transparencia.finanzas.cdmx.gob.mx/repositorio/public/upload/repositorio/PROCU_FISCAL/LEGISLACION/121_I/FORMATO_A/A121fr01a_2019_T03_Manual_Administrativo_5_Procuraduria_Fiscal_de_la_Ciudad_de_Mexico_Parte_2.docx" TargetMode="External"/><Relationship Id="rId218" Type="http://schemas.openxmlformats.org/officeDocument/2006/relationships/hyperlink" Target="http://transparencia.finanzas.cdmx.gob.mx/repositorio/public/upload/repositorio/PROCU_FISCAL/LEGISLACION/121_I/FORMATO_A/A121fr01a_2019_T04_Anexo_1_A_Resolucion_Miscelanea_Fiscal_2020_Part_1.docx" TargetMode="External"/><Relationship Id="rId425" Type="http://schemas.openxmlformats.org/officeDocument/2006/relationships/hyperlink" Target="https://transparencia.finanzas.cdmx.gob.mx/repositorio/public/upload/repositorio/PROCU_FISCAL/LEGISLACION/121_I/FORMATO_A/A121fr01a_2024_T01_Ley_Coordinacion_Fiscal.doc" TargetMode="External"/><Relationship Id="rId271" Type="http://schemas.openxmlformats.org/officeDocument/2006/relationships/hyperlink" Target="http://transparencia.finanzas.cdmx.gob.mx/repositorio/public/upload/repositorio/PROCU_FISCAL/LEGISLACION/121_I/FORMATO_A/A121fr01a_2020_T04_Anexos_1_1A_23_Cuarta_Modificacion_Resolucion_Miscelanea_Fiscal_2020%20(1).docx" TargetMode="External"/><Relationship Id="rId24" Type="http://schemas.openxmlformats.org/officeDocument/2006/relationships/hyperlink" Target="http://transparencia.finanzas.cdmx.gob.mx/repositorio/public/upload/repositorio/PROCU_FISCAL/LEGISLACION/121_I/FORMATO_A/A121Fr01A_2018-T01_ley_extincion_dominio.docx" TargetMode="External"/><Relationship Id="rId66" Type="http://schemas.openxmlformats.org/officeDocument/2006/relationships/hyperlink" Target="http://transparencia.finanzas.cdmx.gob.mx/repositorio/public/upload/repositorio/PROCU_FISCAL/LEGISLACION/121_I/FORMATO_A/A121Fr01A_2018-T01_res_aut_oxxo.docx" TargetMode="External"/><Relationship Id="rId131" Type="http://schemas.openxmlformats.org/officeDocument/2006/relationships/hyperlink" Target="http://transparencia.finanzas.cdmx.gob.mx/repositorio/public/upload/repositorio/PROCU_FISCAL/LEGISLACION/121_I/FORMATO_A/A121Fr01A_2019_T02_ANEXO_16_Resolucion_Miscelanea_Fiscal_2019_2_(Continua_en_Tercera_Seccion).doc" TargetMode="External"/><Relationship Id="rId327" Type="http://schemas.openxmlformats.org/officeDocument/2006/relationships/hyperlink" Target="https://transparencia.finanzas.cdmx.gob.mx/repositorio/public/upload/repositorio/PROCU_FISCAL/LEGISLACION/121_I/FORMATO_A/A121fr01a_2022_T01_Anexos_1_3_5_7_Resolucion_Miscelanea_Fiscal_Parte_9.doc" TargetMode="External"/><Relationship Id="rId369" Type="http://schemas.openxmlformats.org/officeDocument/2006/relationships/hyperlink" Target="https://transparencia.finanzas.cdmx.gob.mx/repositorio/public/upload/repositorio/PROCU_FISCAL/LEGISLACION/121_I/FORMATO_A/A121fr01A_2023_T02_Segunda_Resolucion_Modificaciones_Miscelanea_Fiscal_2023-1-40.docx" TargetMode="External"/><Relationship Id="rId173" Type="http://schemas.openxmlformats.org/officeDocument/2006/relationships/hyperlink" Target="http://transparencia.finanzas.cdmx.gob.mx/repositorio/public/upload/repositorio/PROCU_FISCAL/LEGISLACION/121_I/FORMATO_A/A121fr01a_2019_T03_Manual_Administrativo_10_Subsecretaria_de_Capital_Humano_y_Administracion_Parte_6.docx" TargetMode="External"/><Relationship Id="rId229" Type="http://schemas.openxmlformats.org/officeDocument/2006/relationships/hyperlink" Target="http://transparencia.finanzas.cdmx.gob.mx/repositorio/public/upload/repositorio/PROCU_FISCAL/LEGISLACION/121_I/FORMATO_A/A121fr01a_2019_T04_Resolucion_Miscelanea_Fiscal_2020_Anexos_1_y_19_Part_6.docx" TargetMode="External"/><Relationship Id="rId380" Type="http://schemas.openxmlformats.org/officeDocument/2006/relationships/hyperlink" Target="https://transparencia.finanzas.cdmx.gob.mx/repositorio/public/upload/repositorio/PROCU_FISCAL/LEGISLACION/121_I/FORMATO_A/A121fr01a_2023_T03_Ley_Federal_ISAN.doc" TargetMode="External"/><Relationship Id="rId436" Type="http://schemas.openxmlformats.org/officeDocument/2006/relationships/hyperlink" Target="https://transparencia.finanzas.cdmx.gob.mx/repositorio/public/upload/repositorio/PROCU_FISCAL/LEGISLACION/121_I/FORMATO_A/A121fr01A_2024_T01_Reglas_Operacion_Consejo_Armonizacion_Contable.docx" TargetMode="External"/><Relationship Id="rId240" Type="http://schemas.openxmlformats.org/officeDocument/2006/relationships/hyperlink" Target="http://transparencia.finanzas.cdmx.gob.mx/repositorio/public/upload/repositorio/PROCU_FISCAL/LEGISLACION/121_I/FORMATO_A/A121fr01a_2020_T01_reglas_dictamen_obligaciones_codigo_fiscal.docx" TargetMode="External"/><Relationship Id="rId35" Type="http://schemas.openxmlformats.org/officeDocument/2006/relationships/hyperlink" Target="http://transparencia.finanzas.cdmx.gob.mx/repositorio/public/upload/repositorio/PROCU_FISCAL/LEGISLACION/121_I/FORMATO_A/A121Fr01A_2018-T01_reg_int_ser_admon_trib.docx" TargetMode="External"/><Relationship Id="rId77" Type="http://schemas.openxmlformats.org/officeDocument/2006/relationships/hyperlink" Target="http://transparencia.finanzas.cdmx.gob.mx/repositorio/public/upload/repositorio/PROCU_FISCAL/LEGISLACION/121_I/FORMATO_A/A121Fr01A_2018-T01_res_aut_dir_gral_ser_med_urg_aux.docx" TargetMode="External"/><Relationship Id="rId100" Type="http://schemas.openxmlformats.org/officeDocument/2006/relationships/hyperlink" Target="http://transparencia.finanzas.cdmx.gob.mx/repositorio/public/upload/repositorio/PROCU_FISCAL/LEGISLACION/121_I/FORMATO_A/A121Fr01A_2018-T03_Ley_Federal_Procedimiento_Administrativo.doc" TargetMode="External"/><Relationship Id="rId282" Type="http://schemas.openxmlformats.org/officeDocument/2006/relationships/hyperlink" Target="http://transparencia.finanzas.cdmx.gob.mx/repositorio/public/upload/repositorio/PROCU_FISCAL/LEGISLACION/121_I/FORMATO_A/A121fr01A_2021_T01_Resolucion_Gesto_Pago_Auxiliar.docx" TargetMode="External"/><Relationship Id="rId338" Type="http://schemas.openxmlformats.org/officeDocument/2006/relationships/hyperlink" Target="https://transparencia.finanzas.cdmx.gob.mx/repositorio/public/upload/repositorio/PROCU_FISCAL/LEGISLACION/121_I/FORMATO_A/A121fr01a_2022_T02_Ley_Disciplina_Financiera_Entidades_Federativas_Municipios.doc" TargetMode="External"/><Relationship Id="rId8" Type="http://schemas.openxmlformats.org/officeDocument/2006/relationships/hyperlink" Target="http://transparencia.finanzas.cdmx.gob.mx/repositorio/public/upload/repositorio/PROCU_FISCAL/LEGISLACION/121_I/FORMATO_A/A121Fr01A_2018-T03_Resolucion_Lineamientos_Constancia_Reduccion_Agencia_Gestion_Urbana-Parte4.docx" TargetMode="External"/><Relationship Id="rId142" Type="http://schemas.openxmlformats.org/officeDocument/2006/relationships/hyperlink" Target="http://transparencia.finanzas.cdmx.gob.mx/repositorio/public/upload/repositorio/PROCU_FISCAL/LEGISLACION/121_I/FORMATO_A/A121Fr01A_2019_T02_ANEXO_16-A_Resolucion_Miscelanea_Fiscal_2019_8_(Continua_de_Septima_Seccion).doc" TargetMode="External"/><Relationship Id="rId184" Type="http://schemas.openxmlformats.org/officeDocument/2006/relationships/hyperlink" Target="http://transparencia.finanzas.cdmx.gob.mx/repositorio/public/upload/repositorio/PROCU_FISCAL/LEGISLACION/121_I/FORMATO_A/A121fr01a_2019_T03_Manual_Administrativo_16_Direccion_Ejecutiva_Administracion_Finanzas_Secretaria_Desarrollo_Economico_Parte_2.docx" TargetMode="External"/><Relationship Id="rId391" Type="http://schemas.openxmlformats.org/officeDocument/2006/relationships/hyperlink" Target="https://transparencia.finanzas.cdmx.gob.mx/repositorio/public/upload/repositorio/PROCU_FISCAL/LEGISLACION/121_I/FORMATO_A/A121Fr01A_2023-T04_Ley_General_Sociedades_Mercantiles.doc" TargetMode="External"/><Relationship Id="rId405" Type="http://schemas.openxmlformats.org/officeDocument/2006/relationships/hyperlink" Target="https://transparencia.finanzas.cdmx.gob.mx/repositorio/public/upload/repositorio/PROCU_FISCAL/LEGISLACION/121_I/FORMATO_A/A121Fr01A_2023-T04_Octava_Modificacion_Resolucion_Miscelanea_Fiscal_2023_Anexo_1_1A.doc" TargetMode="External"/><Relationship Id="rId447" Type="http://schemas.openxmlformats.org/officeDocument/2006/relationships/hyperlink" Target="https://transparencia.finanzas.cdmx.gob.mx/repositorio/public/upload/repositorio/CGCC/121/IA/2022/LOPEAPCDMX.pdf" TargetMode="External"/><Relationship Id="rId251" Type="http://schemas.openxmlformats.org/officeDocument/2006/relationships/hyperlink" Target="http://transparencia.finanzas.cdmx.gob.mx/repositorio/public/upload/repositorio/PROCU_FISCAL/LEGISLACION/121_I/FORMATO_A/A121fr01a_2020_T01_Anexo_16_Resolucion_Miscelanea_Fiscal_Publicada_28_12_2019_Primera_Parte.doc" TargetMode="External"/><Relationship Id="rId46" Type="http://schemas.openxmlformats.org/officeDocument/2006/relationships/hyperlink" Target="http://transparencia.finanzas.cdmx.gob.mx/repositorio/public/upload/repositorio/PROCU_FISCAL/LEGISLACION/121_I/FORMATO_A/A121Fr01A_2018-T01_reglas_gestion_tramites_electronicos.docx" TargetMode="External"/><Relationship Id="rId293" Type="http://schemas.openxmlformats.org/officeDocument/2006/relationships/hyperlink" Target="http://transparencia.finanzas.cdmx.gob.mx/repositorio/public/upload/repositorio/PROCU_FISCAL/LEGISLACION/121_I/FORMATO_A/A121fr01a_2021_T01_Manual_Procedimientos_Lineamientos_Tecnicos_Valuacion_Inmobiliaria_Parte_6.docx" TargetMode="External"/><Relationship Id="rId307" Type="http://schemas.openxmlformats.org/officeDocument/2006/relationships/hyperlink" Target="https://transparencia.finanzas.cdmx.gob.mx/repositorio/public/upload/repositorio/PROCU_FISCAL/LEGISLACION/121_I/FORMATO_A/A121fr01a_2021_T04_Ley_Firma_Electronica_Avanzada.doc" TargetMode="External"/><Relationship Id="rId349" Type="http://schemas.openxmlformats.org/officeDocument/2006/relationships/hyperlink" Target="https://transparencia.finanzas.cdmx.gob.mx/repositorio/public/upload/repositorio/PROCU_FISCAL/LEGISLACION/121_I/FORMATO_A/A121fr01a_2022_T04_Ley_Obras_Publicas.docx" TargetMode="External"/><Relationship Id="rId88" Type="http://schemas.openxmlformats.org/officeDocument/2006/relationships/hyperlink" Target="http://transparencia.finanzas.cdmx.gob.mx/repositorio/public/upload/repositorio/PROCU_FISCAL/LEGISLACION/121_I/FORMATO_A/A121Fr01A_2018-T01_res_aut_adcel_aux.docx" TargetMode="External"/><Relationship Id="rId111" Type="http://schemas.openxmlformats.org/officeDocument/2006/relationships/hyperlink" Target="http://transparencia.finanzas.cdmx.gob.mx/repositorio/public/upload/repositorio/PROCU_FISCAL/LEGISLACION/121_I/FORMATO_A/A121Fr01A_2018-T01_resolucion_auto_dgvasma_serv_tesoreria.docx" TargetMode="External"/><Relationship Id="rId153" Type="http://schemas.openxmlformats.org/officeDocument/2006/relationships/hyperlink" Target="http://transparencia.finanzas.cdmx.gob.mx/repositorio/public/upload/repositorio/PROCU_FISCAL/LEGISLACION/121_I/FORMATO_A/A121fr01a_2019_T03_Manual_Administrativo_2_Oficina_de_la_Secretaria_de_Administracion_y_Finanzas.docx" TargetMode="External"/><Relationship Id="rId195" Type="http://schemas.openxmlformats.org/officeDocument/2006/relationships/hyperlink" Target="http://transparencia.finanzas.cdmx.gob.mx/repositorio/public/upload/repositorio/PROCU_FISCAL/LEGISLACION/121_I/FORMATO_A/A121fr01a_2019_T03_Manual_Administrativo_22_Direccion_General_Administracion_Finanzas_Sistema_Aguas_Ciudad_Mexico_Parte_2.docx" TargetMode="External"/><Relationship Id="rId209" Type="http://schemas.openxmlformats.org/officeDocument/2006/relationships/hyperlink" Target="http://transparencia.finanzas.cdmx.gob.mx/repositorio/public/upload/repositorio/PROCU_FISCAL/LEGISLACION/121_I/FORMATO_A/A121fr01a_2019_T03_Manual_Administrativo_30_Direccion_General_Administracion_Finanzas_Consejeria_Juridica_Servicios_Legal_Parte_2.docx" TargetMode="External"/><Relationship Id="rId360" Type="http://schemas.openxmlformats.org/officeDocument/2006/relationships/hyperlink" Target="https://transparencia.finanzas.cdmx.gob.mx/repositorio/public/upload/repositorio/PROCU_FISCAL/LEGISLACION/121_I/FORMATO_A/A121Fr01A_2023_T01_Anexo14_Resolucion_Miscelanea_Fiscal_pt1.docx" TargetMode="External"/><Relationship Id="rId416" Type="http://schemas.openxmlformats.org/officeDocument/2006/relationships/hyperlink" Target="https://transparencia.finanzas.cdmx.gob.mx/repositorio/public/upload/repositorio/PROCU_FISCAL/LEGISLACION/121_I/FORMATO_A/A121Fr01A_2023_T04_Decreto_Reforma_Adiciona_Deroga_Codigo_Fiscal_Ciudad_Mexico_2024_Parte_3.docx" TargetMode="External"/><Relationship Id="rId220" Type="http://schemas.openxmlformats.org/officeDocument/2006/relationships/hyperlink" Target="http://transparencia.finanzas.cdmx.gob.mx/repositorio/public/upload/repositorio/PROCU_FISCAL/LEGISLACION/121_I/FORMATO_A/A121fr01a_2019_T04_Anexo_1_A_Resolucion_Miscelanea_Fiscal_2020_Part_3.docx" TargetMode="External"/><Relationship Id="rId458" Type="http://schemas.openxmlformats.org/officeDocument/2006/relationships/hyperlink" Target="https://transparencia.finanzas.cdmx.gob.mx/repositorio/public/upload/repositorio/CGCC/ART_121/IA/2_Trim/827%20-%2008.04.22%20-%20Enlace%20manual%20subcomite.pdf" TargetMode="External"/><Relationship Id="rId15" Type="http://schemas.openxmlformats.org/officeDocument/2006/relationships/hyperlink" Target="http://transparencia.finanzas.cdmx.gob.mx/repositorio/public/upload/repositorio/PROCU_FISCAL/LEGISLACION/121_I/FORMATO_A/A121Fr01A_2018-T03_Ley_Adquisiciones_Distrito_Federal.docx" TargetMode="External"/><Relationship Id="rId57" Type="http://schemas.openxmlformats.org/officeDocument/2006/relationships/hyperlink" Target="http://transparencia.finanzas.cdmx.gob.mx/repositorio/public/upload/repositorio/PROCU_FISCAL/LEGISLACION/121_I/FORMATO_A/A121Fr01A_2018-T01_condi_grals_tra.docx" TargetMode="External"/><Relationship Id="rId262" Type="http://schemas.openxmlformats.org/officeDocument/2006/relationships/hyperlink" Target="http://transparencia.finanzas.cdmx.gob.mx/repositorio/public/upload/repositorio/PROCU_FISCAL/LEGISLACION/121_I/FORMATO_A/A121Fr01A_2020_T03_Decreto_Presupuesto_Egresos_2020.docx" TargetMode="External"/><Relationship Id="rId318" Type="http://schemas.openxmlformats.org/officeDocument/2006/relationships/hyperlink" Target="https://transparencia.finanzas.cdmx.gob.mx/repositorio/public/upload/repositorio/PROCU_FISCAL/LEGISLACION/121_I/FORMATO_A/A121fr01a_2022_T01_Resolucion_Caracter_General_Autoriza_Banco_Monex_Como_Auxiliar.docx" TargetMode="External"/><Relationship Id="rId99" Type="http://schemas.openxmlformats.org/officeDocument/2006/relationships/hyperlink" Target="http://transparencia.finanzas.cdmx.gob.mx/repositorio/public/upload/repositorio/PROCU_FISCAL/LEGISLACION/121_I/FORMATO_A/A121Fr01A_2018-T01_ley_org_tconte.docx" TargetMode="External"/><Relationship Id="rId122" Type="http://schemas.openxmlformats.org/officeDocument/2006/relationships/hyperlink" Target="http://transparencia.finanzas.cdmx.gob.mx/repositorio/public/upload/repositorio/PROCU_FISCAL/LEGISLACION/121_I/FORMATO_A/A121Fr01A_2019_T02_RESOLUCION_Miscelanea_Fiscal_2019_y_anexos_1_y_1-A_11_(Continua_de_Decima_Seccion).doc" TargetMode="External"/><Relationship Id="rId164" Type="http://schemas.openxmlformats.org/officeDocument/2006/relationships/hyperlink" Target="http://transparencia.finanzas.cdmx.gob.mx/repositorio/public/upload/repositorio/PROCU_FISCAL/LEGISLACION/121_I/FORMATO_A/A121fr01a_2019_T03_Manual_Administrativo_6_Direccion_General_de_Administracion_Financiera_Parte_2.docx" TargetMode="External"/><Relationship Id="rId371" Type="http://schemas.openxmlformats.org/officeDocument/2006/relationships/hyperlink" Target="https://transparencia.finanzas.cdmx.gob.mx/repositorio/public/upload/repositorio/PROCU_FISCAL/LEGISLACION/121_I/FORMATO_A/A121fr01a_2023_T02_Constitucion_Politica_Estados_Unidos_Mexicanos.doc" TargetMode="External"/><Relationship Id="rId427" Type="http://schemas.openxmlformats.org/officeDocument/2006/relationships/hyperlink" Target="https://transparencia.finanzas.cdmx.gob.mx/repositorio/public/upload/repositorio/PROCU_FISCAL/LEGISLACION/121_I/FORMATO_A/A121fr01a_2024_T01_Ley_Federal_Trabajo.doc" TargetMode="External"/><Relationship Id="rId26" Type="http://schemas.openxmlformats.org/officeDocument/2006/relationships/hyperlink" Target="http://transparencia.finanzas.cdmx.gob.mx/repositorio/public/upload/repositorio/PROCU_FISCAL/LEGISLACION/121_I/FORMATO_A/A121Fr01A_2018-T01_reglamento_ley_seguridad_privada.docx" TargetMode="External"/><Relationship Id="rId231" Type="http://schemas.openxmlformats.org/officeDocument/2006/relationships/hyperlink" Target="http://transparencia.finanzas.cdmx.gob.mx/repositorio/public/upload/repositorio/PROCU_FISCAL/LEGISLACION/121_I/FORMATO_A/A121fr01a_2019_T04_Resolucion_Miscelanea_Fiscal_2020_Anexos_1_y_19_Part_8.docx" TargetMode="External"/><Relationship Id="rId273" Type="http://schemas.openxmlformats.org/officeDocument/2006/relationships/hyperlink" Target="http://transparencia.finanzas.cdmx.gob.mx/repositorio/public/upload/repositorio/PROCU_FISCAL/LEGISLACION/121_I/FORMATO_A/A121fr01a_2020_T04_Reglas_Dias_Inhabiles_Actividades_Indican.docx" TargetMode="External"/><Relationship Id="rId329" Type="http://schemas.openxmlformats.org/officeDocument/2006/relationships/hyperlink" Target="https://transparencia.finanzas.cdmx.gob.mx/repositorio/public/upload/repositorio/PROCU_FISCAL/LEGISLACION/121_I/FORMATO_A/A121fr01a_2022_T01_Anexos_8_11_14_17_Resolucion_Miscelanea_Fiscal_Parte_2.doc" TargetMode="External"/><Relationship Id="rId68" Type="http://schemas.openxmlformats.org/officeDocument/2006/relationships/hyperlink" Target="http://transparencia.finanzas.cdmx.gob.mx/repositorio/public/upload/repositorio/PROCU_FISCAL/LEGISLACION/121_I/FORMATO_A/A121Fr01A_2018-T01_res_soc_na_ins_cred_auxi.docx" TargetMode="External"/><Relationship Id="rId133" Type="http://schemas.openxmlformats.org/officeDocument/2006/relationships/hyperlink" Target="http://transparencia.finanzas.cdmx.gob.mx/repositorio/public/upload/repositorio/PROCU_FISCAL/LEGISLACION/121_I/FORMATO_A/A121Fr01A_2019_T02_ANEXO_16_Resolucion_Miscelanea_Fiscal_2019_4_(Continua_en_Quinta_Seccion).doc" TargetMode="External"/><Relationship Id="rId175" Type="http://schemas.openxmlformats.org/officeDocument/2006/relationships/hyperlink" Target="http://transparencia.finanzas.cdmx.gob.mx/repositorio/public/upload/repositorio/PROCU_FISCAL/LEGISLACION/121_I/FORMATO_A/A121fr01a_2019_T03_Manual_Administrativo_11_Direccion_General_Administracion_Finanzas_Jefatura_Gobierno_Ciudad_Mexico_Parte_2.docx" TargetMode="External"/><Relationship Id="rId340" Type="http://schemas.openxmlformats.org/officeDocument/2006/relationships/hyperlink" Target="https://transparencia.finanzas.cdmx.gob.mx/repositorio/public/upload/repositorio/PROCU_FISCAL/LEGISLACION/121_I/FORMATO_A/A121fr01a_2022_T02_Ley_Organica_Poder_Judicial.docx" TargetMode="External"/><Relationship Id="rId200" Type="http://schemas.openxmlformats.org/officeDocument/2006/relationships/hyperlink" Target="http://transparencia.finanzas.cdmx.gob.mx/repositorio/public/upload/repositorio/PROCU_FISCAL/LEGISLACION/121_I/FORMATO_A/A121fr01a_2019_T03_Manual_Administrativo_25_Direccion_General_Administracion_Finanzas_Secretaria_Obras_Servicios_Parte_1.docx" TargetMode="External"/><Relationship Id="rId382" Type="http://schemas.openxmlformats.org/officeDocument/2006/relationships/hyperlink" Target="https://transparencia.finanzas.cdmx.gob.mx/repositorio/public/upload/repositorio/PROCU_FISCAL/LEGISLACION/121_I/FORMATO_A/A121fr01a_2023_T03_Ley_General_Bienes_Nacionales.doc" TargetMode="External"/><Relationship Id="rId438" Type="http://schemas.openxmlformats.org/officeDocument/2006/relationships/hyperlink" Target="https://transparencia.finanzas.cdmx.gob.mx/repositorio/public/upload/repositorio/PROCU_FISCAL/LEGISLACION/121_I/FORMATO_A/A121fr01A_2024_T01_Anexos_3_7_Miscelanea_Fiscal_2024_Segunda_Parte.docx" TargetMode="External"/><Relationship Id="rId242" Type="http://schemas.openxmlformats.org/officeDocument/2006/relationships/hyperlink" Target="http://transparencia.finanzas.cdmx.gob.mx/repositorio/public/upload/repositorio/PROCU_FISCAL/LEGISLACION/121_I/FORMATO_A/A121fr01a_2020_T01_reglas_impuesto_venta_bebidas_alcoholicas.docx" TargetMode="External"/><Relationship Id="rId284" Type="http://schemas.openxmlformats.org/officeDocument/2006/relationships/hyperlink" Target="http://transparencia.finanzas.cdmx.gob.mx/repositorio/public/upload/repositorio/PROCU_FISCAL/LEGISLACION/121_I/FORMATO_A/A121fr01A_2021_T01_Resolucion_autoriza_Banco_Regional_Auxiliar_Prestar_Servicios_Tesoreria.docx" TargetMode="External"/><Relationship Id="rId37" Type="http://schemas.openxmlformats.org/officeDocument/2006/relationships/hyperlink" Target="http://transparencia.finanzas.cdmx.gob.mx/repositorio/public/upload/repositorio/PROCU_FISCAL/LEGISLACION/121_I/FORMATO_A/A121Fr01A_2018-T01_decreto_creacion_gob1.docx" TargetMode="External"/><Relationship Id="rId79" Type="http://schemas.openxmlformats.org/officeDocument/2006/relationships/hyperlink" Target="http://transparencia.finanzas.cdmx.gob.mx/repositorio/public/upload/repositorio/PROCU_FISCAL/LEGISLACION/121_I/FORMATO_A/A121Fr01A_2018-T01_res_aut_pro_me_am_aux.docx" TargetMode="External"/><Relationship Id="rId102" Type="http://schemas.openxmlformats.org/officeDocument/2006/relationships/hyperlink" Target="http://transparencia.finanzas.cdmx.gob.mx/repositorio/public/upload/repositorio/PROCU_FISCAL/LEGISLACION/121_I/FORMATO_A/A121Fr01A_2019_T01_Reglas_General_Dictamen_Cumplimiento_Obligaciones_Fiscales.docx" TargetMode="External"/><Relationship Id="rId144" Type="http://schemas.openxmlformats.org/officeDocument/2006/relationships/hyperlink" Target="http://transparencia.finanzas.cdmx.gob.mx/repositorio/public/upload/repositorio/PROCU_FISCAL/LEGISLACION/121_I/FORMATO_A/A121Fr01A_2019_T02_ANEXOS_23_24_25_25-Bis_30_31_y_32_Resolucion_Miscelanea_Fiscal_2019_3_(Continua_de_Segunda_Seccion).doc" TargetMode="External"/><Relationship Id="rId90" Type="http://schemas.openxmlformats.org/officeDocument/2006/relationships/hyperlink" Target="http://transparencia.finanzas.cdmx.gob.mx/repositorio/public/upload/repositorio/PROCU_FISCAL/LEGISLACION/121_I/FORMATO_A/A121Fr01A_2018-T01_res_aut_pro_sal_aux_2016.docx" TargetMode="External"/><Relationship Id="rId186" Type="http://schemas.openxmlformats.org/officeDocument/2006/relationships/hyperlink" Target="http://transparencia.finanzas.cdmx.gob.mx/repositorio/public/upload/repositorio/PROCU_FISCAL/LEGISLACION/121_I/FORMATO_A/A121fr01a_2019_T03_Manual_Administrativo_17_Direccion_General_Administracion_Finanzas_Secretaria_Desarrollo_Urbano_Parte_1.docx" TargetMode="External"/><Relationship Id="rId351" Type="http://schemas.openxmlformats.org/officeDocument/2006/relationships/hyperlink" Target="https://transparencia.finanzas.cdmx.gob.mx/repositorio/public/upload/repositorio/PROCU_FISCAL/LEGISLACION/121_I/FORMATO_A/A121fr01a_2022_T04_Decreto_Presupuesto_Egresos_2023.docx" TargetMode="External"/><Relationship Id="rId393" Type="http://schemas.openxmlformats.org/officeDocument/2006/relationships/hyperlink" Target="https://transparencia.finanzas.cdmx.gob.mx/repositorio/public/upload/repositorio/PROCU_FISCAL/LEGISLACION/121_I/FORMATO_A/A121Fr01A_2023_T04_Ley_Ingresos_Ciudad_Mexico_2024.docx" TargetMode="External"/><Relationship Id="rId407" Type="http://schemas.openxmlformats.org/officeDocument/2006/relationships/hyperlink" Target="https://transparencia.finanzas.cdmx.gob.mx/repositorio/public/upload/repositorio/PROCU_FISCAL/LEGISLACION/121_I/FORMATO_A/A121Fr01A_2023-T04_Tercera_Modificacion_Resolucion_Miscelanea_Fiscal_2023.docx" TargetMode="External"/><Relationship Id="rId449" Type="http://schemas.openxmlformats.org/officeDocument/2006/relationships/hyperlink" Target="https://transparencia.finanzas.cdmx.gob.mx/repositorio/public/upload/repositorio/CGCC/121/IA/2022/LTAIPRCCDMX.pdf" TargetMode="External"/><Relationship Id="rId211" Type="http://schemas.openxmlformats.org/officeDocument/2006/relationships/hyperlink" Target="http://transparencia.finanzas.cdmx.gob.mx/repositorio/public/upload/repositorio/PROCU_FISCAL/LEGISLACION/121_I/FORMATO_A/A121fr01a_2019_T03_Manual_Administrativo_31_Direccion_General_Administracion_Finanzas_Secretaria_Contraloria_Genera_Parte_2.docx" TargetMode="External"/><Relationship Id="rId253" Type="http://schemas.openxmlformats.org/officeDocument/2006/relationships/hyperlink" Target="http://transparencia.finanzas.cdmx.gob.mx/repositorio/public/upload/repositorio/PROCU_FISCAL/LEGISLACION/121_I/FORMATO_A/A121fr01a_2020_T01_Anexo_16_Resolucion_Miscelanea_Fiscal_Publicada_28_12_2019_Tercera_Parte.doc" TargetMode="External"/><Relationship Id="rId295" Type="http://schemas.openxmlformats.org/officeDocument/2006/relationships/hyperlink" Target="http://transparencia.finanzas.cdmx.gob.mx/repositorio/public/upload/repositorio/PROCU_FISCAL/LEGISLACION/121_I/FORMATO_A/A121fr01a_2021_T01_Manual_Procedimientos_Lineamientos_Tecnicos_Valuacion_Inmobiliaria_Parte_8.docx" TargetMode="External"/><Relationship Id="rId309" Type="http://schemas.openxmlformats.org/officeDocument/2006/relationships/hyperlink" Target="https://transparencia.finanzas.cdmx.gob.mx/repositorio/public/upload/repositorio/PROCU_FISCAL/LEGISLACION/121_I/FORMATO_A/A121fr01a_2021_T04_Ley_Impuesto_Valor_Agregado.doc" TargetMode="External"/><Relationship Id="rId460" Type="http://schemas.openxmlformats.org/officeDocument/2006/relationships/hyperlink" Target="https://transparencia.finanzas.cdmx.gob.mx/repositorio/public/upload/repositorio/CGCC/ART_121/IA/2023/2T/CPEUM.pdf" TargetMode="External"/><Relationship Id="rId48" Type="http://schemas.openxmlformats.org/officeDocument/2006/relationships/hyperlink" Target="http://transparencia.finanzas.cdmx.gob.mx/repositorio/public/upload/repositorio/PROCU_FISCAL/LEGISLACION/121_I/FORMATO_A/A121Fr01A_2018-T01_rcg_emision_boletos_espectaculos_2016_2trim_pf.docx" TargetMode="External"/><Relationship Id="rId113" Type="http://schemas.openxmlformats.org/officeDocument/2006/relationships/hyperlink" Target="http://transparencia.finanzas.cdmx.gob.mx/repositorio/public/upload/repositorio/PROCU_FISCAL/LEGISLACION/121_I/FORMATO_A/A121Fr01A_2019_T02_Reglamento_Ley_Austeridad_Transparencia_Remuneraciones_Prestaciones_y_Ejercicio_Recursos_Ciudad_de_Mexico.docx" TargetMode="External"/><Relationship Id="rId320" Type="http://schemas.openxmlformats.org/officeDocument/2006/relationships/hyperlink" Target="https://transparencia.finanzas.cdmx.gob.mx/repositorio/public/upload/repositorio/PROCU_FISCAL/LEGISLACION/121_I/FORMATO_A/A121fr01a_2022_T01_Anexos_1_3_5_7_Resolucion_Miscelanea_Fiscal_Parte_2.doc" TargetMode="External"/><Relationship Id="rId155" Type="http://schemas.openxmlformats.org/officeDocument/2006/relationships/hyperlink" Target="http://transparencia.finanzas.cdmx.gob.mx/repositorio/public/upload/repositorio/PROCU_FISCAL/LEGISLACION/121_I/FORMATO_A/A121fr01a_2019_T03_Manual_Administrativo_3_Subsecretaria_de_Egresos_Parte_2.docx" TargetMode="External"/><Relationship Id="rId197" Type="http://schemas.openxmlformats.org/officeDocument/2006/relationships/hyperlink" Target="http://transparencia.finanzas.cdmx.gob.mx/repositorio/public/upload/repositorio/PROCU_FISCAL/LEGISLACION/121_I/FORMATO_A/A121fr01a_2019_T03_Manual_Administrativo_23_Direccion_General_Administracion_Finanzas_Secretaria_Movilidad_Parte_2.docx" TargetMode="External"/><Relationship Id="rId362" Type="http://schemas.openxmlformats.org/officeDocument/2006/relationships/hyperlink" Target="https://transparencia.finanzas.cdmx.gob.mx/repositorio/public/upload/repositorio/PROCU_FISCAL/LEGISLACION/121_I/FORMATO_A/A121Fr01A_2023_T01_Anexo14_Resolucion_Miscelanea_Fiscal_pt3.docx" TargetMode="External"/><Relationship Id="rId418" Type="http://schemas.openxmlformats.org/officeDocument/2006/relationships/hyperlink" Target="https://transparencia.finanzas.cdmx.gob.mx/repositorio/public/upload/repositorio/PROCU_FISCAL/LEGISLACION/121_I/FORMATO_A/A121Fr01A_2023_T04_Decreto_Reforma_Adiciona_Deroga_Codigo_Fiscal_Ciudad_Mexico_2024_Parte_5.docx" TargetMode="External"/><Relationship Id="rId222" Type="http://schemas.openxmlformats.org/officeDocument/2006/relationships/hyperlink" Target="http://transparencia.finanzas.cdmx.gob.mx/repositorio/public/upload/repositorio/PROCU_FISCAL/LEGISLACION/121_I/FORMATO_A/A121fr01a_2019_T04_Ley_Regimen_Patrimonial_Y_Servicio_Publico.docx" TargetMode="External"/><Relationship Id="rId264" Type="http://schemas.openxmlformats.org/officeDocument/2006/relationships/hyperlink" Target="http://transparencia.finanzas.cdmx.gob.mx/repositorio/public/upload/repositorio/PROCU_FISCAL/LEGISLACION/121_I/FORMATO_A/A121fr01a_2020_T04_Ley_Archivos_Ciudad_Mexico.docx" TargetMode="External"/><Relationship Id="rId17" Type="http://schemas.openxmlformats.org/officeDocument/2006/relationships/hyperlink" Target="http://transparencia.finanzas.cdmx.gob.mx/repositorio/public/upload/repositorio/PROCU_FISCAL/LEGISLACION/121_I/FORMATO_A/A121Fr01A_2018-T03_Ley_Justicia_Administrativa_Ciudad_Mexico.docx" TargetMode="External"/><Relationship Id="rId59" Type="http://schemas.openxmlformats.org/officeDocument/2006/relationships/hyperlink" Target="http://transparencia.finanzas.cdmx.gob.mx/repositorio/public/upload/repositorio/PROCU_FISCAL/LEGISLACION/121_I/FORMATO_A/A121Fr01A_2018-T01_nor_gral_pre_ser_edu.docx" TargetMode="External"/><Relationship Id="rId124" Type="http://schemas.openxmlformats.org/officeDocument/2006/relationships/hyperlink" Target="http://transparencia.finanzas.cdmx.gob.mx/repositorio/public/upload/repositorio/PROCU_FISCAL/LEGISLACION/121_I/FORMATO_A/A121Fr01A_2019_T02_ANEXOS_3_7_9_y_11__Resolucion_Miscelanea_Fiscal_2019_3_(Continua_de_Segunda_Seccion).doc" TargetMode="External"/><Relationship Id="rId70" Type="http://schemas.openxmlformats.org/officeDocument/2006/relationships/hyperlink" Target="http://transparencia.finanzas.cdmx.gob.mx/repositorio/public/upload/repositorio/PROCU_FISCAL/LEGISLACION/121_I/FORMATO_A/A121Fr01A_2018-T01_res_aut_pm_gpo_jur_aux.docx" TargetMode="External"/><Relationship Id="rId166" Type="http://schemas.openxmlformats.org/officeDocument/2006/relationships/hyperlink" Target="http://transparencia.finanzas.cdmx.gob.mx/repositorio/public/upload/repositorio/PROCU_FISCAL/LEGISLACION/121_I/FORMATO_A/A121fr01a_2019_T03_Manual_Administrativo_8_Direccion_General_Tecnologias_de_la_Informacion_y_Comunicaciones.docx" TargetMode="External"/><Relationship Id="rId331" Type="http://schemas.openxmlformats.org/officeDocument/2006/relationships/hyperlink" Target="https://transparencia.finanzas.cdmx.gob.mx/repositorio/public/upload/repositorio/PROCU_FISCAL/LEGISLACION/121_I/FORMATO_A/A121fr01a_2022_T01_Anexos_20_25Bis_27_29_30_31_32_Resolucion_Miscelanea_Fiscal_Parte_1.doc" TargetMode="External"/><Relationship Id="rId373" Type="http://schemas.openxmlformats.org/officeDocument/2006/relationships/hyperlink" Target="https://transparencia.finanzas.cdmx.gob.mx/repositorio/public/upload/repositorio/PROCU_FISCAL/LEGISLACION/121_I/FORMATO_A/A121fr01A_2023_T03_Codigo_Civil_Distrito_Federal.docx" TargetMode="External"/><Relationship Id="rId429" Type="http://schemas.openxmlformats.org/officeDocument/2006/relationships/hyperlink" Target="https://transparencia.finanzas.cdmx.gob.mx/repositorio/public/upload/repositorio/PROCU_FISCAL/LEGISLACION/121_I/FORMATO_A/A121fr01a_2024_T01_Ley_Instituciones_Credito.doc" TargetMode="External"/><Relationship Id="rId1" Type="http://schemas.openxmlformats.org/officeDocument/2006/relationships/hyperlink" Target="http://transparencia.finanzas.cdmx.gob.mx/repositorio/public/upload/repositorio/PROCU_FISCAL/LEGISLACION/121_I/FORMATO_A/A121Fr01A_2018-T02_Reglamento_Ley_Presupuesto_Gasto_Eficiente_Ciudad_Mexico.docx" TargetMode="External"/><Relationship Id="rId233" Type="http://schemas.openxmlformats.org/officeDocument/2006/relationships/hyperlink" Target="http://transparencia.finanzas.cdmx.gob.mx/repositorio/public/upload/repositorio/PROCU_FISCAL/LEGISLACION/121_I/FORMATO_A/A121Fr01A_2018-T01_dec_prom_conv_americ.docx" TargetMode="External"/><Relationship Id="rId440" Type="http://schemas.openxmlformats.org/officeDocument/2006/relationships/hyperlink" Target="https://transparencia.finanzas.cdmx.gob.mx/repositorio/public/upload/repositorio/PROCU_FISCAL/LEGISLACION/121_I/FORMATO_A/A121fr01A_2024_T01_Anexo_1A_Miscelanea_Fiscal_2024_Segunda_Parte.docx" TargetMode="External"/><Relationship Id="rId28" Type="http://schemas.openxmlformats.org/officeDocument/2006/relationships/hyperlink" Target="http://transparencia.finanzas.cdmx.gob.mx/repositorio/public/upload/repositorio/PROCU_FISCAL/LEGISLACION/121_I/FORMATO_A/A121Fr01A_2018-T01_reg_ley_imp_esp_prod_serv.docx" TargetMode="External"/><Relationship Id="rId275" Type="http://schemas.openxmlformats.org/officeDocument/2006/relationships/hyperlink" Target="http://transparencia.finanzas.cdmx.gob.mx/repositorio/public/upload/repositorio/PROCU_FISCAL/LEGISLACION/121_I/FORMATO_A/A121fr01A_2021_T01_Ley_Auditoria_Contro_Interno_Administracion_Publica.docx" TargetMode="External"/><Relationship Id="rId300" Type="http://schemas.openxmlformats.org/officeDocument/2006/relationships/hyperlink" Target="http://transparencia.finanzas.cdmx.gob.mx/repositorio/public/upload/repositorio/PROCU_FISCAL/LEGISLACION/121_I/FORMATO_A/A121fr01A_2021_T03_Decreto_Presupuesto_Egresos_2021.docx" TargetMode="External"/><Relationship Id="rId81" Type="http://schemas.openxmlformats.org/officeDocument/2006/relationships/hyperlink" Target="http://transparencia.finanzas.cdmx.gob.mx/repositorio/public/upload/repositorio/PROCU_FISCAL/LEGISLACION/121_I/FORMATO_A/A121Fr01A_2018-T01_res_aut_sup_mer_aux.docx" TargetMode="External"/><Relationship Id="rId135" Type="http://schemas.openxmlformats.org/officeDocument/2006/relationships/hyperlink" Target="http://transparencia.finanzas.cdmx.gob.mx/repositorio/public/upload/repositorio/PROCU_FISCAL/LEGISLACION/121_I/FORMATO_A/A121Fr01A_2019_T02_ANEXO_16_Resolucion_Miscelanea_Fiscal_2019_6_(Continua_de_Quinta_Seccion).doc" TargetMode="External"/><Relationship Id="rId177" Type="http://schemas.openxmlformats.org/officeDocument/2006/relationships/hyperlink" Target="http://transparencia.finanzas.cdmx.gob.mx/repositorio/public/upload/repositorio/PROCU_FISCAL/LEGISLACION/121_I/FORMATO_A/A121fr01a_2019_T03_Manual_Administrativo_13_Direccion_General_Administracion_Finanzas_Centro_C5_Parte_1.docx" TargetMode="External"/><Relationship Id="rId342" Type="http://schemas.openxmlformats.org/officeDocument/2006/relationships/hyperlink" Target="https://transparencia.finanzas.cdmx.gob.mx/repositorio/public/upload/repositorio/PROCU_FISCAL/LEGISLACION/121_I/FORMATO_A/A121fr01a_2022_T03_Quinta_Resolucion_Modificaciones_Resolucion_Miscelanea_Fiscal_2022_Anexos_1A_14.docx" TargetMode="External"/><Relationship Id="rId384" Type="http://schemas.openxmlformats.org/officeDocument/2006/relationships/hyperlink" Target="https://transparencia.finanzas.cdmx.gob.mx/repositorio/public/upload/repositorio/PROCU_FISCAL/LEGISLACION/121_I/FORMATO_A/A121fr01a_2023_T03_Ley_ISSSTE.doc" TargetMode="External"/><Relationship Id="rId202" Type="http://schemas.openxmlformats.org/officeDocument/2006/relationships/hyperlink" Target="http://transparencia.finanzas.cdmx.gob.mx/repositorio/public/upload/repositorio/PROCU_FISCAL/LEGISLACION/121_I/FORMATO_A/A121fr01a_2019_T03_Manual_Administrativo_26_Direccion_Ejecutiva_Administracion_Finanzas_Secretaria_Mujeres_Parte_1.docx" TargetMode="External"/><Relationship Id="rId244" Type="http://schemas.openxmlformats.org/officeDocument/2006/relationships/hyperlink" Target="http://transparencia.finanzas.cdmx.gob.mx/repositorio/public/upload/repositorio/PROCU_FISCAL/LEGISLACION/121_I/FORMATO_A/A121fr01a_2019_T04_Anexo_1_A_Resolucion_Miscelanea_Fiscal_2020_Part_4.docx" TargetMode="External"/><Relationship Id="rId39" Type="http://schemas.openxmlformats.org/officeDocument/2006/relationships/hyperlink" Target="http://transparencia.finanzas.cdmx.gob.mx/repositorio/public/upload/repositorio/PROCU_FISCAL/LEGISLACION/121_I/FORMATO_A/A121Fr01A_2018-T01_manual_conta_poder_ejecutivo.docx" TargetMode="External"/><Relationship Id="rId286" Type="http://schemas.openxmlformats.org/officeDocument/2006/relationships/hyperlink" Target="http://transparencia.finanzas.cdmx.gob.mx/repositorio/public/upload/repositorio/PROCU_FISCAL/LEGISLACION/121_I/FORMATO_A/A121fr01a_2021_T01_Reglas_Conceptos_Aplicacion_Automatica_Parte_1.docx" TargetMode="External"/><Relationship Id="rId451" Type="http://schemas.openxmlformats.org/officeDocument/2006/relationships/hyperlink" Target="https://transparencia.finanzas.cdmx.gob.mx/repositorio/public/upload/repositorio/CGCC/121/IA/2022/LPDPPSOCDMX.pdf" TargetMode="External"/><Relationship Id="rId50" Type="http://schemas.openxmlformats.org/officeDocument/2006/relationships/hyperlink" Target="http://transparencia.finanzas.cdmx.gob.mx/repositorio/public/upload/repositorio/PROCU_FISCAL/LEGISLACION/121_I/FORMATO_A/A121Fr01A_2018-T01_reg_pro_plazo_admon.docx" TargetMode="External"/><Relationship Id="rId104" Type="http://schemas.openxmlformats.org/officeDocument/2006/relationships/hyperlink" Target="http://transparencia.finanzas.cdmx.gob.mx/repositorio/public/upload/repositorio/PROCU_FISCAL/LEGISLACION/121_I/FORMATO_A/A121Fr01A_2019_T01_Reglas_Caracter_General_Ministracion_Recursos_Fiscales_Federales_Alcaldias.docx" TargetMode="External"/><Relationship Id="rId146" Type="http://schemas.openxmlformats.org/officeDocument/2006/relationships/hyperlink" Target="http://transparencia.finanzas.cdmx.gob.mx/repositorio/public/upload/repositorio/PROCU_FISCAL/LEGISLACION/121_I/FORMATO_A/A121Fr01A_2019_T02_RESOLUCION_Miscelanea_Fiscal_2019_y_anexos_1_y_1-A_6_2_(Continua_en_Septima_Seccion).doc" TargetMode="External"/><Relationship Id="rId188" Type="http://schemas.openxmlformats.org/officeDocument/2006/relationships/hyperlink" Target="http://transparencia.finanzas.cdmx.gob.mx/repositorio/public/upload/repositorio/PROCU_FISCAL/LEGISLACION/121_I/FORMATO_A/A121fr01a_2019_T03_Manual_Administrativo_18_Direccion_General_Administracion_Finanzas_Secretaria_Educacion_Ciencia_Tec_Parte_1.docx" TargetMode="External"/><Relationship Id="rId311" Type="http://schemas.openxmlformats.org/officeDocument/2006/relationships/hyperlink" Target="https://transparencia.finanzas.cdmx.gob.mx/repositorio/public/upload/repositorio/PROCU_FISCAL/LEGISLACION/121_I/FORMATO_A/A121fr01a_2021_T04_Reglas_Caracter_General_declaran_Dias_inhabiles.docx" TargetMode="External"/><Relationship Id="rId353" Type="http://schemas.openxmlformats.org/officeDocument/2006/relationships/hyperlink" Target="https://transparencia.finanzas.cdmx.gob.mx/repositorio/public/upload/repositorio/PROCU_FISCAL/LEGISLACION/121_I/FORMATO_A/A121fr01a_2022_T04_Resolucion_Miscelanea_Fiscal_2023_Anexos_1_5_8_15_19_26_Parte1.docx" TargetMode="External"/><Relationship Id="rId395" Type="http://schemas.openxmlformats.org/officeDocument/2006/relationships/hyperlink" Target="https://transparencia.finanzas.cdmx.gob.mx/repositorio/public/upload/repositorio/PROCU_FISCAL/LEGISLACION/121_I/FORMATO_A/A121Fr01A_2023_T04_Ley_Gestion_Integral_Riesgos_Proteccion_Civil_Ciudad_Mexico_.docx" TargetMode="External"/><Relationship Id="rId409" Type="http://schemas.openxmlformats.org/officeDocument/2006/relationships/hyperlink" Target="https://transparencia.finanzas.cdmx.gob.mx/repositorio/public/upload/repositorio/PROCU_FISCAL/LEGISLACION/121_I/FORMATO_A/A121Fr01A_2023-T04_Quinta_Modificacion_Resolucion_Miscelanea_Fiscal_2023_Anexos_1A_7_11_14_23.docx" TargetMode="External"/><Relationship Id="rId92" Type="http://schemas.openxmlformats.org/officeDocument/2006/relationships/hyperlink" Target="http://transparencia.finanzas.cdmx.gob.mx/repositorio/public/upload/repositorio/PROCU_FISCAL/LEGISLACION/121_I/FORMATO_A/A121Fr01A_2018-T01_Reglamento_Ley_Sistema_Proteccion_Civil_Distrito_Federal.docx" TargetMode="External"/><Relationship Id="rId213" Type="http://schemas.openxmlformats.org/officeDocument/2006/relationships/hyperlink" Target="http://transparencia.finanzas.cdmx.gob.mx/repositorio/public/upload/repositorio/PROCU_FISCAL/LEGISLACION/121_I/FORMATO_A/A121fr01a_2019_T03_Manual_Administrativo_33_Direccion_General_Administracion_Finanzas_Secretaria_Cultura_Parte_1.docx" TargetMode="External"/><Relationship Id="rId420" Type="http://schemas.openxmlformats.org/officeDocument/2006/relationships/hyperlink" Target="https://transparencia.finanzas.cdmx.gob.mx/repositorio/public/upload/repositorio/PROCU_FISCAL/LEGISLACION/121_I/FORMATO_A/A121Fr01A_2023_T04_Decreto_Reforma_Adiciona_Deroga_Codigo_Fiscal_Ciudad_Mexico_2024_Parte_7.docx" TargetMode="External"/><Relationship Id="rId255" Type="http://schemas.openxmlformats.org/officeDocument/2006/relationships/hyperlink" Target="http://transparencia.finanzas.cdmx.gob.mx/repositorio/public/upload/repositorio/PROCU_FISCAL/LEGISLACION/121_I/FORMATO_A/A121fr01a_2020_T01_Anexo_16A_Resolucion_Miscelanea_Fiscal_Publicada_28_12_2019_Segunda_Parte.doc" TargetMode="External"/><Relationship Id="rId297" Type="http://schemas.openxmlformats.org/officeDocument/2006/relationships/hyperlink" Target="http://transparencia.finanzas.cdmx.gob.mx/repositorio/public/upload/repositorio/PROCU_FISCAL/LEGISLACION/121_I/FORMATO_A/A121fr01a_2021_T01_Manual_Procedimientos_Lineamientos_Tecnicos_Valuacion_Inmobiliaria_Parte_10.docx" TargetMode="External"/><Relationship Id="rId462" Type="http://schemas.openxmlformats.org/officeDocument/2006/relationships/hyperlink" Target="https://transparencia.finanzas.cdmx.gob.mx/repositorio/public/upload/repositorio/CGCC/ART_121/IA/2023/2T/LGC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4"/>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7109375" bestFit="1" customWidth="1"/>
    <col min="5" max="5" width="36.28515625" bestFit="1" customWidth="1"/>
    <col min="6" max="6" width="54.140625" bestFit="1" customWidth="1"/>
    <col min="7" max="7" width="35.42578125" bestFit="1" customWidth="1"/>
    <col min="8" max="8" width="34" bestFit="1" customWidth="1"/>
    <col min="9" max="9" width="73.140625" bestFit="1" customWidth="1"/>
    <col min="10" max="10" width="20.140625" bestFit="1" customWidth="1"/>
    <col min="11" max="11" width="8" bestFit="1" customWidth="1"/>
  </cols>
  <sheetData>
    <row r="1" spans="1:11" hidden="1" x14ac:dyDescent="0.25">
      <c r="A1" t="s">
        <v>0</v>
      </c>
    </row>
    <row r="2" spans="1:11" x14ac:dyDescent="0.25">
      <c r="A2" s="2" t="s">
        <v>1</v>
      </c>
      <c r="B2" s="3"/>
      <c r="C2" s="3"/>
      <c r="D2" s="2" t="s">
        <v>2</v>
      </c>
      <c r="E2" s="3"/>
      <c r="F2" s="3"/>
      <c r="G2" s="2" t="s">
        <v>3</v>
      </c>
      <c r="H2" s="3"/>
      <c r="I2" s="3"/>
    </row>
    <row r="3" spans="1:11" x14ac:dyDescent="0.25">
      <c r="A3" s="4" t="s">
        <v>4</v>
      </c>
      <c r="B3" s="3"/>
      <c r="C3" s="3"/>
      <c r="D3" s="4" t="s">
        <v>5</v>
      </c>
      <c r="E3" s="3"/>
      <c r="F3" s="3"/>
      <c r="G3" s="4" t="s">
        <v>6</v>
      </c>
      <c r="H3" s="3"/>
      <c r="I3" s="3"/>
    </row>
    <row r="4" spans="1:11" hidden="1" x14ac:dyDescent="0.25">
      <c r="A4" t="s">
        <v>7</v>
      </c>
      <c r="B4" t="s">
        <v>8</v>
      </c>
      <c r="C4" t="s">
        <v>8</v>
      </c>
      <c r="D4" t="s">
        <v>9</v>
      </c>
      <c r="E4" t="s">
        <v>10</v>
      </c>
      <c r="F4" t="s">
        <v>8</v>
      </c>
      <c r="G4" t="s">
        <v>8</v>
      </c>
      <c r="H4" t="s">
        <v>11</v>
      </c>
      <c r="I4" t="s">
        <v>10</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2" t="s">
        <v>25</v>
      </c>
      <c r="B6" s="3"/>
      <c r="C6" s="3"/>
      <c r="D6" s="3"/>
      <c r="E6" s="3"/>
      <c r="F6" s="3"/>
      <c r="G6" s="3"/>
      <c r="H6" s="3"/>
      <c r="I6" s="3"/>
      <c r="J6" s="3"/>
      <c r="K6" s="3"/>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s="6">
        <v>2024</v>
      </c>
      <c r="B8" s="7">
        <v>45292</v>
      </c>
      <c r="C8" s="7">
        <v>45382</v>
      </c>
      <c r="D8" s="8" t="s">
        <v>37</v>
      </c>
      <c r="E8" s="9" t="s">
        <v>67</v>
      </c>
      <c r="F8" s="10">
        <v>6246</v>
      </c>
      <c r="G8" s="10">
        <v>45083</v>
      </c>
      <c r="H8" s="11" t="s">
        <v>68</v>
      </c>
      <c r="I8" s="12" t="s">
        <v>69</v>
      </c>
      <c r="J8" s="7">
        <v>45382</v>
      </c>
      <c r="K8" s="12"/>
    </row>
    <row r="9" spans="1:11" x14ac:dyDescent="0.25">
      <c r="A9" s="6">
        <v>2024</v>
      </c>
      <c r="B9" s="7">
        <v>45292</v>
      </c>
      <c r="C9" s="7">
        <v>45382</v>
      </c>
      <c r="D9" s="8" t="s">
        <v>38</v>
      </c>
      <c r="E9" s="9" t="s">
        <v>70</v>
      </c>
      <c r="F9" s="10">
        <v>29726</v>
      </c>
      <c r="G9" s="10">
        <v>29726</v>
      </c>
      <c r="H9" s="13" t="s">
        <v>71</v>
      </c>
      <c r="I9" s="12" t="s">
        <v>69</v>
      </c>
      <c r="J9" s="7">
        <v>45382</v>
      </c>
      <c r="K9" s="12"/>
    </row>
    <row r="10" spans="1:11" x14ac:dyDescent="0.25">
      <c r="A10" s="6">
        <v>2024</v>
      </c>
      <c r="B10" s="7">
        <v>45292</v>
      </c>
      <c r="C10" s="7">
        <v>45382</v>
      </c>
      <c r="D10" s="8" t="s">
        <v>38</v>
      </c>
      <c r="E10" s="9" t="s">
        <v>72</v>
      </c>
      <c r="F10" s="10">
        <v>29713</v>
      </c>
      <c r="G10" s="10">
        <v>29713</v>
      </c>
      <c r="H10" s="14" t="s">
        <v>73</v>
      </c>
      <c r="I10" s="12" t="s">
        <v>69</v>
      </c>
      <c r="J10" s="7">
        <v>45382</v>
      </c>
      <c r="K10" s="12"/>
    </row>
    <row r="11" spans="1:11" x14ac:dyDescent="0.25">
      <c r="A11" s="6">
        <v>2024</v>
      </c>
      <c r="B11" s="7">
        <v>45292</v>
      </c>
      <c r="C11" s="7">
        <v>45382</v>
      </c>
      <c r="D11" s="8" t="s">
        <v>38</v>
      </c>
      <c r="E11" s="9" t="s">
        <v>74</v>
      </c>
      <c r="F11" s="10">
        <v>29718</v>
      </c>
      <c r="G11" s="10">
        <v>29718</v>
      </c>
      <c r="H11" s="15" t="s">
        <v>75</v>
      </c>
      <c r="I11" s="12" t="s">
        <v>69</v>
      </c>
      <c r="J11" s="7">
        <v>45382</v>
      </c>
      <c r="K11" s="12"/>
    </row>
    <row r="12" spans="1:11" x14ac:dyDescent="0.25">
      <c r="A12" s="6">
        <v>2024</v>
      </c>
      <c r="B12" s="7">
        <v>45292</v>
      </c>
      <c r="C12" s="7">
        <v>45382</v>
      </c>
      <c r="D12" s="8" t="s">
        <v>39</v>
      </c>
      <c r="E12" s="9" t="s">
        <v>76</v>
      </c>
      <c r="F12" s="16">
        <v>42771</v>
      </c>
      <c r="G12" s="16">
        <v>45373</v>
      </c>
      <c r="H12" s="11" t="s">
        <v>77</v>
      </c>
      <c r="I12" s="12" t="s">
        <v>69</v>
      </c>
      <c r="J12" s="7">
        <v>45382</v>
      </c>
      <c r="K12" s="12"/>
    </row>
    <row r="13" spans="1:11" x14ac:dyDescent="0.25">
      <c r="A13" s="6">
        <v>2024</v>
      </c>
      <c r="B13" s="7">
        <v>45292</v>
      </c>
      <c r="C13" s="7">
        <v>45382</v>
      </c>
      <c r="D13" s="8" t="s">
        <v>41</v>
      </c>
      <c r="E13" s="17" t="s">
        <v>78</v>
      </c>
      <c r="F13" s="10">
        <v>42128</v>
      </c>
      <c r="G13" s="10">
        <v>44336</v>
      </c>
      <c r="H13" s="15" t="s">
        <v>79</v>
      </c>
      <c r="I13" s="12" t="s">
        <v>69</v>
      </c>
      <c r="J13" s="7">
        <v>45382</v>
      </c>
      <c r="K13" s="12"/>
    </row>
    <row r="14" spans="1:11" x14ac:dyDescent="0.25">
      <c r="A14" s="6">
        <v>2024</v>
      </c>
      <c r="B14" s="7">
        <v>45292</v>
      </c>
      <c r="C14" s="7">
        <v>45382</v>
      </c>
      <c r="D14" s="8" t="s">
        <v>41</v>
      </c>
      <c r="E14" s="9" t="s">
        <v>80</v>
      </c>
      <c r="F14" s="10">
        <v>42761</v>
      </c>
      <c r="G14" s="10">
        <v>42761</v>
      </c>
      <c r="H14" s="15" t="s">
        <v>81</v>
      </c>
      <c r="I14" s="12" t="s">
        <v>69</v>
      </c>
      <c r="J14" s="7">
        <v>45382</v>
      </c>
      <c r="K14" s="12"/>
    </row>
    <row r="15" spans="1:11" x14ac:dyDescent="0.25">
      <c r="A15" s="6">
        <v>2024</v>
      </c>
      <c r="B15" s="7">
        <v>45292</v>
      </c>
      <c r="C15" s="7">
        <v>45382</v>
      </c>
      <c r="D15" s="8" t="s">
        <v>41</v>
      </c>
      <c r="E15" s="9" t="s">
        <v>82</v>
      </c>
      <c r="F15" s="10">
        <v>39813</v>
      </c>
      <c r="G15" s="10">
        <v>43130</v>
      </c>
      <c r="H15" s="11" t="s">
        <v>83</v>
      </c>
      <c r="I15" s="12" t="s">
        <v>69</v>
      </c>
      <c r="J15" s="7">
        <v>45382</v>
      </c>
      <c r="K15" s="12"/>
    </row>
    <row r="16" spans="1:11" x14ac:dyDescent="0.25">
      <c r="A16" s="6">
        <v>2024</v>
      </c>
      <c r="B16" s="7">
        <v>45292</v>
      </c>
      <c r="C16" s="7">
        <v>45382</v>
      </c>
      <c r="D16" s="8" t="s">
        <v>41</v>
      </c>
      <c r="E16" s="9" t="s">
        <v>84</v>
      </c>
      <c r="F16" s="10">
        <v>12635</v>
      </c>
      <c r="G16" s="10">
        <v>45219</v>
      </c>
      <c r="H16" s="15" t="s">
        <v>85</v>
      </c>
      <c r="I16" s="12" t="s">
        <v>69</v>
      </c>
      <c r="J16" s="7">
        <v>45382</v>
      </c>
      <c r="K16" s="12"/>
    </row>
    <row r="17" spans="1:11" x14ac:dyDescent="0.25">
      <c r="A17" s="6">
        <v>2024</v>
      </c>
      <c r="B17" s="7">
        <v>45292</v>
      </c>
      <c r="C17" s="7">
        <v>45382</v>
      </c>
      <c r="D17" s="8" t="s">
        <v>41</v>
      </c>
      <c r="E17" s="9" t="s">
        <v>86</v>
      </c>
      <c r="F17" s="10">
        <v>11928</v>
      </c>
      <c r="G17" s="10">
        <v>43273</v>
      </c>
      <c r="H17" s="15" t="s">
        <v>87</v>
      </c>
      <c r="I17" s="12" t="s">
        <v>69</v>
      </c>
      <c r="J17" s="7">
        <v>45382</v>
      </c>
      <c r="K17" s="18"/>
    </row>
    <row r="18" spans="1:11" x14ac:dyDescent="0.25">
      <c r="A18" s="6">
        <v>2024</v>
      </c>
      <c r="B18" s="7">
        <v>45292</v>
      </c>
      <c r="C18" s="7">
        <v>45382</v>
      </c>
      <c r="D18" s="8" t="s">
        <v>41</v>
      </c>
      <c r="E18" s="9" t="s">
        <v>88</v>
      </c>
      <c r="F18" s="10">
        <v>38127</v>
      </c>
      <c r="G18" s="10">
        <v>45049</v>
      </c>
      <c r="H18" s="15" t="s">
        <v>89</v>
      </c>
      <c r="I18" s="12" t="s">
        <v>69</v>
      </c>
      <c r="J18" s="7">
        <v>45382</v>
      </c>
      <c r="K18" s="18"/>
    </row>
    <row r="19" spans="1:11" x14ac:dyDescent="0.25">
      <c r="A19" s="6">
        <v>2024</v>
      </c>
      <c r="B19" s="7">
        <v>45292</v>
      </c>
      <c r="C19" s="7">
        <v>45382</v>
      </c>
      <c r="D19" s="8" t="s">
        <v>42</v>
      </c>
      <c r="E19" s="9" t="s">
        <v>90</v>
      </c>
      <c r="F19" s="10">
        <v>41619</v>
      </c>
      <c r="G19" s="10">
        <v>44512</v>
      </c>
      <c r="H19" s="15" t="s">
        <v>91</v>
      </c>
      <c r="I19" s="12" t="s">
        <v>69</v>
      </c>
      <c r="J19" s="7">
        <v>45382</v>
      </c>
      <c r="K19" s="18"/>
    </row>
    <row r="20" spans="1:11" x14ac:dyDescent="0.25">
      <c r="A20" s="6">
        <v>2024</v>
      </c>
      <c r="B20" s="7">
        <v>45292</v>
      </c>
      <c r="C20" s="7">
        <v>45382</v>
      </c>
      <c r="D20" s="8" t="s">
        <v>42</v>
      </c>
      <c r="E20" s="9" t="s">
        <v>92</v>
      </c>
      <c r="F20" s="10">
        <v>29585</v>
      </c>
      <c r="G20" s="10">
        <v>44512</v>
      </c>
      <c r="H20" s="15" t="s">
        <v>93</v>
      </c>
      <c r="I20" s="12" t="s">
        <v>69</v>
      </c>
      <c r="J20" s="7">
        <v>45382</v>
      </c>
      <c r="K20" s="18"/>
    </row>
    <row r="21" spans="1:11" x14ac:dyDescent="0.25">
      <c r="A21" s="6">
        <v>2024</v>
      </c>
      <c r="B21" s="7">
        <v>45292</v>
      </c>
      <c r="C21" s="7">
        <v>45382</v>
      </c>
      <c r="D21" s="8" t="s">
        <v>42</v>
      </c>
      <c r="E21" s="9" t="s">
        <v>94</v>
      </c>
      <c r="F21" s="10">
        <v>28853</v>
      </c>
      <c r="G21" s="10">
        <v>44512</v>
      </c>
      <c r="H21" s="15" t="s">
        <v>95</v>
      </c>
      <c r="I21" s="12" t="s">
        <v>69</v>
      </c>
      <c r="J21" s="7">
        <v>45382</v>
      </c>
      <c r="K21" s="18"/>
    </row>
    <row r="22" spans="1:11" x14ac:dyDescent="0.25">
      <c r="A22" s="6">
        <v>2024</v>
      </c>
      <c r="B22" s="7">
        <v>45292</v>
      </c>
      <c r="C22" s="7">
        <v>45382</v>
      </c>
      <c r="D22" s="8" t="s">
        <v>42</v>
      </c>
      <c r="E22" s="9" t="s">
        <v>96</v>
      </c>
      <c r="F22" s="10">
        <v>30321</v>
      </c>
      <c r="G22" s="10">
        <v>43147</v>
      </c>
      <c r="H22" s="15" t="s">
        <v>97</v>
      </c>
      <c r="I22" s="12" t="s">
        <v>69</v>
      </c>
      <c r="J22" s="7">
        <v>45382</v>
      </c>
      <c r="K22" s="18"/>
    </row>
    <row r="23" spans="1:11" x14ac:dyDescent="0.25">
      <c r="A23" s="6">
        <v>2024</v>
      </c>
      <c r="B23" s="7">
        <v>45292</v>
      </c>
      <c r="C23" s="7">
        <v>45382</v>
      </c>
      <c r="D23" s="8" t="s">
        <v>42</v>
      </c>
      <c r="E23" s="9" t="s">
        <v>98</v>
      </c>
      <c r="F23" s="10">
        <v>35048</v>
      </c>
      <c r="G23" s="10">
        <v>43438</v>
      </c>
      <c r="H23" s="15" t="s">
        <v>99</v>
      </c>
      <c r="I23" s="12" t="s">
        <v>69</v>
      </c>
      <c r="J23" s="7">
        <v>45382</v>
      </c>
      <c r="K23" s="18"/>
    </row>
    <row r="24" spans="1:11" x14ac:dyDescent="0.25">
      <c r="A24" s="6">
        <v>2024</v>
      </c>
      <c r="B24" s="7">
        <v>45292</v>
      </c>
      <c r="C24" s="7">
        <v>45382</v>
      </c>
      <c r="D24" s="8" t="s">
        <v>42</v>
      </c>
      <c r="E24" s="9" t="s">
        <v>100</v>
      </c>
      <c r="F24" s="10">
        <v>28851</v>
      </c>
      <c r="G24" s="10">
        <v>45294</v>
      </c>
      <c r="H24" s="19" t="s">
        <v>101</v>
      </c>
      <c r="I24" s="12" t="s">
        <v>69</v>
      </c>
      <c r="J24" s="7">
        <v>45382</v>
      </c>
      <c r="K24" s="18"/>
    </row>
    <row r="25" spans="1:11" x14ac:dyDescent="0.25">
      <c r="A25" s="6">
        <v>2024</v>
      </c>
      <c r="B25" s="7">
        <v>45292</v>
      </c>
      <c r="C25" s="7">
        <v>45382</v>
      </c>
      <c r="D25" s="8" t="s">
        <v>42</v>
      </c>
      <c r="E25" s="9" t="s">
        <v>102</v>
      </c>
      <c r="F25" s="10">
        <v>30316</v>
      </c>
      <c r="G25" s="10">
        <v>45280</v>
      </c>
      <c r="H25" s="15" t="s">
        <v>103</v>
      </c>
      <c r="I25" s="12" t="s">
        <v>69</v>
      </c>
      <c r="J25" s="7">
        <v>45382</v>
      </c>
      <c r="K25" s="18"/>
    </row>
    <row r="26" spans="1:11" x14ac:dyDescent="0.25">
      <c r="A26" s="6">
        <v>2024</v>
      </c>
      <c r="B26" s="7">
        <v>45292</v>
      </c>
      <c r="C26" s="7">
        <v>45382</v>
      </c>
      <c r="D26" s="8" t="s">
        <v>42</v>
      </c>
      <c r="E26" s="9" t="s">
        <v>104</v>
      </c>
      <c r="F26" s="10">
        <v>42569</v>
      </c>
      <c r="G26" s="10">
        <v>44922</v>
      </c>
      <c r="H26" s="15" t="s">
        <v>105</v>
      </c>
      <c r="I26" s="12" t="s">
        <v>69</v>
      </c>
      <c r="J26" s="7">
        <v>45382</v>
      </c>
      <c r="K26" s="18"/>
    </row>
    <row r="27" spans="1:11" x14ac:dyDescent="0.25">
      <c r="A27" s="6">
        <v>2024</v>
      </c>
      <c r="B27" s="7">
        <v>45292</v>
      </c>
      <c r="C27" s="7">
        <v>45382</v>
      </c>
      <c r="D27" s="8" t="s">
        <v>42</v>
      </c>
      <c r="E27" s="9" t="s">
        <v>106</v>
      </c>
      <c r="F27" s="10">
        <v>41366</v>
      </c>
      <c r="G27" s="10">
        <v>44354</v>
      </c>
      <c r="H27" s="15" t="s">
        <v>107</v>
      </c>
      <c r="I27" s="12" t="s">
        <v>69</v>
      </c>
      <c r="J27" s="7">
        <v>45382</v>
      </c>
      <c r="K27" s="18"/>
    </row>
    <row r="28" spans="1:11" x14ac:dyDescent="0.25">
      <c r="A28" s="6">
        <v>2024</v>
      </c>
      <c r="B28" s="7">
        <v>45292</v>
      </c>
      <c r="C28" s="7">
        <v>45382</v>
      </c>
      <c r="D28" s="8" t="s">
        <v>42</v>
      </c>
      <c r="E28" s="9" t="s">
        <v>108</v>
      </c>
      <c r="F28" s="10">
        <v>35048</v>
      </c>
      <c r="G28" s="10">
        <v>44512</v>
      </c>
      <c r="H28" s="15" t="s">
        <v>109</v>
      </c>
      <c r="I28" s="12" t="s">
        <v>69</v>
      </c>
      <c r="J28" s="7">
        <v>45382</v>
      </c>
      <c r="K28" s="18"/>
    </row>
    <row r="29" spans="1:11" x14ac:dyDescent="0.25">
      <c r="A29" s="6">
        <v>2024</v>
      </c>
      <c r="B29" s="7">
        <v>45292</v>
      </c>
      <c r="C29" s="7">
        <v>45382</v>
      </c>
      <c r="D29" s="8" t="s">
        <v>42</v>
      </c>
      <c r="E29" s="9" t="s">
        <v>110</v>
      </c>
      <c r="F29" s="10">
        <v>38526</v>
      </c>
      <c r="G29" s="10">
        <v>38526</v>
      </c>
      <c r="H29" s="15" t="s">
        <v>111</v>
      </c>
      <c r="I29" s="12" t="s">
        <v>69</v>
      </c>
      <c r="J29" s="7">
        <v>45382</v>
      </c>
      <c r="K29" s="18"/>
    </row>
    <row r="30" spans="1:11" x14ac:dyDescent="0.25">
      <c r="A30" s="6">
        <v>2024</v>
      </c>
      <c r="B30" s="7">
        <v>45292</v>
      </c>
      <c r="C30" s="7">
        <v>45382</v>
      </c>
      <c r="D30" s="8" t="s">
        <v>42</v>
      </c>
      <c r="E30" s="17" t="s">
        <v>112</v>
      </c>
      <c r="F30" s="10">
        <v>39172</v>
      </c>
      <c r="G30" s="10">
        <v>45054</v>
      </c>
      <c r="H30" s="15" t="s">
        <v>113</v>
      </c>
      <c r="I30" s="12" t="s">
        <v>69</v>
      </c>
      <c r="J30" s="7">
        <v>45382</v>
      </c>
      <c r="K30" s="18"/>
    </row>
    <row r="31" spans="1:11" x14ac:dyDescent="0.25">
      <c r="A31" s="6">
        <v>2024</v>
      </c>
      <c r="B31" s="7">
        <v>45292</v>
      </c>
      <c r="C31" s="7">
        <v>45382</v>
      </c>
      <c r="D31" s="8" t="s">
        <v>42</v>
      </c>
      <c r="E31" s="9" t="s">
        <v>114</v>
      </c>
      <c r="F31" s="10">
        <v>23373</v>
      </c>
      <c r="G31" s="10">
        <v>44522</v>
      </c>
      <c r="H31" s="15" t="s">
        <v>115</v>
      </c>
      <c r="I31" s="12" t="s">
        <v>69</v>
      </c>
      <c r="J31" s="7">
        <v>45382</v>
      </c>
      <c r="K31" s="18"/>
    </row>
    <row r="32" spans="1:11" x14ac:dyDescent="0.25">
      <c r="A32" s="6">
        <v>2024</v>
      </c>
      <c r="B32" s="7">
        <v>45292</v>
      </c>
      <c r="C32" s="7">
        <v>45382</v>
      </c>
      <c r="D32" s="8" t="s">
        <v>42</v>
      </c>
      <c r="E32" s="9" t="s">
        <v>116</v>
      </c>
      <c r="F32" s="10">
        <v>25659</v>
      </c>
      <c r="G32" s="10">
        <v>45315</v>
      </c>
      <c r="H32" s="15" t="s">
        <v>117</v>
      </c>
      <c r="I32" s="12" t="s">
        <v>69</v>
      </c>
      <c r="J32" s="7">
        <v>45382</v>
      </c>
      <c r="K32" s="18"/>
    </row>
    <row r="33" spans="1:11" x14ac:dyDescent="0.25">
      <c r="A33" s="6">
        <v>2024</v>
      </c>
      <c r="B33" s="7">
        <v>45292</v>
      </c>
      <c r="C33" s="7">
        <v>45382</v>
      </c>
      <c r="D33" s="8" t="s">
        <v>42</v>
      </c>
      <c r="E33" s="9" t="s">
        <v>118</v>
      </c>
      <c r="F33" s="10">
        <v>41368</v>
      </c>
      <c r="G33" s="20">
        <v>45315</v>
      </c>
      <c r="H33" s="15" t="s">
        <v>119</v>
      </c>
      <c r="I33" s="12" t="s">
        <v>69</v>
      </c>
      <c r="J33" s="7">
        <v>45382</v>
      </c>
      <c r="K33" s="18"/>
    </row>
    <row r="34" spans="1:11" x14ac:dyDescent="0.25">
      <c r="A34" s="6">
        <v>2024</v>
      </c>
      <c r="B34" s="7">
        <v>45292</v>
      </c>
      <c r="C34" s="7">
        <v>45382</v>
      </c>
      <c r="D34" s="8" t="s">
        <v>42</v>
      </c>
      <c r="E34" s="9" t="s">
        <v>120</v>
      </c>
      <c r="F34" s="10">
        <v>38716</v>
      </c>
      <c r="G34" s="10">
        <v>45315</v>
      </c>
      <c r="H34" s="15" t="s">
        <v>121</v>
      </c>
      <c r="I34" s="12" t="s">
        <v>69</v>
      </c>
      <c r="J34" s="7">
        <v>45382</v>
      </c>
      <c r="K34" s="18"/>
    </row>
    <row r="35" spans="1:11" x14ac:dyDescent="0.25">
      <c r="A35" s="6">
        <v>2024</v>
      </c>
      <c r="B35" s="7">
        <v>45292</v>
      </c>
      <c r="C35" s="7">
        <v>45382</v>
      </c>
      <c r="D35" s="8" t="s">
        <v>42</v>
      </c>
      <c r="E35" s="9" t="s">
        <v>122</v>
      </c>
      <c r="F35" s="10">
        <v>29951</v>
      </c>
      <c r="G35" s="10">
        <v>45243</v>
      </c>
      <c r="H35" s="15" t="s">
        <v>123</v>
      </c>
      <c r="I35" s="12" t="s">
        <v>69</v>
      </c>
      <c r="J35" s="7">
        <v>45382</v>
      </c>
      <c r="K35" s="18"/>
    </row>
    <row r="36" spans="1:11" x14ac:dyDescent="0.25">
      <c r="A36" s="6">
        <v>2024</v>
      </c>
      <c r="B36" s="7">
        <v>45292</v>
      </c>
      <c r="C36" s="7">
        <v>45382</v>
      </c>
      <c r="D36" s="8" t="s">
        <v>42</v>
      </c>
      <c r="E36" s="9" t="s">
        <v>124</v>
      </c>
      <c r="F36" s="10">
        <v>34550</v>
      </c>
      <c r="G36" s="10">
        <v>43238</v>
      </c>
      <c r="H36" s="15" t="s">
        <v>125</v>
      </c>
      <c r="I36" s="12" t="s">
        <v>69</v>
      </c>
      <c r="J36" s="7">
        <v>45382</v>
      </c>
      <c r="K36" s="18"/>
    </row>
    <row r="37" spans="1:11" x14ac:dyDescent="0.25">
      <c r="A37" s="6">
        <v>2024</v>
      </c>
      <c r="B37" s="7">
        <v>45292</v>
      </c>
      <c r="C37" s="7">
        <v>45382</v>
      </c>
      <c r="D37" s="8" t="s">
        <v>42</v>
      </c>
      <c r="E37" s="9" t="s">
        <v>126</v>
      </c>
      <c r="F37" s="10">
        <v>38687</v>
      </c>
      <c r="G37" s="10">
        <v>42762</v>
      </c>
      <c r="H37" s="15" t="s">
        <v>127</v>
      </c>
      <c r="I37" s="12" t="s">
        <v>69</v>
      </c>
      <c r="J37" s="7">
        <v>45382</v>
      </c>
      <c r="K37" s="18"/>
    </row>
    <row r="38" spans="1:11" x14ac:dyDescent="0.25">
      <c r="A38" s="6">
        <v>2024</v>
      </c>
      <c r="B38" s="7">
        <v>45292</v>
      </c>
      <c r="C38" s="7">
        <v>45382</v>
      </c>
      <c r="D38" s="8" t="s">
        <v>42</v>
      </c>
      <c r="E38" s="9" t="s">
        <v>128</v>
      </c>
      <c r="F38" s="10">
        <v>35429</v>
      </c>
      <c r="G38" s="10">
        <v>44512</v>
      </c>
      <c r="H38" s="15" t="s">
        <v>129</v>
      </c>
      <c r="I38" s="12" t="s">
        <v>69</v>
      </c>
      <c r="J38" s="7">
        <v>45382</v>
      </c>
      <c r="K38" s="18"/>
    </row>
    <row r="39" spans="1:11" x14ac:dyDescent="0.25">
      <c r="A39" s="6">
        <v>2024</v>
      </c>
      <c r="B39" s="7">
        <v>45292</v>
      </c>
      <c r="C39" s="7">
        <v>45382</v>
      </c>
      <c r="D39" s="8" t="s">
        <v>42</v>
      </c>
      <c r="E39" s="9" t="s">
        <v>130</v>
      </c>
      <c r="F39" s="10">
        <v>37271</v>
      </c>
      <c r="G39" s="10">
        <v>45315</v>
      </c>
      <c r="H39" s="15" t="s">
        <v>131</v>
      </c>
      <c r="I39" s="12" t="s">
        <v>69</v>
      </c>
      <c r="J39" s="7">
        <v>45382</v>
      </c>
      <c r="K39" s="18"/>
    </row>
    <row r="40" spans="1:11" x14ac:dyDescent="0.25">
      <c r="A40" s="6">
        <v>2024</v>
      </c>
      <c r="B40" s="7">
        <v>45292</v>
      </c>
      <c r="C40" s="7">
        <v>45382</v>
      </c>
      <c r="D40" s="8" t="s">
        <v>42</v>
      </c>
      <c r="E40" s="9" t="s">
        <v>132</v>
      </c>
      <c r="F40" s="10">
        <v>33072</v>
      </c>
      <c r="G40" s="10">
        <v>45315</v>
      </c>
      <c r="H40" s="15" t="s">
        <v>133</v>
      </c>
      <c r="I40" s="12" t="s">
        <v>69</v>
      </c>
      <c r="J40" s="7">
        <v>45382</v>
      </c>
      <c r="K40" s="18"/>
    </row>
    <row r="41" spans="1:11" x14ac:dyDescent="0.25">
      <c r="A41" s="6">
        <v>2024</v>
      </c>
      <c r="B41" s="7">
        <v>45292</v>
      </c>
      <c r="C41" s="7">
        <v>45382</v>
      </c>
      <c r="D41" s="8" t="s">
        <v>42</v>
      </c>
      <c r="E41" s="9" t="s">
        <v>134</v>
      </c>
      <c r="F41" s="10">
        <v>40919</v>
      </c>
      <c r="G41" s="10">
        <v>44336</v>
      </c>
      <c r="H41" s="15" t="s">
        <v>135</v>
      </c>
      <c r="I41" s="12" t="s">
        <v>69</v>
      </c>
      <c r="J41" s="7">
        <v>45382</v>
      </c>
      <c r="K41" s="18"/>
    </row>
    <row r="42" spans="1:11" x14ac:dyDescent="0.25">
      <c r="A42" s="6">
        <v>2024</v>
      </c>
      <c r="B42" s="7">
        <v>45292</v>
      </c>
      <c r="C42" s="7">
        <v>45382</v>
      </c>
      <c r="D42" s="8" t="s">
        <v>42</v>
      </c>
      <c r="E42" s="9" t="s">
        <v>136</v>
      </c>
      <c r="F42" s="10">
        <v>42487</v>
      </c>
      <c r="G42" s="10">
        <v>44691</v>
      </c>
      <c r="H42" s="15" t="s">
        <v>137</v>
      </c>
      <c r="I42" s="12" t="s">
        <v>69</v>
      </c>
      <c r="J42" s="7">
        <v>45382</v>
      </c>
      <c r="K42" s="18"/>
    </row>
    <row r="43" spans="1:11" x14ac:dyDescent="0.25">
      <c r="A43" s="6">
        <v>2024</v>
      </c>
      <c r="B43" s="7">
        <v>45292</v>
      </c>
      <c r="C43" s="7">
        <v>45382</v>
      </c>
      <c r="D43" s="8" t="s">
        <v>42</v>
      </c>
      <c r="E43" s="9" t="s">
        <v>138</v>
      </c>
      <c r="F43" s="10">
        <v>43686</v>
      </c>
      <c r="G43" s="10">
        <v>43852</v>
      </c>
      <c r="H43" s="15" t="s">
        <v>139</v>
      </c>
      <c r="I43" s="12" t="s">
        <v>69</v>
      </c>
      <c r="J43" s="7">
        <v>45382</v>
      </c>
      <c r="K43" s="18"/>
    </row>
    <row r="44" spans="1:11" x14ac:dyDescent="0.25">
      <c r="A44" s="6">
        <v>2024</v>
      </c>
      <c r="B44" s="7">
        <v>45292</v>
      </c>
      <c r="C44" s="7">
        <v>45382</v>
      </c>
      <c r="D44" s="8" t="s">
        <v>44</v>
      </c>
      <c r="E44" s="17" t="s">
        <v>140</v>
      </c>
      <c r="F44" s="10">
        <v>44922</v>
      </c>
      <c r="G44" s="10">
        <v>45286</v>
      </c>
      <c r="H44" s="15" t="s">
        <v>141</v>
      </c>
      <c r="I44" s="12" t="s">
        <v>69</v>
      </c>
      <c r="J44" s="7">
        <v>45382</v>
      </c>
      <c r="K44" s="18"/>
    </row>
    <row r="45" spans="1:11" x14ac:dyDescent="0.25">
      <c r="A45" s="6">
        <v>2024</v>
      </c>
      <c r="B45" s="7">
        <v>45292</v>
      </c>
      <c r="C45" s="7">
        <v>45382</v>
      </c>
      <c r="D45" s="8" t="s">
        <v>44</v>
      </c>
      <c r="E45" s="9" t="s">
        <v>142</v>
      </c>
      <c r="F45" s="10">
        <v>43465</v>
      </c>
      <c r="G45" s="10">
        <v>44861</v>
      </c>
      <c r="H45" s="15" t="s">
        <v>143</v>
      </c>
      <c r="I45" s="12" t="s">
        <v>69</v>
      </c>
      <c r="J45" s="7">
        <v>45382</v>
      </c>
      <c r="K45" s="18"/>
    </row>
    <row r="46" spans="1:11" x14ac:dyDescent="0.25">
      <c r="A46" s="6">
        <v>2024</v>
      </c>
      <c r="B46" s="7">
        <v>45292</v>
      </c>
      <c r="C46" s="7">
        <v>45382</v>
      </c>
      <c r="D46" s="8" t="s">
        <v>44</v>
      </c>
      <c r="E46" s="9" t="s">
        <v>144</v>
      </c>
      <c r="F46" s="10">
        <v>36066</v>
      </c>
      <c r="G46" s="10">
        <v>43157</v>
      </c>
      <c r="H46" s="15" t="s">
        <v>145</v>
      </c>
      <c r="I46" s="12" t="s">
        <v>69</v>
      </c>
      <c r="J46" s="7">
        <v>45382</v>
      </c>
      <c r="K46" s="18"/>
    </row>
    <row r="47" spans="1:11" x14ac:dyDescent="0.25">
      <c r="A47" s="6">
        <v>2024</v>
      </c>
      <c r="B47" s="7">
        <v>45292</v>
      </c>
      <c r="C47" s="7">
        <v>45382</v>
      </c>
      <c r="D47" s="8" t="s">
        <v>44</v>
      </c>
      <c r="E47" s="9" t="s">
        <v>146</v>
      </c>
      <c r="F47" s="10">
        <v>43447</v>
      </c>
      <c r="G47" s="10">
        <v>45205</v>
      </c>
      <c r="H47" s="19" t="s">
        <v>147</v>
      </c>
      <c r="I47" s="12" t="s">
        <v>69</v>
      </c>
      <c r="J47" s="7">
        <v>45382</v>
      </c>
      <c r="K47" s="18"/>
    </row>
    <row r="48" spans="1:11" x14ac:dyDescent="0.25">
      <c r="A48" s="6">
        <v>2024</v>
      </c>
      <c r="B48" s="7">
        <v>45292</v>
      </c>
      <c r="C48" s="7">
        <v>45382</v>
      </c>
      <c r="D48" s="8" t="s">
        <v>44</v>
      </c>
      <c r="E48" s="9" t="s">
        <v>148</v>
      </c>
      <c r="F48" s="10">
        <v>37328</v>
      </c>
      <c r="G48" s="10">
        <v>43153</v>
      </c>
      <c r="H48" s="15" t="s">
        <v>149</v>
      </c>
      <c r="I48" s="12" t="s">
        <v>69</v>
      </c>
      <c r="J48" s="7">
        <v>45382</v>
      </c>
      <c r="K48" s="18"/>
    </row>
    <row r="49" spans="1:11" x14ac:dyDescent="0.25">
      <c r="A49" s="6">
        <v>2024</v>
      </c>
      <c r="B49" s="7">
        <v>45292</v>
      </c>
      <c r="C49" s="7">
        <v>45382</v>
      </c>
      <c r="D49" s="8" t="s">
        <v>44</v>
      </c>
      <c r="E49" s="21" t="s">
        <v>150</v>
      </c>
      <c r="F49" s="10">
        <v>43200</v>
      </c>
      <c r="G49" s="10">
        <v>44238</v>
      </c>
      <c r="H49" s="22" t="s">
        <v>151</v>
      </c>
      <c r="I49" s="12" t="s">
        <v>69</v>
      </c>
      <c r="J49" s="7">
        <v>45382</v>
      </c>
      <c r="K49" s="18"/>
    </row>
    <row r="50" spans="1:11" x14ac:dyDescent="0.25">
      <c r="A50" s="6">
        <v>2024</v>
      </c>
      <c r="B50" s="7">
        <v>45292</v>
      </c>
      <c r="C50" s="7">
        <v>45382</v>
      </c>
      <c r="D50" s="8" t="s">
        <v>44</v>
      </c>
      <c r="E50" s="9" t="s">
        <v>152</v>
      </c>
      <c r="F50" s="10">
        <v>39729</v>
      </c>
      <c r="G50" s="10">
        <v>41971</v>
      </c>
      <c r="H50" s="15" t="s">
        <v>153</v>
      </c>
      <c r="I50" s="12" t="s">
        <v>69</v>
      </c>
      <c r="J50" s="7">
        <v>45382</v>
      </c>
      <c r="K50" s="18"/>
    </row>
    <row r="51" spans="1:11" x14ac:dyDescent="0.25">
      <c r="A51" s="6">
        <v>2024</v>
      </c>
      <c r="B51" s="7">
        <v>45292</v>
      </c>
      <c r="C51" s="7">
        <v>45382</v>
      </c>
      <c r="D51" s="8" t="s">
        <v>44</v>
      </c>
      <c r="E51" s="9" t="s">
        <v>154</v>
      </c>
      <c r="F51" s="10">
        <v>44153</v>
      </c>
      <c r="G51" s="10">
        <v>44153</v>
      </c>
      <c r="H51" s="15" t="s">
        <v>155</v>
      </c>
      <c r="I51" s="12" t="s">
        <v>69</v>
      </c>
      <c r="J51" s="7">
        <v>45382</v>
      </c>
      <c r="K51" s="18"/>
    </row>
    <row r="52" spans="1:11" x14ac:dyDescent="0.25">
      <c r="A52" s="6">
        <v>2024</v>
      </c>
      <c r="B52" s="7">
        <v>45292</v>
      </c>
      <c r="C52" s="7">
        <v>45382</v>
      </c>
      <c r="D52" s="8" t="s">
        <v>44</v>
      </c>
      <c r="E52" s="9" t="s">
        <v>156</v>
      </c>
      <c r="F52" s="10">
        <v>42278</v>
      </c>
      <c r="G52" s="10">
        <v>43465</v>
      </c>
      <c r="H52" s="15" t="s">
        <v>157</v>
      </c>
      <c r="I52" s="12" t="s">
        <v>69</v>
      </c>
      <c r="J52" s="7">
        <v>45382</v>
      </c>
      <c r="K52" s="18"/>
    </row>
    <row r="53" spans="1:11" x14ac:dyDescent="0.25">
      <c r="A53" s="6">
        <v>2024</v>
      </c>
      <c r="B53" s="7">
        <v>45292</v>
      </c>
      <c r="C53" s="7">
        <v>45382</v>
      </c>
      <c r="D53" s="8" t="s">
        <v>44</v>
      </c>
      <c r="E53" s="9" t="s">
        <v>158</v>
      </c>
      <c r="F53" s="10">
        <v>43839</v>
      </c>
      <c r="G53" s="10">
        <v>44876</v>
      </c>
      <c r="H53" s="15" t="s">
        <v>159</v>
      </c>
      <c r="I53" s="12" t="s">
        <v>69</v>
      </c>
      <c r="J53" s="7">
        <v>45382</v>
      </c>
      <c r="K53" s="18"/>
    </row>
    <row r="54" spans="1:11" x14ac:dyDescent="0.25">
      <c r="A54" s="6">
        <v>2024</v>
      </c>
      <c r="B54" s="7">
        <v>45292</v>
      </c>
      <c r="C54" s="7">
        <v>45382</v>
      </c>
      <c r="D54" s="8" t="s">
        <v>44</v>
      </c>
      <c r="E54" s="9" t="s">
        <v>160</v>
      </c>
      <c r="F54" s="10">
        <v>40177</v>
      </c>
      <c r="G54" s="10">
        <v>40177</v>
      </c>
      <c r="H54" s="23" t="s">
        <v>161</v>
      </c>
      <c r="I54" s="12" t="s">
        <v>69</v>
      </c>
      <c r="J54" s="7">
        <v>45382</v>
      </c>
      <c r="K54" s="18"/>
    </row>
    <row r="55" spans="1:11" x14ac:dyDescent="0.25">
      <c r="A55" s="6">
        <v>2024</v>
      </c>
      <c r="B55" s="7">
        <v>45292</v>
      </c>
      <c r="C55" s="7">
        <v>45382</v>
      </c>
      <c r="D55" s="8" t="s">
        <v>44</v>
      </c>
      <c r="E55" s="9" t="s">
        <v>162</v>
      </c>
      <c r="F55" s="10">
        <v>43671</v>
      </c>
      <c r="G55" s="10">
        <v>44855</v>
      </c>
      <c r="H55" s="23" t="s">
        <v>163</v>
      </c>
      <c r="I55" s="12" t="s">
        <v>69</v>
      </c>
      <c r="J55" s="7">
        <v>45382</v>
      </c>
      <c r="K55" s="18"/>
    </row>
    <row r="56" spans="1:11" x14ac:dyDescent="0.25">
      <c r="A56" s="6">
        <v>2024</v>
      </c>
      <c r="B56" s="7">
        <v>45292</v>
      </c>
      <c r="C56" s="7">
        <v>45382</v>
      </c>
      <c r="D56" s="8" t="s">
        <v>44</v>
      </c>
      <c r="E56" s="9" t="s">
        <v>164</v>
      </c>
      <c r="F56" s="10">
        <v>35422</v>
      </c>
      <c r="G56" s="10">
        <v>43808</v>
      </c>
      <c r="H56" s="11" t="s">
        <v>165</v>
      </c>
      <c r="I56" s="12" t="s">
        <v>69</v>
      </c>
      <c r="J56" s="7">
        <v>45382</v>
      </c>
      <c r="K56" s="18"/>
    </row>
    <row r="57" spans="1:11" x14ac:dyDescent="0.25">
      <c r="A57" s="6">
        <v>2024</v>
      </c>
      <c r="B57" s="7">
        <v>45292</v>
      </c>
      <c r="C57" s="7">
        <v>45382</v>
      </c>
      <c r="D57" s="8" t="s">
        <v>44</v>
      </c>
      <c r="E57" s="9" t="s">
        <v>166</v>
      </c>
      <c r="F57" s="10">
        <v>43262</v>
      </c>
      <c r="G57" s="10">
        <v>44412</v>
      </c>
      <c r="H57" s="15" t="s">
        <v>167</v>
      </c>
      <c r="I57" s="12" t="s">
        <v>69</v>
      </c>
      <c r="J57" s="7">
        <v>45382</v>
      </c>
      <c r="K57" s="18"/>
    </row>
    <row r="58" spans="1:11" x14ac:dyDescent="0.25">
      <c r="A58" s="6">
        <v>2024</v>
      </c>
      <c r="B58" s="7">
        <v>45292</v>
      </c>
      <c r="C58" s="7">
        <v>45382</v>
      </c>
      <c r="D58" s="8" t="s">
        <v>44</v>
      </c>
      <c r="E58" s="9" t="s">
        <v>168</v>
      </c>
      <c r="F58" s="10">
        <v>42496</v>
      </c>
      <c r="G58" s="10">
        <v>44253</v>
      </c>
      <c r="H58" s="11" t="s">
        <v>169</v>
      </c>
      <c r="I58" s="12" t="s">
        <v>69</v>
      </c>
      <c r="J58" s="7">
        <v>45382</v>
      </c>
      <c r="K58" s="18"/>
    </row>
    <row r="59" spans="1:11" x14ac:dyDescent="0.25">
      <c r="A59" s="6">
        <v>2024</v>
      </c>
      <c r="B59" s="7">
        <v>45292</v>
      </c>
      <c r="C59" s="7">
        <v>45382</v>
      </c>
      <c r="D59" s="8" t="s">
        <v>44</v>
      </c>
      <c r="E59" s="9" t="s">
        <v>170</v>
      </c>
      <c r="F59" s="10">
        <v>40934</v>
      </c>
      <c r="G59" s="10">
        <v>44244</v>
      </c>
      <c r="H59" s="11" t="s">
        <v>171</v>
      </c>
      <c r="I59" s="12" t="s">
        <v>69</v>
      </c>
      <c r="J59" s="7">
        <v>45382</v>
      </c>
      <c r="K59" s="18"/>
    </row>
    <row r="60" spans="1:11" x14ac:dyDescent="0.25">
      <c r="A60" s="6">
        <v>2024</v>
      </c>
      <c r="B60" s="7">
        <v>45292</v>
      </c>
      <c r="C60" s="7">
        <v>45382</v>
      </c>
      <c r="D60" s="8" t="s">
        <v>44</v>
      </c>
      <c r="E60" s="9" t="s">
        <v>172</v>
      </c>
      <c r="F60" s="10">
        <v>36158</v>
      </c>
      <c r="G60" s="10">
        <v>44895</v>
      </c>
      <c r="H60" s="11" t="s">
        <v>173</v>
      </c>
      <c r="I60" s="12" t="s">
        <v>69</v>
      </c>
      <c r="J60" s="7">
        <v>45382</v>
      </c>
      <c r="K60" s="18"/>
    </row>
    <row r="61" spans="1:11" x14ac:dyDescent="0.25">
      <c r="A61" s="6">
        <v>2024</v>
      </c>
      <c r="B61" s="7">
        <v>45292</v>
      </c>
      <c r="C61" s="7">
        <v>45382</v>
      </c>
      <c r="D61" s="8" t="s">
        <v>44</v>
      </c>
      <c r="E61" s="9" t="s">
        <v>174</v>
      </c>
      <c r="F61" s="10">
        <v>38124</v>
      </c>
      <c r="G61" s="10">
        <v>42893</v>
      </c>
      <c r="H61" s="11" t="s">
        <v>175</v>
      </c>
      <c r="I61" s="12" t="s">
        <v>69</v>
      </c>
      <c r="J61" s="7">
        <v>45382</v>
      </c>
      <c r="K61" s="18"/>
    </row>
    <row r="62" spans="1:11" x14ac:dyDescent="0.25">
      <c r="A62" s="6">
        <v>2024</v>
      </c>
      <c r="B62" s="7">
        <v>45292</v>
      </c>
      <c r="C62" s="7">
        <v>45382</v>
      </c>
      <c r="D62" s="8" t="s">
        <v>44</v>
      </c>
      <c r="E62" s="9" t="s">
        <v>176</v>
      </c>
      <c r="F62" s="10">
        <v>43689</v>
      </c>
      <c r="G62" s="10">
        <v>44861</v>
      </c>
      <c r="H62" s="11" t="s">
        <v>177</v>
      </c>
      <c r="I62" s="12" t="s">
        <v>69</v>
      </c>
      <c r="J62" s="7">
        <v>45382</v>
      </c>
      <c r="K62" s="18"/>
    </row>
    <row r="63" spans="1:11" x14ac:dyDescent="0.25">
      <c r="A63" s="6">
        <v>2024</v>
      </c>
      <c r="B63" s="7">
        <v>45292</v>
      </c>
      <c r="C63" s="7">
        <v>45382</v>
      </c>
      <c r="D63" s="8" t="s">
        <v>44</v>
      </c>
      <c r="E63" s="17" t="s">
        <v>178</v>
      </c>
      <c r="F63" s="10">
        <v>36552</v>
      </c>
      <c r="G63" s="10">
        <v>41453</v>
      </c>
      <c r="H63" s="11" t="s">
        <v>179</v>
      </c>
      <c r="I63" s="12" t="s">
        <v>69</v>
      </c>
      <c r="J63" s="7">
        <v>45382</v>
      </c>
      <c r="K63" s="18"/>
    </row>
    <row r="64" spans="1:11" x14ac:dyDescent="0.25">
      <c r="A64" s="6">
        <v>2024</v>
      </c>
      <c r="B64" s="7">
        <v>45292</v>
      </c>
      <c r="C64" s="7">
        <v>45382</v>
      </c>
      <c r="D64" s="8" t="s">
        <v>44</v>
      </c>
      <c r="E64" s="17" t="s">
        <v>180</v>
      </c>
      <c r="F64" s="10">
        <v>43819</v>
      </c>
      <c r="G64" s="10">
        <v>44441</v>
      </c>
      <c r="H64" s="11" t="s">
        <v>181</v>
      </c>
      <c r="I64" s="12" t="s">
        <v>69</v>
      </c>
      <c r="J64" s="7">
        <v>45382</v>
      </c>
      <c r="K64" s="18"/>
    </row>
    <row r="65" spans="1:11" x14ac:dyDescent="0.25">
      <c r="A65" s="6">
        <v>2024</v>
      </c>
      <c r="B65" s="7">
        <v>45292</v>
      </c>
      <c r="C65" s="7">
        <v>45382</v>
      </c>
      <c r="D65" s="8" t="s">
        <v>44</v>
      </c>
      <c r="E65" s="9" t="s">
        <v>182</v>
      </c>
      <c r="F65" s="10">
        <v>35444</v>
      </c>
      <c r="G65" s="10">
        <v>44257</v>
      </c>
      <c r="H65" s="15" t="s">
        <v>183</v>
      </c>
      <c r="I65" s="12" t="s">
        <v>69</v>
      </c>
      <c r="J65" s="7">
        <v>45382</v>
      </c>
      <c r="K65" s="18"/>
    </row>
    <row r="66" spans="1:11" x14ac:dyDescent="0.25">
      <c r="A66" s="6">
        <v>2024</v>
      </c>
      <c r="B66" s="7">
        <v>45292</v>
      </c>
      <c r="C66" s="7">
        <v>45382</v>
      </c>
      <c r="D66" s="8" t="s">
        <v>44</v>
      </c>
      <c r="E66" s="9" t="s">
        <v>184</v>
      </c>
      <c r="F66" s="10">
        <v>35054</v>
      </c>
      <c r="G66" s="10">
        <v>43628</v>
      </c>
      <c r="H66" s="15" t="s">
        <v>185</v>
      </c>
      <c r="I66" s="12" t="s">
        <v>69</v>
      </c>
      <c r="J66" s="7">
        <v>45382</v>
      </c>
      <c r="K66" s="18"/>
    </row>
    <row r="67" spans="1:11" x14ac:dyDescent="0.25">
      <c r="A67" s="6">
        <v>2024</v>
      </c>
      <c r="B67" s="7">
        <v>45292</v>
      </c>
      <c r="C67" s="7">
        <v>45382</v>
      </c>
      <c r="D67" s="8" t="s">
        <v>44</v>
      </c>
      <c r="E67" s="9" t="s">
        <v>186</v>
      </c>
      <c r="F67" s="10">
        <v>41970</v>
      </c>
      <c r="G67" s="10">
        <v>43181</v>
      </c>
      <c r="H67" s="15" t="s">
        <v>187</v>
      </c>
      <c r="I67" s="12" t="s">
        <v>69</v>
      </c>
      <c r="J67" s="7">
        <v>45382</v>
      </c>
      <c r="K67" s="18"/>
    </row>
    <row r="68" spans="1:11" x14ac:dyDescent="0.25">
      <c r="A68" s="6">
        <v>2024</v>
      </c>
      <c r="B68" s="7">
        <v>45292</v>
      </c>
      <c r="C68" s="7">
        <v>45382</v>
      </c>
      <c r="D68" s="8" t="s">
        <v>44</v>
      </c>
      <c r="E68" s="9" t="s">
        <v>188</v>
      </c>
      <c r="F68" s="10">
        <v>43621</v>
      </c>
      <c r="G68" s="10">
        <v>45044</v>
      </c>
      <c r="H68" s="15" t="s">
        <v>189</v>
      </c>
      <c r="I68" s="12" t="s">
        <v>69</v>
      </c>
      <c r="J68" s="7">
        <v>45382</v>
      </c>
      <c r="K68" s="18"/>
    </row>
    <row r="69" spans="1:11" x14ac:dyDescent="0.25">
      <c r="A69" s="6">
        <v>2024</v>
      </c>
      <c r="B69" s="7">
        <v>45292</v>
      </c>
      <c r="C69" s="7">
        <v>45382</v>
      </c>
      <c r="D69" s="8" t="s">
        <v>44</v>
      </c>
      <c r="E69" s="9" t="s">
        <v>190</v>
      </c>
      <c r="F69" s="10">
        <v>39742</v>
      </c>
      <c r="G69" s="10">
        <v>41971</v>
      </c>
      <c r="H69" s="11" t="s">
        <v>191</v>
      </c>
      <c r="I69" s="12" t="s">
        <v>69</v>
      </c>
      <c r="J69" s="7">
        <v>45382</v>
      </c>
      <c r="K69" s="18"/>
    </row>
    <row r="70" spans="1:11" x14ac:dyDescent="0.25">
      <c r="A70" s="6">
        <v>2024</v>
      </c>
      <c r="B70" s="7">
        <v>45292</v>
      </c>
      <c r="C70" s="7">
        <v>45382</v>
      </c>
      <c r="D70" s="8" t="s">
        <v>44</v>
      </c>
      <c r="E70" s="9" t="s">
        <v>192</v>
      </c>
      <c r="F70" s="10">
        <v>39790</v>
      </c>
      <c r="G70" s="10">
        <v>41991</v>
      </c>
      <c r="H70" s="11" t="s">
        <v>193</v>
      </c>
      <c r="I70" s="12" t="s">
        <v>69</v>
      </c>
      <c r="J70" s="7">
        <v>45382</v>
      </c>
      <c r="K70" s="18"/>
    </row>
    <row r="71" spans="1:11" x14ac:dyDescent="0.25">
      <c r="A71" s="6">
        <v>2024</v>
      </c>
      <c r="B71" s="7">
        <v>45292</v>
      </c>
      <c r="C71" s="7">
        <v>45382</v>
      </c>
      <c r="D71" s="8" t="s">
        <v>44</v>
      </c>
      <c r="E71" s="17" t="s">
        <v>194</v>
      </c>
      <c r="F71" s="10">
        <v>43056</v>
      </c>
      <c r="G71" s="10">
        <v>43056</v>
      </c>
      <c r="H71" s="11" t="s">
        <v>195</v>
      </c>
      <c r="I71" s="12" t="s">
        <v>69</v>
      </c>
      <c r="J71" s="7">
        <v>45382</v>
      </c>
      <c r="K71" s="18"/>
    </row>
    <row r="72" spans="1:11" x14ac:dyDescent="0.25">
      <c r="A72" s="6">
        <v>2024</v>
      </c>
      <c r="B72" s="7">
        <v>45292</v>
      </c>
      <c r="C72" s="7">
        <v>45382</v>
      </c>
      <c r="D72" s="8" t="s">
        <v>44</v>
      </c>
      <c r="E72" s="9" t="s">
        <v>196</v>
      </c>
      <c r="F72" s="10">
        <v>41829</v>
      </c>
      <c r="G72" s="10">
        <v>43431</v>
      </c>
      <c r="H72" s="15" t="s">
        <v>197</v>
      </c>
      <c r="I72" s="12" t="s">
        <v>69</v>
      </c>
      <c r="J72" s="7">
        <v>45382</v>
      </c>
      <c r="K72" s="18"/>
    </row>
    <row r="73" spans="1:11" x14ac:dyDescent="0.25">
      <c r="A73" s="6">
        <v>2024</v>
      </c>
      <c r="B73" s="7">
        <v>45292</v>
      </c>
      <c r="C73" s="7">
        <v>45382</v>
      </c>
      <c r="D73" s="8" t="s">
        <v>44</v>
      </c>
      <c r="E73" s="9" t="s">
        <v>198</v>
      </c>
      <c r="F73" s="10">
        <v>40066</v>
      </c>
      <c r="G73" s="10">
        <v>42818</v>
      </c>
      <c r="H73" s="11" t="s">
        <v>199</v>
      </c>
      <c r="I73" s="12" t="s">
        <v>69</v>
      </c>
      <c r="J73" s="7">
        <v>45382</v>
      </c>
      <c r="K73" s="18"/>
    </row>
    <row r="74" spans="1:11" x14ac:dyDescent="0.25">
      <c r="A74" s="6">
        <v>2024</v>
      </c>
      <c r="B74" s="7">
        <v>45292</v>
      </c>
      <c r="C74" s="7">
        <v>45382</v>
      </c>
      <c r="D74" s="8" t="s">
        <v>44</v>
      </c>
      <c r="E74" s="9" t="s">
        <v>200</v>
      </c>
      <c r="F74" s="10">
        <v>42979</v>
      </c>
      <c r="G74" s="10">
        <v>43528</v>
      </c>
      <c r="H74" s="11" t="s">
        <v>201</v>
      </c>
      <c r="I74" s="12" t="s">
        <v>69</v>
      </c>
      <c r="J74" s="7">
        <v>45382</v>
      </c>
      <c r="K74" s="18"/>
    </row>
    <row r="75" spans="1:11" x14ac:dyDescent="0.25">
      <c r="A75" s="6">
        <v>2024</v>
      </c>
      <c r="B75" s="7">
        <v>45292</v>
      </c>
      <c r="C75" s="7">
        <v>45382</v>
      </c>
      <c r="D75" s="8" t="s">
        <v>44</v>
      </c>
      <c r="E75" s="9" t="s">
        <v>202</v>
      </c>
      <c r="F75" s="10">
        <v>42979</v>
      </c>
      <c r="G75" s="10">
        <v>44281</v>
      </c>
      <c r="H75" s="15" t="s">
        <v>203</v>
      </c>
      <c r="I75" s="12" t="s">
        <v>69</v>
      </c>
      <c r="J75" s="7">
        <v>45382</v>
      </c>
      <c r="K75" s="18"/>
    </row>
    <row r="76" spans="1:11" x14ac:dyDescent="0.25">
      <c r="A76" s="6">
        <v>2024</v>
      </c>
      <c r="B76" s="7">
        <v>45292</v>
      </c>
      <c r="C76" s="7">
        <v>45382</v>
      </c>
      <c r="D76" s="8" t="s">
        <v>44</v>
      </c>
      <c r="E76" s="9" t="s">
        <v>204</v>
      </c>
      <c r="F76" s="10">
        <v>42979</v>
      </c>
      <c r="G76" s="10">
        <v>42979</v>
      </c>
      <c r="H76" s="15" t="s">
        <v>205</v>
      </c>
      <c r="I76" s="12" t="s">
        <v>69</v>
      </c>
      <c r="J76" s="7">
        <v>45382</v>
      </c>
      <c r="K76" s="18"/>
    </row>
    <row r="77" spans="1:11" x14ac:dyDescent="0.25">
      <c r="A77" s="6">
        <v>2024</v>
      </c>
      <c r="B77" s="7">
        <v>45292</v>
      </c>
      <c r="C77" s="7">
        <v>45382</v>
      </c>
      <c r="D77" s="8" t="s">
        <v>44</v>
      </c>
      <c r="E77" s="9" t="s">
        <v>206</v>
      </c>
      <c r="F77" s="10">
        <v>42979</v>
      </c>
      <c r="G77" s="10">
        <v>44727</v>
      </c>
      <c r="H77" s="15" t="s">
        <v>207</v>
      </c>
      <c r="I77" s="12" t="s">
        <v>69</v>
      </c>
      <c r="J77" s="7">
        <v>45382</v>
      </c>
      <c r="K77" s="18"/>
    </row>
    <row r="78" spans="1:11" x14ac:dyDescent="0.25">
      <c r="A78" s="6">
        <v>2024</v>
      </c>
      <c r="B78" s="7">
        <v>45292</v>
      </c>
      <c r="C78" s="7">
        <v>45382</v>
      </c>
      <c r="D78" s="8" t="s">
        <v>44</v>
      </c>
      <c r="E78" s="9" t="s">
        <v>208</v>
      </c>
      <c r="F78" s="10">
        <v>42979</v>
      </c>
      <c r="G78" s="10">
        <v>43732</v>
      </c>
      <c r="H78" s="15" t="s">
        <v>209</v>
      </c>
      <c r="I78" s="12" t="s">
        <v>69</v>
      </c>
      <c r="J78" s="7">
        <v>45382</v>
      </c>
      <c r="K78" s="18"/>
    </row>
    <row r="79" spans="1:11" x14ac:dyDescent="0.25">
      <c r="A79" s="6">
        <v>2024</v>
      </c>
      <c r="B79" s="7">
        <v>45292</v>
      </c>
      <c r="C79" s="7">
        <v>45382</v>
      </c>
      <c r="D79" s="8" t="s">
        <v>44</v>
      </c>
      <c r="E79" s="9" t="s">
        <v>210</v>
      </c>
      <c r="F79" s="10">
        <v>43886</v>
      </c>
      <c r="G79" s="10">
        <v>44148</v>
      </c>
      <c r="H79" s="15" t="s">
        <v>211</v>
      </c>
      <c r="I79" s="12" t="s">
        <v>69</v>
      </c>
      <c r="J79" s="7">
        <v>45382</v>
      </c>
      <c r="K79" s="18"/>
    </row>
    <row r="80" spans="1:11" x14ac:dyDescent="0.25">
      <c r="A80" s="6">
        <v>2024</v>
      </c>
      <c r="B80" s="7">
        <v>45292</v>
      </c>
      <c r="C80" s="7">
        <v>45382</v>
      </c>
      <c r="D80" s="8" t="s">
        <v>44</v>
      </c>
      <c r="E80" s="9" t="s">
        <v>212</v>
      </c>
      <c r="F80" s="10">
        <v>43224</v>
      </c>
      <c r="G80" s="10">
        <v>44727</v>
      </c>
      <c r="H80" s="15" t="s">
        <v>213</v>
      </c>
      <c r="I80" s="12" t="s">
        <v>69</v>
      </c>
      <c r="J80" s="7">
        <v>45382</v>
      </c>
      <c r="K80" s="18"/>
    </row>
    <row r="81" spans="1:11" x14ac:dyDescent="0.25">
      <c r="A81" s="6">
        <v>2024</v>
      </c>
      <c r="B81" s="7">
        <v>45292</v>
      </c>
      <c r="C81" s="7">
        <v>45382</v>
      </c>
      <c r="D81" s="8" t="s">
        <v>44</v>
      </c>
      <c r="E81" s="9" t="s">
        <v>214</v>
      </c>
      <c r="F81" s="10">
        <v>43224</v>
      </c>
      <c r="G81" s="10">
        <v>43581</v>
      </c>
      <c r="H81" s="15" t="s">
        <v>215</v>
      </c>
      <c r="I81" s="12" t="s">
        <v>69</v>
      </c>
      <c r="J81" s="7">
        <v>45382</v>
      </c>
      <c r="K81" s="18"/>
    </row>
    <row r="82" spans="1:11" x14ac:dyDescent="0.25">
      <c r="A82" s="6">
        <v>2024</v>
      </c>
      <c r="B82" s="7">
        <v>45292</v>
      </c>
      <c r="C82" s="7">
        <v>45382</v>
      </c>
      <c r="D82" s="8" t="s">
        <v>44</v>
      </c>
      <c r="E82" s="9" t="s">
        <v>216</v>
      </c>
      <c r="F82" s="10">
        <v>43224</v>
      </c>
      <c r="G82" s="10">
        <v>45205</v>
      </c>
      <c r="H82" s="11" t="s">
        <v>217</v>
      </c>
      <c r="I82" s="12" t="s">
        <v>69</v>
      </c>
      <c r="J82" s="7">
        <v>45382</v>
      </c>
      <c r="K82" s="18"/>
    </row>
    <row r="83" spans="1:11" x14ac:dyDescent="0.25">
      <c r="A83" s="6">
        <v>2024</v>
      </c>
      <c r="B83" s="7">
        <v>45292</v>
      </c>
      <c r="C83" s="7">
        <v>45382</v>
      </c>
      <c r="D83" s="8" t="s">
        <v>44</v>
      </c>
      <c r="E83" s="9" t="s">
        <v>218</v>
      </c>
      <c r="F83" s="10">
        <v>43224</v>
      </c>
      <c r="G83" s="10">
        <v>44727</v>
      </c>
      <c r="H83" s="15" t="s">
        <v>219</v>
      </c>
      <c r="I83" s="12" t="s">
        <v>69</v>
      </c>
      <c r="J83" s="7">
        <v>45382</v>
      </c>
      <c r="K83" s="18"/>
    </row>
    <row r="84" spans="1:11" x14ac:dyDescent="0.25">
      <c r="A84" s="6">
        <v>2024</v>
      </c>
      <c r="B84" s="7">
        <v>45292</v>
      </c>
      <c r="C84" s="7">
        <v>45382</v>
      </c>
      <c r="D84" s="8" t="s">
        <v>44</v>
      </c>
      <c r="E84" s="9" t="s">
        <v>220</v>
      </c>
      <c r="F84" s="10">
        <v>43504</v>
      </c>
      <c r="G84" s="10">
        <v>43623</v>
      </c>
      <c r="H84" s="11" t="s">
        <v>221</v>
      </c>
      <c r="I84" s="12" t="s">
        <v>69</v>
      </c>
      <c r="J84" s="7">
        <v>45382</v>
      </c>
      <c r="K84" s="18"/>
    </row>
    <row r="85" spans="1:11" x14ac:dyDescent="0.25">
      <c r="A85" s="6">
        <v>2024</v>
      </c>
      <c r="B85" s="7">
        <v>45292</v>
      </c>
      <c r="C85" s="7">
        <v>45382</v>
      </c>
      <c r="D85" s="8" t="s">
        <v>44</v>
      </c>
      <c r="E85" s="9" t="s">
        <v>222</v>
      </c>
      <c r="F85" s="10">
        <v>37768</v>
      </c>
      <c r="G85" s="10">
        <v>44133</v>
      </c>
      <c r="H85" s="11" t="s">
        <v>223</v>
      </c>
      <c r="I85" s="12" t="s">
        <v>69</v>
      </c>
      <c r="J85" s="7">
        <v>45382</v>
      </c>
      <c r="K85" s="18"/>
    </row>
    <row r="86" spans="1:11" x14ac:dyDescent="0.25">
      <c r="A86" s="6">
        <v>2024</v>
      </c>
      <c r="B86" s="7">
        <v>45292</v>
      </c>
      <c r="C86" s="7">
        <v>45382</v>
      </c>
      <c r="D86" s="8" t="s">
        <v>46</v>
      </c>
      <c r="E86" s="17" t="s">
        <v>224</v>
      </c>
      <c r="F86" s="10">
        <v>40176</v>
      </c>
      <c r="G86" s="10">
        <v>44922</v>
      </c>
      <c r="H86" s="11" t="s">
        <v>225</v>
      </c>
      <c r="I86" s="12" t="s">
        <v>69</v>
      </c>
      <c r="J86" s="7">
        <v>45382</v>
      </c>
      <c r="K86" s="18"/>
    </row>
    <row r="87" spans="1:11" x14ac:dyDescent="0.25">
      <c r="A87" s="6">
        <v>2024</v>
      </c>
      <c r="B87" s="7">
        <v>45292</v>
      </c>
      <c r="C87" s="7">
        <v>45382</v>
      </c>
      <c r="D87" s="8" t="s">
        <v>46</v>
      </c>
      <c r="E87" s="17" t="s">
        <v>226</v>
      </c>
      <c r="F87" s="10">
        <v>40176</v>
      </c>
      <c r="G87" s="10">
        <v>45286</v>
      </c>
      <c r="H87" s="11" t="s">
        <v>227</v>
      </c>
      <c r="I87" s="12" t="s">
        <v>69</v>
      </c>
      <c r="J87" s="7">
        <v>45382</v>
      </c>
      <c r="K87" s="18"/>
    </row>
    <row r="88" spans="1:11" x14ac:dyDescent="0.25">
      <c r="A88" s="6">
        <v>2024</v>
      </c>
      <c r="B88" s="7">
        <v>45292</v>
      </c>
      <c r="C88" s="7">
        <v>45382</v>
      </c>
      <c r="D88" s="8" t="s">
        <v>46</v>
      </c>
      <c r="E88" s="17" t="s">
        <v>228</v>
      </c>
      <c r="F88" s="10">
        <v>40176</v>
      </c>
      <c r="G88" s="10">
        <v>45286</v>
      </c>
      <c r="H88" s="11" t="s">
        <v>229</v>
      </c>
      <c r="I88" s="12" t="s">
        <v>69</v>
      </c>
      <c r="J88" s="7">
        <v>45382</v>
      </c>
      <c r="K88" s="18"/>
    </row>
    <row r="89" spans="1:11" x14ac:dyDescent="0.25">
      <c r="A89" s="6">
        <v>2024</v>
      </c>
      <c r="B89" s="7">
        <v>45292</v>
      </c>
      <c r="C89" s="7">
        <v>45382</v>
      </c>
      <c r="D89" s="8" t="s">
        <v>46</v>
      </c>
      <c r="E89" s="17" t="s">
        <v>230</v>
      </c>
      <c r="F89" s="10">
        <v>40176</v>
      </c>
      <c r="G89" s="10">
        <v>45286</v>
      </c>
      <c r="H89" s="11" t="s">
        <v>231</v>
      </c>
      <c r="I89" s="12" t="s">
        <v>69</v>
      </c>
      <c r="J89" s="7">
        <v>45382</v>
      </c>
      <c r="K89" s="18"/>
    </row>
    <row r="90" spans="1:11" x14ac:dyDescent="0.25">
      <c r="A90" s="6">
        <v>2024</v>
      </c>
      <c r="B90" s="7">
        <v>45292</v>
      </c>
      <c r="C90" s="7">
        <v>45382</v>
      </c>
      <c r="D90" s="8" t="s">
        <v>46</v>
      </c>
      <c r="E90" s="17" t="s">
        <v>232</v>
      </c>
      <c r="F90" s="10">
        <v>40176</v>
      </c>
      <c r="G90" s="10">
        <v>45286</v>
      </c>
      <c r="H90" s="11" t="s">
        <v>233</v>
      </c>
      <c r="I90" s="12" t="s">
        <v>69</v>
      </c>
      <c r="J90" s="7">
        <v>45382</v>
      </c>
      <c r="K90" s="18"/>
    </row>
    <row r="91" spans="1:11" x14ac:dyDescent="0.25">
      <c r="A91" s="6">
        <v>2024</v>
      </c>
      <c r="B91" s="7">
        <v>45292</v>
      </c>
      <c r="C91" s="7">
        <v>45382</v>
      </c>
      <c r="D91" s="8" t="s">
        <v>46</v>
      </c>
      <c r="E91" s="17" t="s">
        <v>234</v>
      </c>
      <c r="F91" s="10">
        <v>40176</v>
      </c>
      <c r="G91" s="10">
        <v>45286</v>
      </c>
      <c r="H91" s="11" t="s">
        <v>235</v>
      </c>
      <c r="I91" s="12" t="s">
        <v>69</v>
      </c>
      <c r="J91" s="7">
        <v>45382</v>
      </c>
      <c r="K91" s="18"/>
    </row>
    <row r="92" spans="1:11" x14ac:dyDescent="0.25">
      <c r="A92" s="6">
        <v>2024</v>
      </c>
      <c r="B92" s="7">
        <v>45292</v>
      </c>
      <c r="C92" s="7">
        <v>45382</v>
      </c>
      <c r="D92" s="8" t="s">
        <v>46</v>
      </c>
      <c r="E92" s="17" t="s">
        <v>236</v>
      </c>
      <c r="F92" s="10">
        <v>40176</v>
      </c>
      <c r="G92" s="10">
        <v>45286</v>
      </c>
      <c r="H92" s="11" t="s">
        <v>237</v>
      </c>
      <c r="I92" s="12" t="s">
        <v>69</v>
      </c>
      <c r="J92" s="7">
        <v>45382</v>
      </c>
      <c r="K92" s="18"/>
    </row>
    <row r="93" spans="1:11" x14ac:dyDescent="0.25">
      <c r="A93" s="6">
        <v>2024</v>
      </c>
      <c r="B93" s="7">
        <v>45292</v>
      </c>
      <c r="C93" s="7">
        <v>45382</v>
      </c>
      <c r="D93" s="8" t="s">
        <v>46</v>
      </c>
      <c r="E93" s="17" t="s">
        <v>238</v>
      </c>
      <c r="F93" s="10">
        <v>40176</v>
      </c>
      <c r="G93" s="10">
        <v>45286</v>
      </c>
      <c r="H93" s="11" t="s">
        <v>239</v>
      </c>
      <c r="I93" s="12" t="s">
        <v>69</v>
      </c>
      <c r="J93" s="7">
        <v>45382</v>
      </c>
      <c r="K93" s="18"/>
    </row>
    <row r="94" spans="1:11" x14ac:dyDescent="0.25">
      <c r="A94" s="6">
        <v>2024</v>
      </c>
      <c r="B94" s="7">
        <v>45292</v>
      </c>
      <c r="C94" s="7">
        <v>45382</v>
      </c>
      <c r="D94" s="8" t="s">
        <v>46</v>
      </c>
      <c r="E94" s="17" t="s">
        <v>240</v>
      </c>
      <c r="F94" s="10">
        <v>40176</v>
      </c>
      <c r="G94" s="10">
        <v>45286</v>
      </c>
      <c r="H94" s="11" t="s">
        <v>241</v>
      </c>
      <c r="I94" s="12" t="s">
        <v>69</v>
      </c>
      <c r="J94" s="7">
        <v>45382</v>
      </c>
      <c r="K94" s="18"/>
    </row>
    <row r="95" spans="1:11" x14ac:dyDescent="0.25">
      <c r="A95" s="6">
        <v>2024</v>
      </c>
      <c r="B95" s="7">
        <v>45292</v>
      </c>
      <c r="C95" s="7">
        <v>45382</v>
      </c>
      <c r="D95" s="8" t="s">
        <v>46</v>
      </c>
      <c r="E95" s="17" t="s">
        <v>242</v>
      </c>
      <c r="F95" s="10">
        <v>40176</v>
      </c>
      <c r="G95" s="10">
        <v>45286</v>
      </c>
      <c r="H95" s="11" t="s">
        <v>243</v>
      </c>
      <c r="I95" s="12" t="s">
        <v>69</v>
      </c>
      <c r="J95" s="7">
        <v>45382</v>
      </c>
      <c r="K95" s="18"/>
    </row>
    <row r="96" spans="1:11" x14ac:dyDescent="0.25">
      <c r="A96" s="6">
        <v>2024</v>
      </c>
      <c r="B96" s="7">
        <v>45292</v>
      </c>
      <c r="C96" s="7">
        <v>45382</v>
      </c>
      <c r="D96" s="8" t="s">
        <v>46</v>
      </c>
      <c r="E96" s="17" t="s">
        <v>244</v>
      </c>
      <c r="F96" s="10">
        <v>40176</v>
      </c>
      <c r="G96" s="10">
        <v>45286</v>
      </c>
      <c r="H96" s="11" t="s">
        <v>245</v>
      </c>
      <c r="I96" s="12" t="s">
        <v>69</v>
      </c>
      <c r="J96" s="7">
        <v>45382</v>
      </c>
      <c r="K96" s="18"/>
    </row>
    <row r="97" spans="1:11" x14ac:dyDescent="0.25">
      <c r="A97" s="6">
        <v>2024</v>
      </c>
      <c r="B97" s="7">
        <v>45292</v>
      </c>
      <c r="C97" s="7">
        <v>45382</v>
      </c>
      <c r="D97" s="8" t="s">
        <v>46</v>
      </c>
      <c r="E97" s="17" t="s">
        <v>246</v>
      </c>
      <c r="F97" s="10">
        <v>45287</v>
      </c>
      <c r="G97" s="10">
        <v>45287</v>
      </c>
      <c r="H97" s="11" t="s">
        <v>247</v>
      </c>
      <c r="I97" s="12" t="s">
        <v>69</v>
      </c>
      <c r="J97" s="7">
        <v>45382</v>
      </c>
      <c r="K97" s="18"/>
    </row>
    <row r="98" spans="1:11" x14ac:dyDescent="0.25">
      <c r="A98" s="6">
        <v>2024</v>
      </c>
      <c r="B98" s="7">
        <v>45292</v>
      </c>
      <c r="C98" s="7">
        <v>45382</v>
      </c>
      <c r="D98" s="8" t="s">
        <v>46</v>
      </c>
      <c r="E98" s="9" t="s">
        <v>248</v>
      </c>
      <c r="F98" s="10">
        <v>29951</v>
      </c>
      <c r="G98" s="10">
        <v>44512</v>
      </c>
      <c r="H98" s="19" t="s">
        <v>249</v>
      </c>
      <c r="I98" s="12" t="s">
        <v>69</v>
      </c>
      <c r="J98" s="7">
        <v>45382</v>
      </c>
      <c r="K98" s="18"/>
    </row>
    <row r="99" spans="1:11" x14ac:dyDescent="0.25">
      <c r="A99" s="6">
        <v>2024</v>
      </c>
      <c r="B99" s="7">
        <v>45292</v>
      </c>
      <c r="C99" s="7">
        <v>45382</v>
      </c>
      <c r="D99" s="8" t="s">
        <v>46</v>
      </c>
      <c r="E99" s="9" t="s">
        <v>250</v>
      </c>
      <c r="F99" s="10">
        <v>10374</v>
      </c>
      <c r="G99" s="10">
        <v>45142</v>
      </c>
      <c r="H99" s="11" t="s">
        <v>251</v>
      </c>
      <c r="I99" s="12" t="s">
        <v>69</v>
      </c>
      <c r="J99" s="7">
        <v>45382</v>
      </c>
      <c r="K99" s="18"/>
    </row>
    <row r="100" spans="1:11" x14ac:dyDescent="0.25">
      <c r="A100" s="6">
        <v>2024</v>
      </c>
      <c r="B100" s="7">
        <v>45292</v>
      </c>
      <c r="C100" s="7">
        <v>45382</v>
      </c>
      <c r="D100" s="8" t="s">
        <v>46</v>
      </c>
      <c r="E100" s="9" t="s">
        <v>252</v>
      </c>
      <c r="F100" s="10">
        <v>11953</v>
      </c>
      <c r="G100" s="10">
        <v>43299</v>
      </c>
      <c r="H100" s="24" t="s">
        <v>253</v>
      </c>
      <c r="I100" s="12" t="s">
        <v>69</v>
      </c>
      <c r="J100" s="7">
        <v>45382</v>
      </c>
      <c r="K100" s="18"/>
    </row>
    <row r="101" spans="1:11" x14ac:dyDescent="0.25">
      <c r="A101" s="6">
        <v>2024</v>
      </c>
      <c r="B101" s="7">
        <v>45292</v>
      </c>
      <c r="C101" s="7">
        <v>45382</v>
      </c>
      <c r="D101" s="8" t="s">
        <v>46</v>
      </c>
      <c r="E101" s="9" t="s">
        <v>254</v>
      </c>
      <c r="F101" s="10">
        <v>43503</v>
      </c>
      <c r="G101" s="10">
        <v>43503</v>
      </c>
      <c r="H101" s="11" t="s">
        <v>255</v>
      </c>
      <c r="I101" s="12" t="s">
        <v>69</v>
      </c>
      <c r="J101" s="7">
        <v>45382</v>
      </c>
      <c r="K101" s="18"/>
    </row>
    <row r="102" spans="1:11" x14ac:dyDescent="0.25">
      <c r="A102" s="6">
        <v>2024</v>
      </c>
      <c r="B102" s="7">
        <v>45292</v>
      </c>
      <c r="C102" s="7">
        <v>45382</v>
      </c>
      <c r="D102" s="8" t="s">
        <v>46</v>
      </c>
      <c r="E102" s="9" t="s">
        <v>256</v>
      </c>
      <c r="F102" s="10">
        <v>41829</v>
      </c>
      <c r="G102" s="10">
        <v>41829</v>
      </c>
      <c r="H102" s="11" t="s">
        <v>257</v>
      </c>
      <c r="I102" s="12" t="s">
        <v>69</v>
      </c>
      <c r="J102" s="7">
        <v>45382</v>
      </c>
      <c r="K102" s="18"/>
    </row>
    <row r="103" spans="1:11" x14ac:dyDescent="0.25">
      <c r="A103" s="6">
        <v>2024</v>
      </c>
      <c r="B103" s="7">
        <v>45292</v>
      </c>
      <c r="C103" s="7">
        <v>45382</v>
      </c>
      <c r="D103" s="8" t="s">
        <v>46</v>
      </c>
      <c r="E103" s="9" t="s">
        <v>258</v>
      </c>
      <c r="F103" s="10">
        <v>37453</v>
      </c>
      <c r="G103" s="10">
        <v>45233</v>
      </c>
      <c r="H103" s="11" t="s">
        <v>259</v>
      </c>
      <c r="I103" s="12" t="s">
        <v>69</v>
      </c>
      <c r="J103" s="7">
        <v>45382</v>
      </c>
      <c r="K103" s="18"/>
    </row>
    <row r="104" spans="1:11" x14ac:dyDescent="0.25">
      <c r="A104" s="6">
        <v>2024</v>
      </c>
      <c r="B104" s="7">
        <v>45292</v>
      </c>
      <c r="C104" s="7">
        <v>45382</v>
      </c>
      <c r="D104" s="8" t="s">
        <v>46</v>
      </c>
      <c r="E104" s="9" t="s">
        <v>260</v>
      </c>
      <c r="F104" s="10">
        <v>41703</v>
      </c>
      <c r="G104" s="10">
        <v>45041</v>
      </c>
      <c r="H104" s="11" t="s">
        <v>261</v>
      </c>
      <c r="I104" s="12" t="s">
        <v>69</v>
      </c>
      <c r="J104" s="7">
        <v>45382</v>
      </c>
      <c r="K104" s="18"/>
    </row>
    <row r="105" spans="1:11" x14ac:dyDescent="0.25">
      <c r="A105" s="6">
        <v>2024</v>
      </c>
      <c r="B105" s="7">
        <v>45292</v>
      </c>
      <c r="C105" s="7">
        <v>45382</v>
      </c>
      <c r="D105" s="8" t="s">
        <v>46</v>
      </c>
      <c r="E105" s="9" t="s">
        <v>262</v>
      </c>
      <c r="F105" s="10">
        <v>15761</v>
      </c>
      <c r="G105" s="10">
        <v>45084</v>
      </c>
      <c r="H105" s="15" t="s">
        <v>263</v>
      </c>
      <c r="I105" s="12" t="s">
        <v>69</v>
      </c>
      <c r="J105" s="7">
        <v>45382</v>
      </c>
      <c r="K105" s="12"/>
    </row>
    <row r="106" spans="1:11" x14ac:dyDescent="0.25">
      <c r="A106" s="6">
        <v>2024</v>
      </c>
      <c r="B106" s="7">
        <v>45292</v>
      </c>
      <c r="C106" s="7">
        <v>45382</v>
      </c>
      <c r="D106" s="8" t="s">
        <v>46</v>
      </c>
      <c r="E106" s="9" t="s">
        <v>264</v>
      </c>
      <c r="F106" s="10">
        <v>45084</v>
      </c>
      <c r="G106" s="10">
        <v>45084</v>
      </c>
      <c r="H106" s="15" t="s">
        <v>265</v>
      </c>
      <c r="I106" s="12" t="s">
        <v>69</v>
      </c>
      <c r="J106" s="7">
        <v>45382</v>
      </c>
      <c r="K106" s="25" t="s">
        <v>266</v>
      </c>
    </row>
    <row r="107" spans="1:11" x14ac:dyDescent="0.25">
      <c r="A107" s="6">
        <v>2024</v>
      </c>
      <c r="B107" s="7">
        <v>45292</v>
      </c>
      <c r="C107" s="7">
        <v>45382</v>
      </c>
      <c r="D107" s="8" t="s">
        <v>46</v>
      </c>
      <c r="E107" s="9" t="s">
        <v>267</v>
      </c>
      <c r="F107" s="26" t="s">
        <v>268</v>
      </c>
      <c r="G107" s="10">
        <v>43187</v>
      </c>
      <c r="H107" s="15" t="s">
        <v>269</v>
      </c>
      <c r="I107" s="12" t="s">
        <v>69</v>
      </c>
      <c r="J107" s="7">
        <v>45382</v>
      </c>
      <c r="K107" s="25" t="s">
        <v>268</v>
      </c>
    </row>
    <row r="108" spans="1:11" x14ac:dyDescent="0.25">
      <c r="A108" s="6">
        <v>2024</v>
      </c>
      <c r="B108" s="7">
        <v>45292</v>
      </c>
      <c r="C108" s="7">
        <v>45382</v>
      </c>
      <c r="D108" s="8" t="s">
        <v>46</v>
      </c>
      <c r="E108" s="9" t="s">
        <v>270</v>
      </c>
      <c r="F108" s="10">
        <v>10374</v>
      </c>
      <c r="G108" s="10">
        <v>44207</v>
      </c>
      <c r="H108" s="11" t="s">
        <v>271</v>
      </c>
      <c r="I108" s="12" t="s">
        <v>69</v>
      </c>
      <c r="J108" s="7">
        <v>45382</v>
      </c>
      <c r="K108" s="12"/>
    </row>
    <row r="109" spans="1:11" x14ac:dyDescent="0.25">
      <c r="A109" s="6">
        <v>2024</v>
      </c>
      <c r="B109" s="7">
        <v>45292</v>
      </c>
      <c r="C109" s="7">
        <v>45382</v>
      </c>
      <c r="D109" s="8" t="s">
        <v>47</v>
      </c>
      <c r="E109" s="17" t="s">
        <v>272</v>
      </c>
      <c r="F109" s="10">
        <v>42949</v>
      </c>
      <c r="G109" s="10">
        <v>42949</v>
      </c>
      <c r="H109" s="11" t="s">
        <v>273</v>
      </c>
      <c r="I109" s="12" t="s">
        <v>69</v>
      </c>
      <c r="J109" s="7">
        <v>45382</v>
      </c>
      <c r="K109" s="12"/>
    </row>
    <row r="110" spans="1:11" x14ac:dyDescent="0.25">
      <c r="A110" s="6">
        <v>2024</v>
      </c>
      <c r="B110" s="7">
        <v>45292</v>
      </c>
      <c r="C110" s="7">
        <v>45382</v>
      </c>
      <c r="D110" s="8" t="s">
        <v>47</v>
      </c>
      <c r="E110" s="9" t="s">
        <v>274</v>
      </c>
      <c r="F110" s="10">
        <v>44804</v>
      </c>
      <c r="G110" s="10">
        <v>44804</v>
      </c>
      <c r="H110" s="11" t="s">
        <v>275</v>
      </c>
      <c r="I110" s="12" t="s">
        <v>69</v>
      </c>
      <c r="J110" s="7">
        <v>45382</v>
      </c>
      <c r="K110" s="12"/>
    </row>
    <row r="111" spans="1:11" x14ac:dyDescent="0.25">
      <c r="A111" s="6">
        <v>2024</v>
      </c>
      <c r="B111" s="7">
        <v>45292</v>
      </c>
      <c r="C111" s="7">
        <v>45382</v>
      </c>
      <c r="D111" s="8" t="s">
        <v>47</v>
      </c>
      <c r="E111" s="9" t="s">
        <v>276</v>
      </c>
      <c r="F111" s="10">
        <v>42611</v>
      </c>
      <c r="G111" s="10">
        <v>42611</v>
      </c>
      <c r="H111" s="11" t="s">
        <v>277</v>
      </c>
      <c r="I111" s="12" t="s">
        <v>69</v>
      </c>
      <c r="J111" s="7">
        <v>45382</v>
      </c>
      <c r="K111" s="12"/>
    </row>
    <row r="112" spans="1:11" x14ac:dyDescent="0.25">
      <c r="A112" s="6">
        <v>2024</v>
      </c>
      <c r="B112" s="7">
        <v>45292</v>
      </c>
      <c r="C112" s="7">
        <v>45382</v>
      </c>
      <c r="D112" s="8" t="s">
        <v>47</v>
      </c>
      <c r="E112" s="9" t="s">
        <v>278</v>
      </c>
      <c r="F112" s="10">
        <v>43081</v>
      </c>
      <c r="G112" s="10">
        <v>43245</v>
      </c>
      <c r="H112" s="11" t="s">
        <v>279</v>
      </c>
      <c r="I112" s="12" t="s">
        <v>69</v>
      </c>
      <c r="J112" s="7">
        <v>45382</v>
      </c>
      <c r="K112" s="12"/>
    </row>
    <row r="113" spans="1:11" x14ac:dyDescent="0.25">
      <c r="A113" s="6">
        <v>2024</v>
      </c>
      <c r="B113" s="7">
        <v>45292</v>
      </c>
      <c r="C113" s="7">
        <v>45382</v>
      </c>
      <c r="D113" s="8" t="s">
        <v>47</v>
      </c>
      <c r="E113" s="9" t="s">
        <v>280</v>
      </c>
      <c r="F113" s="10">
        <v>43467</v>
      </c>
      <c r="G113" s="10">
        <v>45188</v>
      </c>
      <c r="H113" s="11" t="s">
        <v>281</v>
      </c>
      <c r="I113" s="12" t="s">
        <v>69</v>
      </c>
      <c r="J113" s="7">
        <v>45382</v>
      </c>
      <c r="K113" s="12"/>
    </row>
    <row r="114" spans="1:11" x14ac:dyDescent="0.25">
      <c r="A114" s="6">
        <v>2024</v>
      </c>
      <c r="B114" s="7">
        <v>45292</v>
      </c>
      <c r="C114" s="7">
        <v>45382</v>
      </c>
      <c r="D114" s="8" t="s">
        <v>47</v>
      </c>
      <c r="E114" s="9" t="s">
        <v>282</v>
      </c>
      <c r="F114" s="10">
        <v>40245</v>
      </c>
      <c r="G114" s="10">
        <v>43258</v>
      </c>
      <c r="H114" s="27" t="s">
        <v>283</v>
      </c>
      <c r="I114" s="12" t="s">
        <v>69</v>
      </c>
      <c r="J114" s="7">
        <v>45382</v>
      </c>
      <c r="K114" s="12"/>
    </row>
    <row r="115" spans="1:11" x14ac:dyDescent="0.25">
      <c r="A115" s="6">
        <v>2024</v>
      </c>
      <c r="B115" s="7">
        <v>45292</v>
      </c>
      <c r="C115" s="7">
        <v>45382</v>
      </c>
      <c r="D115" s="8" t="s">
        <v>47</v>
      </c>
      <c r="E115" s="9" t="s">
        <v>284</v>
      </c>
      <c r="F115" s="10">
        <v>42285</v>
      </c>
      <c r="G115" s="10">
        <v>42496</v>
      </c>
      <c r="H115" s="11" t="s">
        <v>285</v>
      </c>
      <c r="I115" s="12" t="s">
        <v>69</v>
      </c>
      <c r="J115" s="7">
        <v>45382</v>
      </c>
      <c r="K115" s="12"/>
    </row>
    <row r="116" spans="1:11" x14ac:dyDescent="0.25">
      <c r="A116" s="6">
        <v>2024</v>
      </c>
      <c r="B116" s="7">
        <v>45292</v>
      </c>
      <c r="C116" s="7">
        <v>45382</v>
      </c>
      <c r="D116" s="8" t="s">
        <v>47</v>
      </c>
      <c r="E116" s="9" t="s">
        <v>286</v>
      </c>
      <c r="F116" s="10">
        <v>41731</v>
      </c>
      <c r="G116" s="10">
        <v>41731</v>
      </c>
      <c r="H116" s="11" t="s">
        <v>287</v>
      </c>
      <c r="I116" s="12" t="s">
        <v>69</v>
      </c>
      <c r="J116" s="7">
        <v>45382</v>
      </c>
      <c r="K116" s="12"/>
    </row>
    <row r="117" spans="1:11" x14ac:dyDescent="0.25">
      <c r="A117" s="6">
        <v>2024</v>
      </c>
      <c r="B117" s="7">
        <v>45292</v>
      </c>
      <c r="C117" s="7">
        <v>45382</v>
      </c>
      <c r="D117" s="8" t="s">
        <v>47</v>
      </c>
      <c r="E117" s="9" t="s">
        <v>288</v>
      </c>
      <c r="F117" s="10">
        <v>39055</v>
      </c>
      <c r="G117" s="10">
        <v>39055</v>
      </c>
      <c r="H117" s="11" t="s">
        <v>289</v>
      </c>
      <c r="I117" s="12" t="s">
        <v>69</v>
      </c>
      <c r="J117" s="7">
        <v>45382</v>
      </c>
      <c r="K117" s="12"/>
    </row>
    <row r="118" spans="1:11" x14ac:dyDescent="0.25">
      <c r="A118" s="6">
        <v>2024</v>
      </c>
      <c r="B118" s="7">
        <v>45292</v>
      </c>
      <c r="C118" s="7">
        <v>45382</v>
      </c>
      <c r="D118" s="8" t="s">
        <v>47</v>
      </c>
      <c r="E118" s="9" t="s">
        <v>290</v>
      </c>
      <c r="F118" s="10">
        <v>39055</v>
      </c>
      <c r="G118" s="10">
        <v>41907</v>
      </c>
      <c r="H118" s="11" t="s">
        <v>291</v>
      </c>
      <c r="I118" s="12" t="s">
        <v>69</v>
      </c>
      <c r="J118" s="7">
        <v>45382</v>
      </c>
      <c r="K118" s="12"/>
    </row>
    <row r="119" spans="1:11" x14ac:dyDescent="0.25">
      <c r="A119" s="6">
        <v>2024</v>
      </c>
      <c r="B119" s="7">
        <v>45292</v>
      </c>
      <c r="C119" s="7">
        <v>45382</v>
      </c>
      <c r="D119" s="8" t="s">
        <v>47</v>
      </c>
      <c r="E119" s="9" t="s">
        <v>292</v>
      </c>
      <c r="F119" s="10">
        <v>40872</v>
      </c>
      <c r="G119" s="10">
        <v>40872</v>
      </c>
      <c r="H119" s="11" t="s">
        <v>293</v>
      </c>
      <c r="I119" s="12" t="s">
        <v>69</v>
      </c>
      <c r="J119" s="7">
        <v>45382</v>
      </c>
      <c r="K119" s="12"/>
    </row>
    <row r="120" spans="1:11" x14ac:dyDescent="0.25">
      <c r="A120" s="6">
        <v>2024</v>
      </c>
      <c r="B120" s="7">
        <v>45292</v>
      </c>
      <c r="C120" s="7">
        <v>45382</v>
      </c>
      <c r="D120" s="8" t="s">
        <v>47</v>
      </c>
      <c r="E120" s="9" t="s">
        <v>294</v>
      </c>
      <c r="F120" s="10">
        <v>42114</v>
      </c>
      <c r="G120" s="10">
        <v>44189</v>
      </c>
      <c r="H120" s="11" t="s">
        <v>295</v>
      </c>
      <c r="I120" s="12" t="s">
        <v>69</v>
      </c>
      <c r="J120" s="7">
        <v>45382</v>
      </c>
      <c r="K120" s="12"/>
    </row>
    <row r="121" spans="1:11" x14ac:dyDescent="0.25">
      <c r="A121" s="6">
        <v>2024</v>
      </c>
      <c r="B121" s="7">
        <v>45292</v>
      </c>
      <c r="C121" s="7">
        <v>45382</v>
      </c>
      <c r="D121" s="8" t="s">
        <v>47</v>
      </c>
      <c r="E121" s="9" t="s">
        <v>296</v>
      </c>
      <c r="F121" s="10">
        <v>36426</v>
      </c>
      <c r="G121" s="10">
        <v>39371</v>
      </c>
      <c r="H121" s="11" t="s">
        <v>297</v>
      </c>
      <c r="I121" s="12" t="s">
        <v>69</v>
      </c>
      <c r="J121" s="7">
        <v>45382</v>
      </c>
      <c r="K121" s="12"/>
    </row>
    <row r="122" spans="1:11" x14ac:dyDescent="0.25">
      <c r="A122" s="6">
        <v>2024</v>
      </c>
      <c r="B122" s="7">
        <v>45292</v>
      </c>
      <c r="C122" s="7">
        <v>45382</v>
      </c>
      <c r="D122" s="8" t="s">
        <v>47</v>
      </c>
      <c r="E122" s="9" t="s">
        <v>298</v>
      </c>
      <c r="F122" s="10">
        <v>39896</v>
      </c>
      <c r="G122" s="10">
        <v>40640</v>
      </c>
      <c r="H122" s="11" t="s">
        <v>299</v>
      </c>
      <c r="I122" s="12" t="s">
        <v>69</v>
      </c>
      <c r="J122" s="7">
        <v>45382</v>
      </c>
      <c r="K122" s="12"/>
    </row>
    <row r="123" spans="1:11" x14ac:dyDescent="0.25">
      <c r="A123" s="6">
        <v>2024</v>
      </c>
      <c r="B123" s="7">
        <v>45292</v>
      </c>
      <c r="C123" s="7">
        <v>45382</v>
      </c>
      <c r="D123" s="8" t="s">
        <v>47</v>
      </c>
      <c r="E123" s="9" t="s">
        <v>300</v>
      </c>
      <c r="F123" s="10">
        <v>33253</v>
      </c>
      <c r="G123" s="10">
        <v>33253</v>
      </c>
      <c r="H123" s="11" t="s">
        <v>301</v>
      </c>
      <c r="I123" s="12" t="s">
        <v>69</v>
      </c>
      <c r="J123" s="7">
        <v>45382</v>
      </c>
      <c r="K123" s="12"/>
    </row>
    <row r="124" spans="1:11" x14ac:dyDescent="0.25">
      <c r="A124" s="6">
        <v>2024</v>
      </c>
      <c r="B124" s="7">
        <v>45292</v>
      </c>
      <c r="C124" s="7">
        <v>45382</v>
      </c>
      <c r="D124" s="8" t="s">
        <v>47</v>
      </c>
      <c r="E124" s="9" t="s">
        <v>302</v>
      </c>
      <c r="F124" s="10">
        <v>42326</v>
      </c>
      <c r="G124" s="10">
        <v>42326</v>
      </c>
      <c r="H124" s="11" t="s">
        <v>303</v>
      </c>
      <c r="I124" s="12" t="s">
        <v>69</v>
      </c>
      <c r="J124" s="7">
        <v>45382</v>
      </c>
      <c r="K124" s="12"/>
    </row>
    <row r="125" spans="1:11" x14ac:dyDescent="0.25">
      <c r="A125" s="6">
        <v>2024</v>
      </c>
      <c r="B125" s="7">
        <v>45292</v>
      </c>
      <c r="C125" s="7">
        <v>45382</v>
      </c>
      <c r="D125" s="8" t="s">
        <v>47</v>
      </c>
      <c r="E125" s="9" t="s">
        <v>304</v>
      </c>
      <c r="F125" s="10">
        <v>43374</v>
      </c>
      <c r="G125" s="10">
        <v>43997</v>
      </c>
      <c r="H125" s="11" t="s">
        <v>305</v>
      </c>
      <c r="I125" s="12" t="s">
        <v>69</v>
      </c>
      <c r="J125" s="7">
        <v>45382</v>
      </c>
      <c r="K125" s="12"/>
    </row>
    <row r="126" spans="1:11" x14ac:dyDescent="0.25">
      <c r="A126" s="6">
        <v>2024</v>
      </c>
      <c r="B126" s="7">
        <v>45292</v>
      </c>
      <c r="C126" s="7">
        <v>45382</v>
      </c>
      <c r="D126" s="8" t="s">
        <v>47</v>
      </c>
      <c r="E126" s="9" t="s">
        <v>306</v>
      </c>
      <c r="F126" s="10">
        <v>43374</v>
      </c>
      <c r="G126" s="10">
        <v>43374</v>
      </c>
      <c r="H126" s="11" t="s">
        <v>307</v>
      </c>
      <c r="I126" s="12" t="s">
        <v>69</v>
      </c>
      <c r="J126" s="7">
        <v>45382</v>
      </c>
      <c r="K126" s="12"/>
    </row>
    <row r="127" spans="1:11" x14ac:dyDescent="0.25">
      <c r="A127" s="6">
        <v>2024</v>
      </c>
      <c r="B127" s="7">
        <v>45292</v>
      </c>
      <c r="C127" s="7">
        <v>45382</v>
      </c>
      <c r="D127" s="8" t="s">
        <v>47</v>
      </c>
      <c r="E127" s="9" t="s">
        <v>308</v>
      </c>
      <c r="F127" s="10">
        <v>42240</v>
      </c>
      <c r="G127" s="10">
        <v>42240</v>
      </c>
      <c r="H127" s="11" t="s">
        <v>309</v>
      </c>
      <c r="I127" s="12" t="s">
        <v>69</v>
      </c>
      <c r="J127" s="7">
        <v>45382</v>
      </c>
      <c r="K127" s="12"/>
    </row>
    <row r="128" spans="1:11" x14ac:dyDescent="0.25">
      <c r="A128" s="6">
        <v>2024</v>
      </c>
      <c r="B128" s="7">
        <v>45292</v>
      </c>
      <c r="C128" s="7">
        <v>45382</v>
      </c>
      <c r="D128" s="8" t="s">
        <v>47</v>
      </c>
      <c r="E128" s="9" t="s">
        <v>310</v>
      </c>
      <c r="F128" s="10">
        <v>42984</v>
      </c>
      <c r="G128" s="10">
        <v>42984</v>
      </c>
      <c r="H128" s="11" t="s">
        <v>311</v>
      </c>
      <c r="I128" s="12" t="s">
        <v>69</v>
      </c>
      <c r="J128" s="7">
        <v>45382</v>
      </c>
      <c r="K128" s="12"/>
    </row>
    <row r="129" spans="1:11" x14ac:dyDescent="0.25">
      <c r="A129" s="6">
        <v>2024</v>
      </c>
      <c r="B129" s="7">
        <v>45292</v>
      </c>
      <c r="C129" s="7">
        <v>45382</v>
      </c>
      <c r="D129" s="8" t="s">
        <v>47</v>
      </c>
      <c r="E129" s="9" t="s">
        <v>312</v>
      </c>
      <c r="F129" s="10">
        <v>43684</v>
      </c>
      <c r="G129" s="10">
        <v>44365</v>
      </c>
      <c r="H129" s="11" t="s">
        <v>313</v>
      </c>
      <c r="I129" s="12" t="s">
        <v>69</v>
      </c>
      <c r="J129" s="7">
        <v>45382</v>
      </c>
      <c r="K129" s="12"/>
    </row>
    <row r="130" spans="1:11" x14ac:dyDescent="0.25">
      <c r="A130" s="6">
        <v>2024</v>
      </c>
      <c r="B130" s="7">
        <v>45292</v>
      </c>
      <c r="C130" s="7">
        <v>45382</v>
      </c>
      <c r="D130" s="8" t="s">
        <v>47</v>
      </c>
      <c r="E130" s="9" t="s">
        <v>314</v>
      </c>
      <c r="F130" s="10">
        <v>43224</v>
      </c>
      <c r="G130" s="10">
        <v>45128</v>
      </c>
      <c r="H130" s="15" t="s">
        <v>315</v>
      </c>
      <c r="I130" s="12" t="s">
        <v>69</v>
      </c>
      <c r="J130" s="7">
        <v>45382</v>
      </c>
      <c r="K130" s="12"/>
    </row>
    <row r="131" spans="1:11" x14ac:dyDescent="0.25">
      <c r="A131" s="6">
        <v>2024</v>
      </c>
      <c r="B131" s="7">
        <v>45292</v>
      </c>
      <c r="C131" s="7">
        <v>45382</v>
      </c>
      <c r="D131" s="8" t="s">
        <v>47</v>
      </c>
      <c r="E131" s="9" t="s">
        <v>316</v>
      </c>
      <c r="F131" s="10">
        <v>43556</v>
      </c>
      <c r="G131" s="10">
        <v>43556</v>
      </c>
      <c r="H131" s="15" t="s">
        <v>317</v>
      </c>
      <c r="I131" s="12" t="s">
        <v>69</v>
      </c>
      <c r="J131" s="7">
        <v>45382</v>
      </c>
      <c r="K131" s="12"/>
    </row>
    <row r="132" spans="1:11" x14ac:dyDescent="0.25">
      <c r="A132" s="6">
        <v>2024</v>
      </c>
      <c r="B132" s="7">
        <v>45292</v>
      </c>
      <c r="C132" s="7">
        <v>45382</v>
      </c>
      <c r="D132" s="8" t="s">
        <v>48</v>
      </c>
      <c r="E132" s="9" t="s">
        <v>318</v>
      </c>
      <c r="F132" s="10">
        <v>35299</v>
      </c>
      <c r="G132" s="10">
        <v>35299</v>
      </c>
      <c r="H132" s="11" t="s">
        <v>319</v>
      </c>
      <c r="I132" s="12" t="s">
        <v>69</v>
      </c>
      <c r="J132" s="7">
        <v>45382</v>
      </c>
      <c r="K132" s="12"/>
    </row>
    <row r="133" spans="1:11" x14ac:dyDescent="0.25">
      <c r="A133" s="6">
        <v>2024</v>
      </c>
      <c r="B133" s="7">
        <v>45292</v>
      </c>
      <c r="C133" s="7">
        <v>45382</v>
      </c>
      <c r="D133" s="8" t="s">
        <v>48</v>
      </c>
      <c r="E133" s="9" t="s">
        <v>320</v>
      </c>
      <c r="F133" s="10">
        <v>35299</v>
      </c>
      <c r="G133" s="10">
        <v>35299</v>
      </c>
      <c r="H133" s="11" t="s">
        <v>321</v>
      </c>
      <c r="I133" s="12" t="s">
        <v>69</v>
      </c>
      <c r="J133" s="7">
        <v>45382</v>
      </c>
      <c r="K133" s="12"/>
    </row>
    <row r="134" spans="1:11" x14ac:dyDescent="0.25">
      <c r="A134" s="6">
        <v>2024</v>
      </c>
      <c r="B134" s="7">
        <v>45292</v>
      </c>
      <c r="C134" s="7">
        <v>45382</v>
      </c>
      <c r="D134" s="8" t="s">
        <v>48</v>
      </c>
      <c r="E134" s="9" t="s">
        <v>322</v>
      </c>
      <c r="F134" s="28"/>
      <c r="G134" s="28"/>
      <c r="H134" s="11" t="s">
        <v>323</v>
      </c>
      <c r="I134" s="12" t="s">
        <v>69</v>
      </c>
      <c r="J134" s="7">
        <v>45382</v>
      </c>
      <c r="K134" s="12" t="s">
        <v>324</v>
      </c>
    </row>
    <row r="135" spans="1:11" x14ac:dyDescent="0.25">
      <c r="A135" s="6">
        <v>2024</v>
      </c>
      <c r="B135" s="7">
        <v>45292</v>
      </c>
      <c r="C135" s="7">
        <v>45382</v>
      </c>
      <c r="D135" s="8" t="s">
        <v>48</v>
      </c>
      <c r="E135" s="9" t="s">
        <v>325</v>
      </c>
      <c r="F135" s="10">
        <v>43549</v>
      </c>
      <c r="G135" s="10">
        <v>43549</v>
      </c>
      <c r="H135" s="11" t="s">
        <v>326</v>
      </c>
      <c r="I135" s="12" t="s">
        <v>69</v>
      </c>
      <c r="J135" s="7">
        <v>45382</v>
      </c>
      <c r="K135" s="12"/>
    </row>
    <row r="136" spans="1:11" x14ac:dyDescent="0.25">
      <c r="A136" s="6">
        <v>2024</v>
      </c>
      <c r="B136" s="7">
        <v>45292</v>
      </c>
      <c r="C136" s="7">
        <v>45382</v>
      </c>
      <c r="D136" s="8" t="s">
        <v>48</v>
      </c>
      <c r="E136" s="9" t="s">
        <v>327</v>
      </c>
      <c r="F136" s="10">
        <v>43465</v>
      </c>
      <c r="G136" s="10">
        <v>43465</v>
      </c>
      <c r="H136" s="11" t="s">
        <v>328</v>
      </c>
      <c r="I136" s="12" t="s">
        <v>69</v>
      </c>
      <c r="J136" s="7">
        <v>45382</v>
      </c>
      <c r="K136" s="18"/>
    </row>
    <row r="137" spans="1:11" x14ac:dyDescent="0.25">
      <c r="A137" s="6">
        <v>2024</v>
      </c>
      <c r="B137" s="7">
        <v>45292</v>
      </c>
      <c r="C137" s="7">
        <v>45382</v>
      </c>
      <c r="D137" s="8" t="s">
        <v>48</v>
      </c>
      <c r="E137" s="9" t="s">
        <v>329</v>
      </c>
      <c r="F137" s="10">
        <v>43822</v>
      </c>
      <c r="G137" s="10">
        <v>44041</v>
      </c>
      <c r="H137" s="11" t="s">
        <v>330</v>
      </c>
      <c r="I137" s="12" t="s">
        <v>69</v>
      </c>
      <c r="J137" s="7">
        <v>45382</v>
      </c>
      <c r="K137" s="18"/>
    </row>
    <row r="138" spans="1:11" x14ac:dyDescent="0.25">
      <c r="A138" s="6">
        <v>2024</v>
      </c>
      <c r="B138" s="7">
        <v>45292</v>
      </c>
      <c r="C138" s="7">
        <v>45382</v>
      </c>
      <c r="D138" s="8" t="s">
        <v>48</v>
      </c>
      <c r="E138" s="9" t="s">
        <v>331</v>
      </c>
      <c r="F138" s="10">
        <v>44189</v>
      </c>
      <c r="G138" s="10">
        <v>44189</v>
      </c>
      <c r="H138" s="11" t="s">
        <v>332</v>
      </c>
      <c r="I138" s="12" t="s">
        <v>69</v>
      </c>
      <c r="J138" s="7">
        <v>45382</v>
      </c>
      <c r="K138" s="18"/>
    </row>
    <row r="139" spans="1:11" x14ac:dyDescent="0.25">
      <c r="A139" s="6">
        <v>2024</v>
      </c>
      <c r="B139" s="7">
        <v>45292</v>
      </c>
      <c r="C139" s="7">
        <v>45382</v>
      </c>
      <c r="D139" s="8" t="s">
        <v>48</v>
      </c>
      <c r="E139" s="9" t="s">
        <v>333</v>
      </c>
      <c r="F139" s="10">
        <v>44186</v>
      </c>
      <c r="G139" s="10">
        <v>44426</v>
      </c>
      <c r="H139" s="11" t="s">
        <v>334</v>
      </c>
      <c r="I139" s="12" t="s">
        <v>69</v>
      </c>
      <c r="J139" s="7">
        <v>45382</v>
      </c>
      <c r="K139" s="18"/>
    </row>
    <row r="140" spans="1:11" x14ac:dyDescent="0.25">
      <c r="A140" s="6">
        <v>2024</v>
      </c>
      <c r="B140" s="7">
        <v>45292</v>
      </c>
      <c r="C140" s="7">
        <v>45382</v>
      </c>
      <c r="D140" s="8" t="s">
        <v>48</v>
      </c>
      <c r="E140" s="17" t="s">
        <v>335</v>
      </c>
      <c r="F140" s="10">
        <v>44557</v>
      </c>
      <c r="G140" s="10">
        <v>44557</v>
      </c>
      <c r="H140" s="11" t="s">
        <v>336</v>
      </c>
      <c r="I140" s="12" t="s">
        <v>69</v>
      </c>
      <c r="J140" s="7">
        <v>45382</v>
      </c>
      <c r="K140" s="18"/>
    </row>
    <row r="141" spans="1:11" x14ac:dyDescent="0.25">
      <c r="A141" s="6">
        <v>2024</v>
      </c>
      <c r="B141" s="7">
        <v>45292</v>
      </c>
      <c r="C141" s="7">
        <v>45382</v>
      </c>
      <c r="D141" s="8" t="s">
        <v>48</v>
      </c>
      <c r="E141" s="17" t="s">
        <v>337</v>
      </c>
      <c r="F141" s="10">
        <v>44922</v>
      </c>
      <c r="G141" s="10">
        <v>44922</v>
      </c>
      <c r="H141" s="11" t="s">
        <v>338</v>
      </c>
      <c r="I141" s="12" t="s">
        <v>69</v>
      </c>
      <c r="J141" s="7">
        <v>45382</v>
      </c>
      <c r="K141" s="18"/>
    </row>
    <row r="142" spans="1:11" x14ac:dyDescent="0.25">
      <c r="A142" s="6">
        <v>2024</v>
      </c>
      <c r="B142" s="7">
        <v>45292</v>
      </c>
      <c r="C142" s="7">
        <v>45382</v>
      </c>
      <c r="D142" s="8" t="s">
        <v>48</v>
      </c>
      <c r="E142" s="17" t="s">
        <v>339</v>
      </c>
      <c r="F142" s="10">
        <v>45286</v>
      </c>
      <c r="G142" s="10">
        <v>45286</v>
      </c>
      <c r="H142" s="11" t="s">
        <v>340</v>
      </c>
      <c r="I142" s="12" t="s">
        <v>69</v>
      </c>
      <c r="J142" s="7">
        <v>45382</v>
      </c>
      <c r="K142" s="18"/>
    </row>
    <row r="143" spans="1:11" x14ac:dyDescent="0.25">
      <c r="A143" s="6">
        <v>2024</v>
      </c>
      <c r="B143" s="7">
        <v>45292</v>
      </c>
      <c r="C143" s="7">
        <v>45382</v>
      </c>
      <c r="D143" s="8" t="s">
        <v>48</v>
      </c>
      <c r="E143" s="17" t="s">
        <v>341</v>
      </c>
      <c r="F143" s="10">
        <v>45286</v>
      </c>
      <c r="G143" s="10">
        <v>45286</v>
      </c>
      <c r="H143" s="11" t="s">
        <v>342</v>
      </c>
      <c r="I143" s="12" t="s">
        <v>69</v>
      </c>
      <c r="J143" s="7">
        <v>45382</v>
      </c>
      <c r="K143" s="18"/>
    </row>
    <row r="144" spans="1:11" x14ac:dyDescent="0.25">
      <c r="A144" s="6">
        <v>2024</v>
      </c>
      <c r="B144" s="7">
        <v>45292</v>
      </c>
      <c r="C144" s="7">
        <v>45382</v>
      </c>
      <c r="D144" s="8" t="s">
        <v>48</v>
      </c>
      <c r="E144" s="17" t="s">
        <v>343</v>
      </c>
      <c r="F144" s="10">
        <v>45286</v>
      </c>
      <c r="G144" s="10">
        <v>45286</v>
      </c>
      <c r="H144" s="11" t="s">
        <v>344</v>
      </c>
      <c r="I144" s="12" t="s">
        <v>69</v>
      </c>
      <c r="J144" s="7">
        <v>45382</v>
      </c>
      <c r="K144" s="18"/>
    </row>
    <row r="145" spans="1:11" x14ac:dyDescent="0.25">
      <c r="A145" s="6">
        <v>2024</v>
      </c>
      <c r="B145" s="7">
        <v>45292</v>
      </c>
      <c r="C145" s="7">
        <v>45382</v>
      </c>
      <c r="D145" s="8" t="s">
        <v>48</v>
      </c>
      <c r="E145" s="17" t="s">
        <v>345</v>
      </c>
      <c r="F145" s="10">
        <v>44995</v>
      </c>
      <c r="G145" s="10">
        <v>44995</v>
      </c>
      <c r="H145" s="11" t="s">
        <v>346</v>
      </c>
      <c r="I145" s="12" t="s">
        <v>69</v>
      </c>
      <c r="J145" s="7">
        <v>45382</v>
      </c>
      <c r="K145" s="18"/>
    </row>
    <row r="146" spans="1:11" x14ac:dyDescent="0.25">
      <c r="A146" s="6">
        <v>2024</v>
      </c>
      <c r="B146" s="7">
        <v>45292</v>
      </c>
      <c r="C146" s="7">
        <v>45382</v>
      </c>
      <c r="D146" s="8" t="s">
        <v>48</v>
      </c>
      <c r="E146" s="9" t="s">
        <v>347</v>
      </c>
      <c r="F146" s="10">
        <v>43920</v>
      </c>
      <c r="G146" s="10">
        <v>43920</v>
      </c>
      <c r="H146" s="11" t="s">
        <v>348</v>
      </c>
      <c r="I146" s="12" t="s">
        <v>69</v>
      </c>
      <c r="J146" s="7">
        <v>45382</v>
      </c>
      <c r="K146" s="18"/>
    </row>
    <row r="147" spans="1:11" x14ac:dyDescent="0.25">
      <c r="A147" s="6">
        <v>2024</v>
      </c>
      <c r="B147" s="7">
        <v>45292</v>
      </c>
      <c r="C147" s="7">
        <v>45382</v>
      </c>
      <c r="D147" s="8" t="s">
        <v>48</v>
      </c>
      <c r="E147" s="17" t="s">
        <v>349</v>
      </c>
      <c r="F147" s="10">
        <v>44260</v>
      </c>
      <c r="G147" s="10">
        <v>44260</v>
      </c>
      <c r="H147" s="11" t="s">
        <v>350</v>
      </c>
      <c r="I147" s="12" t="s">
        <v>69</v>
      </c>
      <c r="J147" s="7">
        <v>45382</v>
      </c>
      <c r="K147" s="18"/>
    </row>
    <row r="148" spans="1:11" x14ac:dyDescent="0.25">
      <c r="A148" s="6">
        <v>2024</v>
      </c>
      <c r="B148" s="7">
        <v>45292</v>
      </c>
      <c r="C148" s="7">
        <v>45382</v>
      </c>
      <c r="D148" s="8" t="s">
        <v>49</v>
      </c>
      <c r="E148" s="9" t="s">
        <v>351</v>
      </c>
      <c r="F148" s="10">
        <v>42849</v>
      </c>
      <c r="G148" s="10">
        <v>42849</v>
      </c>
      <c r="H148" s="11" t="s">
        <v>352</v>
      </c>
      <c r="I148" s="12" t="s">
        <v>69</v>
      </c>
      <c r="J148" s="7">
        <v>45382</v>
      </c>
      <c r="K148" s="18"/>
    </row>
    <row r="149" spans="1:11" x14ac:dyDescent="0.25">
      <c r="A149" s="6">
        <v>2024</v>
      </c>
      <c r="B149" s="7">
        <v>45292</v>
      </c>
      <c r="C149" s="7">
        <v>45382</v>
      </c>
      <c r="D149" s="8" t="s">
        <v>49</v>
      </c>
      <c r="E149" s="9" t="s">
        <v>353</v>
      </c>
      <c r="F149" s="10">
        <v>42849</v>
      </c>
      <c r="G149" s="10">
        <v>42849</v>
      </c>
      <c r="H149" s="11" t="s">
        <v>354</v>
      </c>
      <c r="I149" s="12" t="s">
        <v>69</v>
      </c>
      <c r="J149" s="7">
        <v>45382</v>
      </c>
      <c r="K149" s="18"/>
    </row>
    <row r="150" spans="1:11" x14ac:dyDescent="0.25">
      <c r="A150" s="6">
        <v>2024</v>
      </c>
      <c r="B150" s="7">
        <v>45292</v>
      </c>
      <c r="C150" s="7">
        <v>45382</v>
      </c>
      <c r="D150" s="8" t="s">
        <v>49</v>
      </c>
      <c r="E150" s="9" t="s">
        <v>355</v>
      </c>
      <c r="F150" s="10">
        <v>42849</v>
      </c>
      <c r="G150" s="10">
        <v>42849</v>
      </c>
      <c r="H150" s="11" t="s">
        <v>356</v>
      </c>
      <c r="I150" s="12" t="s">
        <v>69</v>
      </c>
      <c r="J150" s="7">
        <v>45382</v>
      </c>
      <c r="K150" s="18"/>
    </row>
    <row r="151" spans="1:11" x14ac:dyDescent="0.25">
      <c r="A151" s="6">
        <v>2024</v>
      </c>
      <c r="B151" s="7">
        <v>45292</v>
      </c>
      <c r="C151" s="7">
        <v>45382</v>
      </c>
      <c r="D151" s="8" t="s">
        <v>49</v>
      </c>
      <c r="E151" s="9" t="s">
        <v>357</v>
      </c>
      <c r="F151" s="10">
        <v>44861</v>
      </c>
      <c r="G151" s="10">
        <v>44861</v>
      </c>
      <c r="H151" s="11" t="s">
        <v>358</v>
      </c>
      <c r="I151" s="12" t="s">
        <v>69</v>
      </c>
      <c r="J151" s="7">
        <v>45382</v>
      </c>
      <c r="K151" s="18"/>
    </row>
    <row r="152" spans="1:11" x14ac:dyDescent="0.25">
      <c r="A152" s="6">
        <v>2024</v>
      </c>
      <c r="B152" s="7">
        <v>45292</v>
      </c>
      <c r="C152" s="7">
        <v>45382</v>
      </c>
      <c r="D152" s="8" t="s">
        <v>49</v>
      </c>
      <c r="E152" s="17" t="s">
        <v>359</v>
      </c>
      <c r="F152" s="10">
        <v>44222</v>
      </c>
      <c r="G152" s="10">
        <v>44222</v>
      </c>
      <c r="H152" s="11" t="s">
        <v>360</v>
      </c>
      <c r="I152" s="12" t="s">
        <v>69</v>
      </c>
      <c r="J152" s="7">
        <v>45382</v>
      </c>
      <c r="K152" s="18"/>
    </row>
    <row r="153" spans="1:11" x14ac:dyDescent="0.25">
      <c r="A153" s="6">
        <v>2024</v>
      </c>
      <c r="B153" s="7">
        <v>45292</v>
      </c>
      <c r="C153" s="7">
        <v>45382</v>
      </c>
      <c r="D153" s="8" t="s">
        <v>49</v>
      </c>
      <c r="E153" s="17" t="s">
        <v>361</v>
      </c>
      <c r="F153" s="10">
        <v>44222</v>
      </c>
      <c r="G153" s="10">
        <v>44222</v>
      </c>
      <c r="H153" s="11" t="s">
        <v>362</v>
      </c>
      <c r="I153" s="12" t="s">
        <v>69</v>
      </c>
      <c r="J153" s="7">
        <v>45382</v>
      </c>
      <c r="K153" s="18"/>
    </row>
    <row r="154" spans="1:11" x14ac:dyDescent="0.25">
      <c r="A154" s="6">
        <v>2024</v>
      </c>
      <c r="B154" s="7">
        <v>45292</v>
      </c>
      <c r="C154" s="7">
        <v>45382</v>
      </c>
      <c r="D154" s="8" t="s">
        <v>49</v>
      </c>
      <c r="E154" s="17" t="s">
        <v>363</v>
      </c>
      <c r="F154" s="10">
        <v>44222</v>
      </c>
      <c r="G154" s="10">
        <v>44222</v>
      </c>
      <c r="H154" s="11" t="s">
        <v>364</v>
      </c>
      <c r="I154" s="12" t="s">
        <v>69</v>
      </c>
      <c r="J154" s="7">
        <v>45382</v>
      </c>
      <c r="K154" s="18"/>
    </row>
    <row r="155" spans="1:11" x14ac:dyDescent="0.25">
      <c r="A155" s="6">
        <v>2024</v>
      </c>
      <c r="B155" s="7">
        <v>45292</v>
      </c>
      <c r="C155" s="7">
        <v>45382</v>
      </c>
      <c r="D155" s="8" t="s">
        <v>49</v>
      </c>
      <c r="E155" s="17" t="s">
        <v>365</v>
      </c>
      <c r="F155" s="10">
        <v>44222</v>
      </c>
      <c r="G155" s="10">
        <v>44222</v>
      </c>
      <c r="H155" s="11" t="s">
        <v>366</v>
      </c>
      <c r="I155" s="12" t="s">
        <v>69</v>
      </c>
      <c r="J155" s="7">
        <v>45382</v>
      </c>
      <c r="K155" s="18"/>
    </row>
    <row r="156" spans="1:11" x14ac:dyDescent="0.25">
      <c r="A156" s="6">
        <v>2024</v>
      </c>
      <c r="B156" s="7">
        <v>45292</v>
      </c>
      <c r="C156" s="7">
        <v>45382</v>
      </c>
      <c r="D156" s="8" t="s">
        <v>49</v>
      </c>
      <c r="E156" s="17" t="s">
        <v>367</v>
      </c>
      <c r="F156" s="10">
        <v>44222</v>
      </c>
      <c r="G156" s="10">
        <v>44222</v>
      </c>
      <c r="H156" s="11" t="s">
        <v>368</v>
      </c>
      <c r="I156" s="12" t="s">
        <v>69</v>
      </c>
      <c r="J156" s="7">
        <v>45382</v>
      </c>
      <c r="K156" s="18"/>
    </row>
    <row r="157" spans="1:11" x14ac:dyDescent="0.25">
      <c r="A157" s="6">
        <v>2024</v>
      </c>
      <c r="B157" s="7">
        <v>45292</v>
      </c>
      <c r="C157" s="7">
        <v>45382</v>
      </c>
      <c r="D157" s="8" t="s">
        <v>49</v>
      </c>
      <c r="E157" s="17" t="s">
        <v>369</v>
      </c>
      <c r="F157" s="10">
        <v>44222</v>
      </c>
      <c r="G157" s="10">
        <v>44222</v>
      </c>
      <c r="H157" s="11" t="s">
        <v>370</v>
      </c>
      <c r="I157" s="12" t="s">
        <v>69</v>
      </c>
      <c r="J157" s="7">
        <v>45382</v>
      </c>
      <c r="K157" s="18"/>
    </row>
    <row r="158" spans="1:11" x14ac:dyDescent="0.25">
      <c r="A158" s="6">
        <v>2024</v>
      </c>
      <c r="B158" s="7">
        <v>45292</v>
      </c>
      <c r="C158" s="7">
        <v>45382</v>
      </c>
      <c r="D158" s="8" t="s">
        <v>49</v>
      </c>
      <c r="E158" s="17" t="s">
        <v>371</v>
      </c>
      <c r="F158" s="10">
        <v>44222</v>
      </c>
      <c r="G158" s="10">
        <v>44222</v>
      </c>
      <c r="H158" s="11" t="s">
        <v>372</v>
      </c>
      <c r="I158" s="12" t="s">
        <v>69</v>
      </c>
      <c r="J158" s="7">
        <v>45382</v>
      </c>
      <c r="K158" s="18"/>
    </row>
    <row r="159" spans="1:11" x14ac:dyDescent="0.25">
      <c r="A159" s="6">
        <v>2024</v>
      </c>
      <c r="B159" s="7">
        <v>45292</v>
      </c>
      <c r="C159" s="7">
        <v>45382</v>
      </c>
      <c r="D159" s="8" t="s">
        <v>49</v>
      </c>
      <c r="E159" s="17" t="s">
        <v>373</v>
      </c>
      <c r="F159" s="10">
        <v>44222</v>
      </c>
      <c r="G159" s="10">
        <v>44222</v>
      </c>
      <c r="H159" s="11" t="s">
        <v>374</v>
      </c>
      <c r="I159" s="12" t="s">
        <v>69</v>
      </c>
      <c r="J159" s="7">
        <v>45382</v>
      </c>
      <c r="K159" s="18"/>
    </row>
    <row r="160" spans="1:11" x14ac:dyDescent="0.25">
      <c r="A160" s="6">
        <v>2024</v>
      </c>
      <c r="B160" s="7">
        <v>45292</v>
      </c>
      <c r="C160" s="7">
        <v>45382</v>
      </c>
      <c r="D160" s="8" t="s">
        <v>49</v>
      </c>
      <c r="E160" s="17" t="s">
        <v>375</v>
      </c>
      <c r="F160" s="10">
        <v>44222</v>
      </c>
      <c r="G160" s="10">
        <v>44222</v>
      </c>
      <c r="H160" s="11" t="s">
        <v>376</v>
      </c>
      <c r="I160" s="12" t="s">
        <v>69</v>
      </c>
      <c r="J160" s="7">
        <v>45382</v>
      </c>
      <c r="K160" s="18"/>
    </row>
    <row r="161" spans="1:11" x14ac:dyDescent="0.25">
      <c r="A161" s="6">
        <v>2024</v>
      </c>
      <c r="B161" s="7">
        <v>45292</v>
      </c>
      <c r="C161" s="7">
        <v>45382</v>
      </c>
      <c r="D161" s="8" t="s">
        <v>49</v>
      </c>
      <c r="E161" s="17" t="s">
        <v>377</v>
      </c>
      <c r="F161" s="10">
        <v>44222</v>
      </c>
      <c r="G161" s="10">
        <v>44222</v>
      </c>
      <c r="H161" s="11" t="s">
        <v>378</v>
      </c>
      <c r="I161" s="12" t="s">
        <v>69</v>
      </c>
      <c r="J161" s="7">
        <v>45382</v>
      </c>
      <c r="K161" s="18"/>
    </row>
    <row r="162" spans="1:11" x14ac:dyDescent="0.25">
      <c r="A162" s="6">
        <v>2024</v>
      </c>
      <c r="B162" s="7">
        <v>45292</v>
      </c>
      <c r="C162" s="7">
        <v>45382</v>
      </c>
      <c r="D162" s="8" t="s">
        <v>49</v>
      </c>
      <c r="E162" s="9" t="s">
        <v>379</v>
      </c>
      <c r="F162" s="10">
        <v>43846</v>
      </c>
      <c r="G162" s="10">
        <v>43846</v>
      </c>
      <c r="H162" s="11" t="s">
        <v>380</v>
      </c>
      <c r="I162" s="12" t="s">
        <v>69</v>
      </c>
      <c r="J162" s="7">
        <v>45382</v>
      </c>
      <c r="K162" s="18"/>
    </row>
    <row r="163" spans="1:11" x14ac:dyDescent="0.25">
      <c r="A163" s="6">
        <v>2024</v>
      </c>
      <c r="B163" s="7">
        <v>45292</v>
      </c>
      <c r="C163" s="7">
        <v>45382</v>
      </c>
      <c r="D163" s="8" t="s">
        <v>49</v>
      </c>
      <c r="E163" s="9" t="s">
        <v>379</v>
      </c>
      <c r="F163" s="10">
        <v>44222</v>
      </c>
      <c r="G163" s="10">
        <v>44222</v>
      </c>
      <c r="H163" s="11" t="s">
        <v>381</v>
      </c>
      <c r="I163" s="12" t="s">
        <v>69</v>
      </c>
      <c r="J163" s="7">
        <v>45382</v>
      </c>
      <c r="K163" s="18"/>
    </row>
    <row r="164" spans="1:11" x14ac:dyDescent="0.25">
      <c r="A164" s="6">
        <v>2024</v>
      </c>
      <c r="B164" s="7">
        <v>45292</v>
      </c>
      <c r="C164" s="7">
        <v>45382</v>
      </c>
      <c r="D164" s="8" t="s">
        <v>49</v>
      </c>
      <c r="E164" s="9" t="s">
        <v>382</v>
      </c>
      <c r="F164" s="10">
        <v>44986</v>
      </c>
      <c r="G164" s="10">
        <v>44986</v>
      </c>
      <c r="H164" s="11" t="s">
        <v>383</v>
      </c>
      <c r="I164" s="12" t="s">
        <v>69</v>
      </c>
      <c r="J164" s="7">
        <v>45382</v>
      </c>
      <c r="K164" s="18"/>
    </row>
    <row r="165" spans="1:11" x14ac:dyDescent="0.25">
      <c r="A165" s="6">
        <v>2024</v>
      </c>
      <c r="B165" s="7">
        <v>45292</v>
      </c>
      <c r="C165" s="7">
        <v>45382</v>
      </c>
      <c r="D165" s="8" t="s">
        <v>49</v>
      </c>
      <c r="E165" s="9" t="s">
        <v>384</v>
      </c>
      <c r="F165" s="10">
        <v>43745</v>
      </c>
      <c r="G165" s="10">
        <v>43745</v>
      </c>
      <c r="H165" s="11" t="s">
        <v>385</v>
      </c>
      <c r="I165" s="12" t="s">
        <v>69</v>
      </c>
      <c r="J165" s="7">
        <v>45382</v>
      </c>
      <c r="K165" s="18"/>
    </row>
    <row r="166" spans="1:11" x14ac:dyDescent="0.25">
      <c r="A166" s="6">
        <v>2024</v>
      </c>
      <c r="B166" s="7">
        <v>45292</v>
      </c>
      <c r="C166" s="7">
        <v>45382</v>
      </c>
      <c r="D166" s="8" t="s">
        <v>49</v>
      </c>
      <c r="E166" s="9" t="s">
        <v>386</v>
      </c>
      <c r="F166" s="10">
        <v>43745</v>
      </c>
      <c r="G166" s="10">
        <v>43745</v>
      </c>
      <c r="H166" s="11" t="s">
        <v>387</v>
      </c>
      <c r="I166" s="12" t="s">
        <v>69</v>
      </c>
      <c r="J166" s="7">
        <v>45382</v>
      </c>
      <c r="K166" s="18"/>
    </row>
    <row r="167" spans="1:11" x14ac:dyDescent="0.25">
      <c r="A167" s="6">
        <v>2024</v>
      </c>
      <c r="B167" s="7">
        <v>45292</v>
      </c>
      <c r="C167" s="7">
        <v>45382</v>
      </c>
      <c r="D167" s="8" t="s">
        <v>49</v>
      </c>
      <c r="E167" s="9" t="s">
        <v>388</v>
      </c>
      <c r="F167" s="10">
        <v>43745</v>
      </c>
      <c r="G167" s="10">
        <v>43745</v>
      </c>
      <c r="H167" s="11" t="s">
        <v>389</v>
      </c>
      <c r="I167" s="12" t="s">
        <v>69</v>
      </c>
      <c r="J167" s="7">
        <v>45382</v>
      </c>
      <c r="K167" s="18"/>
    </row>
    <row r="168" spans="1:11" x14ac:dyDescent="0.25">
      <c r="A168" s="6">
        <v>2024</v>
      </c>
      <c r="B168" s="7">
        <v>45292</v>
      </c>
      <c r="C168" s="7">
        <v>45382</v>
      </c>
      <c r="D168" s="8" t="s">
        <v>49</v>
      </c>
      <c r="E168" s="9" t="s">
        <v>390</v>
      </c>
      <c r="F168" s="10">
        <v>43745</v>
      </c>
      <c r="G168" s="10">
        <v>43745</v>
      </c>
      <c r="H168" s="11" t="s">
        <v>391</v>
      </c>
      <c r="I168" s="12" t="s">
        <v>69</v>
      </c>
      <c r="J168" s="7">
        <v>45382</v>
      </c>
      <c r="K168" s="18"/>
    </row>
    <row r="169" spans="1:11" x14ac:dyDescent="0.25">
      <c r="A169" s="6">
        <v>2024</v>
      </c>
      <c r="B169" s="7">
        <v>45292</v>
      </c>
      <c r="C169" s="7">
        <v>45382</v>
      </c>
      <c r="D169" s="8" t="s">
        <v>49</v>
      </c>
      <c r="E169" s="9" t="s">
        <v>392</v>
      </c>
      <c r="F169" s="10">
        <v>43745</v>
      </c>
      <c r="G169" s="10">
        <v>43745</v>
      </c>
      <c r="H169" s="11" t="s">
        <v>393</v>
      </c>
      <c r="I169" s="12" t="s">
        <v>69</v>
      </c>
      <c r="J169" s="7">
        <v>45382</v>
      </c>
      <c r="K169" s="18"/>
    </row>
    <row r="170" spans="1:11" x14ac:dyDescent="0.25">
      <c r="A170" s="6">
        <v>2024</v>
      </c>
      <c r="B170" s="7">
        <v>45292</v>
      </c>
      <c r="C170" s="7">
        <v>45382</v>
      </c>
      <c r="D170" s="8" t="s">
        <v>49</v>
      </c>
      <c r="E170" s="9" t="s">
        <v>394</v>
      </c>
      <c r="F170" s="10">
        <v>43745</v>
      </c>
      <c r="G170" s="10">
        <v>43745</v>
      </c>
      <c r="H170" s="11" t="s">
        <v>395</v>
      </c>
      <c r="I170" s="12" t="s">
        <v>69</v>
      </c>
      <c r="J170" s="7">
        <v>45382</v>
      </c>
      <c r="K170" s="18"/>
    </row>
    <row r="171" spans="1:11" x14ac:dyDescent="0.25">
      <c r="A171" s="6">
        <v>2024</v>
      </c>
      <c r="B171" s="7">
        <v>45292</v>
      </c>
      <c r="C171" s="7">
        <v>45382</v>
      </c>
      <c r="D171" s="8" t="s">
        <v>49</v>
      </c>
      <c r="E171" s="9" t="s">
        <v>396</v>
      </c>
      <c r="F171" s="10">
        <v>43745</v>
      </c>
      <c r="G171" s="10">
        <v>43745</v>
      </c>
      <c r="H171" s="11" t="s">
        <v>397</v>
      </c>
      <c r="I171" s="12" t="s">
        <v>69</v>
      </c>
      <c r="J171" s="7">
        <v>45382</v>
      </c>
      <c r="K171" s="18"/>
    </row>
    <row r="172" spans="1:11" x14ac:dyDescent="0.25">
      <c r="A172" s="6">
        <v>2024</v>
      </c>
      <c r="B172" s="7">
        <v>45292</v>
      </c>
      <c r="C172" s="7">
        <v>45382</v>
      </c>
      <c r="D172" s="8" t="s">
        <v>49</v>
      </c>
      <c r="E172" s="9" t="s">
        <v>398</v>
      </c>
      <c r="F172" s="10">
        <v>43745</v>
      </c>
      <c r="G172" s="10">
        <v>43745</v>
      </c>
      <c r="H172" s="11" t="s">
        <v>399</v>
      </c>
      <c r="I172" s="12" t="s">
        <v>69</v>
      </c>
      <c r="J172" s="7">
        <v>45382</v>
      </c>
      <c r="K172" s="18"/>
    </row>
    <row r="173" spans="1:11" x14ac:dyDescent="0.25">
      <c r="A173" s="6">
        <v>2024</v>
      </c>
      <c r="B173" s="7">
        <v>45292</v>
      </c>
      <c r="C173" s="7">
        <v>45382</v>
      </c>
      <c r="D173" s="8" t="s">
        <v>49</v>
      </c>
      <c r="E173" s="9" t="s">
        <v>400</v>
      </c>
      <c r="F173" s="10">
        <v>43745</v>
      </c>
      <c r="G173" s="10">
        <v>43745</v>
      </c>
      <c r="H173" s="11" t="s">
        <v>401</v>
      </c>
      <c r="I173" s="12" t="s">
        <v>69</v>
      </c>
      <c r="J173" s="7">
        <v>45382</v>
      </c>
      <c r="K173" s="18"/>
    </row>
    <row r="174" spans="1:11" x14ac:dyDescent="0.25">
      <c r="A174" s="6">
        <v>2024</v>
      </c>
      <c r="B174" s="7">
        <v>45292</v>
      </c>
      <c r="C174" s="7">
        <v>45382</v>
      </c>
      <c r="D174" s="8" t="s">
        <v>49</v>
      </c>
      <c r="E174" s="9" t="s">
        <v>402</v>
      </c>
      <c r="F174" s="10">
        <v>43745</v>
      </c>
      <c r="G174" s="10">
        <v>43745</v>
      </c>
      <c r="H174" s="11" t="s">
        <v>403</v>
      </c>
      <c r="I174" s="12" t="s">
        <v>69</v>
      </c>
      <c r="J174" s="7">
        <v>45382</v>
      </c>
      <c r="K174" s="18"/>
    </row>
    <row r="175" spans="1:11" x14ac:dyDescent="0.25">
      <c r="A175" s="6">
        <v>2024</v>
      </c>
      <c r="B175" s="7">
        <v>45292</v>
      </c>
      <c r="C175" s="7">
        <v>45382</v>
      </c>
      <c r="D175" s="8" t="s">
        <v>49</v>
      </c>
      <c r="E175" s="9" t="s">
        <v>404</v>
      </c>
      <c r="F175" s="10">
        <v>43745</v>
      </c>
      <c r="G175" s="10">
        <v>43745</v>
      </c>
      <c r="H175" s="11" t="s">
        <v>405</v>
      </c>
      <c r="I175" s="12" t="s">
        <v>69</v>
      </c>
      <c r="J175" s="7">
        <v>45382</v>
      </c>
      <c r="K175" s="18"/>
    </row>
    <row r="176" spans="1:11" x14ac:dyDescent="0.25">
      <c r="A176" s="6">
        <v>2024</v>
      </c>
      <c r="B176" s="7">
        <v>45292</v>
      </c>
      <c r="C176" s="7">
        <v>45382</v>
      </c>
      <c r="D176" s="8" t="s">
        <v>49</v>
      </c>
      <c r="E176" s="9" t="s">
        <v>406</v>
      </c>
      <c r="F176" s="10">
        <v>43745</v>
      </c>
      <c r="G176" s="10">
        <v>43745</v>
      </c>
      <c r="H176" s="11" t="s">
        <v>407</v>
      </c>
      <c r="I176" s="12" t="s">
        <v>69</v>
      </c>
      <c r="J176" s="7">
        <v>45382</v>
      </c>
      <c r="K176" s="18"/>
    </row>
    <row r="177" spans="1:11" x14ac:dyDescent="0.25">
      <c r="A177" s="6">
        <v>2024</v>
      </c>
      <c r="B177" s="7">
        <v>45292</v>
      </c>
      <c r="C177" s="7">
        <v>45382</v>
      </c>
      <c r="D177" s="8" t="s">
        <v>49</v>
      </c>
      <c r="E177" s="9" t="s">
        <v>408</v>
      </c>
      <c r="F177" s="10">
        <v>43745</v>
      </c>
      <c r="G177" s="10">
        <v>43745</v>
      </c>
      <c r="H177" s="11" t="s">
        <v>409</v>
      </c>
      <c r="I177" s="12" t="s">
        <v>69</v>
      </c>
      <c r="J177" s="7">
        <v>45382</v>
      </c>
      <c r="K177" s="18"/>
    </row>
    <row r="178" spans="1:11" x14ac:dyDescent="0.25">
      <c r="A178" s="6">
        <v>2024</v>
      </c>
      <c r="B178" s="7">
        <v>45292</v>
      </c>
      <c r="C178" s="7">
        <v>45382</v>
      </c>
      <c r="D178" s="8" t="s">
        <v>49</v>
      </c>
      <c r="E178" s="9" t="s">
        <v>410</v>
      </c>
      <c r="F178" s="10">
        <v>43745</v>
      </c>
      <c r="G178" s="10">
        <v>43745</v>
      </c>
      <c r="H178" s="11" t="s">
        <v>411</v>
      </c>
      <c r="I178" s="12" t="s">
        <v>69</v>
      </c>
      <c r="J178" s="7">
        <v>45382</v>
      </c>
      <c r="K178" s="18"/>
    </row>
    <row r="179" spans="1:11" x14ac:dyDescent="0.25">
      <c r="A179" s="6">
        <v>2024</v>
      </c>
      <c r="B179" s="7">
        <v>45292</v>
      </c>
      <c r="C179" s="7">
        <v>45382</v>
      </c>
      <c r="D179" s="8" t="s">
        <v>49</v>
      </c>
      <c r="E179" s="9" t="s">
        <v>412</v>
      </c>
      <c r="F179" s="10">
        <v>43745</v>
      </c>
      <c r="G179" s="10">
        <v>43745</v>
      </c>
      <c r="H179" s="11" t="s">
        <v>413</v>
      </c>
      <c r="I179" s="12" t="s">
        <v>69</v>
      </c>
      <c r="J179" s="7">
        <v>45382</v>
      </c>
      <c r="K179" s="18"/>
    </row>
    <row r="180" spans="1:11" x14ac:dyDescent="0.25">
      <c r="A180" s="6">
        <v>2024</v>
      </c>
      <c r="B180" s="7">
        <v>45292</v>
      </c>
      <c r="C180" s="7">
        <v>45382</v>
      </c>
      <c r="D180" s="8" t="s">
        <v>49</v>
      </c>
      <c r="E180" s="9" t="s">
        <v>414</v>
      </c>
      <c r="F180" s="10">
        <v>43745</v>
      </c>
      <c r="G180" s="10">
        <v>43745</v>
      </c>
      <c r="H180" s="11" t="s">
        <v>415</v>
      </c>
      <c r="I180" s="12" t="s">
        <v>69</v>
      </c>
      <c r="J180" s="7">
        <v>45382</v>
      </c>
      <c r="K180" s="18"/>
    </row>
    <row r="181" spans="1:11" x14ac:dyDescent="0.25">
      <c r="A181" s="6">
        <v>2024</v>
      </c>
      <c r="B181" s="7">
        <v>45292</v>
      </c>
      <c r="C181" s="7">
        <v>45382</v>
      </c>
      <c r="D181" s="8" t="s">
        <v>49</v>
      </c>
      <c r="E181" s="9" t="s">
        <v>416</v>
      </c>
      <c r="F181" s="10">
        <v>43745</v>
      </c>
      <c r="G181" s="10">
        <v>43745</v>
      </c>
      <c r="H181" s="11" t="s">
        <v>417</v>
      </c>
      <c r="I181" s="12" t="s">
        <v>69</v>
      </c>
      <c r="J181" s="7">
        <v>45382</v>
      </c>
      <c r="K181" s="18"/>
    </row>
    <row r="182" spans="1:11" x14ac:dyDescent="0.25">
      <c r="A182" s="6">
        <v>2024</v>
      </c>
      <c r="B182" s="7">
        <v>45292</v>
      </c>
      <c r="C182" s="7">
        <v>45382</v>
      </c>
      <c r="D182" s="8" t="s">
        <v>49</v>
      </c>
      <c r="E182" s="9" t="s">
        <v>418</v>
      </c>
      <c r="F182" s="10">
        <v>43745</v>
      </c>
      <c r="G182" s="10">
        <v>43745</v>
      </c>
      <c r="H182" s="11" t="s">
        <v>419</v>
      </c>
      <c r="I182" s="12" t="s">
        <v>69</v>
      </c>
      <c r="J182" s="7">
        <v>45382</v>
      </c>
      <c r="K182" s="18"/>
    </row>
    <row r="183" spans="1:11" x14ac:dyDescent="0.25">
      <c r="A183" s="6">
        <v>2024</v>
      </c>
      <c r="B183" s="7">
        <v>45292</v>
      </c>
      <c r="C183" s="7">
        <v>45382</v>
      </c>
      <c r="D183" s="8" t="s">
        <v>49</v>
      </c>
      <c r="E183" s="9" t="s">
        <v>420</v>
      </c>
      <c r="F183" s="10">
        <v>43745</v>
      </c>
      <c r="G183" s="10">
        <v>43745</v>
      </c>
      <c r="H183" s="11" t="s">
        <v>421</v>
      </c>
      <c r="I183" s="12" t="s">
        <v>69</v>
      </c>
      <c r="J183" s="7">
        <v>45382</v>
      </c>
      <c r="K183" s="18"/>
    </row>
    <row r="184" spans="1:11" x14ac:dyDescent="0.25">
      <c r="A184" s="6">
        <v>2024</v>
      </c>
      <c r="B184" s="7">
        <v>45292</v>
      </c>
      <c r="C184" s="7">
        <v>45382</v>
      </c>
      <c r="D184" s="8" t="s">
        <v>49</v>
      </c>
      <c r="E184" s="9" t="s">
        <v>422</v>
      </c>
      <c r="F184" s="10">
        <v>43745</v>
      </c>
      <c r="G184" s="10">
        <v>43745</v>
      </c>
      <c r="H184" s="11" t="s">
        <v>423</v>
      </c>
      <c r="I184" s="12" t="s">
        <v>69</v>
      </c>
      <c r="J184" s="7">
        <v>45382</v>
      </c>
      <c r="K184" s="18"/>
    </row>
    <row r="185" spans="1:11" x14ac:dyDescent="0.25">
      <c r="A185" s="6">
        <v>2024</v>
      </c>
      <c r="B185" s="7">
        <v>45292</v>
      </c>
      <c r="C185" s="7">
        <v>45382</v>
      </c>
      <c r="D185" s="8" t="s">
        <v>49</v>
      </c>
      <c r="E185" s="9" t="s">
        <v>424</v>
      </c>
      <c r="F185" s="10">
        <v>43745</v>
      </c>
      <c r="G185" s="10">
        <v>43745</v>
      </c>
      <c r="H185" s="11" t="s">
        <v>425</v>
      </c>
      <c r="I185" s="12" t="s">
        <v>69</v>
      </c>
      <c r="J185" s="7">
        <v>45382</v>
      </c>
      <c r="K185" s="18"/>
    </row>
    <row r="186" spans="1:11" x14ac:dyDescent="0.25">
      <c r="A186" s="6">
        <v>2024</v>
      </c>
      <c r="B186" s="7">
        <v>45292</v>
      </c>
      <c r="C186" s="7">
        <v>45382</v>
      </c>
      <c r="D186" s="8" t="s">
        <v>49</v>
      </c>
      <c r="E186" s="9" t="s">
        <v>426</v>
      </c>
      <c r="F186" s="10">
        <v>43745</v>
      </c>
      <c r="G186" s="10">
        <v>43745</v>
      </c>
      <c r="H186" s="11" t="s">
        <v>427</v>
      </c>
      <c r="I186" s="12" t="s">
        <v>69</v>
      </c>
      <c r="J186" s="7">
        <v>45382</v>
      </c>
      <c r="K186" s="18"/>
    </row>
    <row r="187" spans="1:11" x14ac:dyDescent="0.25">
      <c r="A187" s="6">
        <v>2024</v>
      </c>
      <c r="B187" s="7">
        <v>45292</v>
      </c>
      <c r="C187" s="7">
        <v>45382</v>
      </c>
      <c r="D187" s="8" t="s">
        <v>49</v>
      </c>
      <c r="E187" s="9" t="s">
        <v>428</v>
      </c>
      <c r="F187" s="10">
        <v>43745</v>
      </c>
      <c r="G187" s="10">
        <v>43745</v>
      </c>
      <c r="H187" s="11" t="s">
        <v>429</v>
      </c>
      <c r="I187" s="12" t="s">
        <v>69</v>
      </c>
      <c r="J187" s="7">
        <v>45382</v>
      </c>
      <c r="K187" s="18"/>
    </row>
    <row r="188" spans="1:11" x14ac:dyDescent="0.25">
      <c r="A188" s="6">
        <v>2024</v>
      </c>
      <c r="B188" s="7">
        <v>45292</v>
      </c>
      <c r="C188" s="7">
        <v>45382</v>
      </c>
      <c r="D188" s="8" t="s">
        <v>49</v>
      </c>
      <c r="E188" s="9" t="s">
        <v>430</v>
      </c>
      <c r="F188" s="10">
        <v>43745</v>
      </c>
      <c r="G188" s="10">
        <v>43745</v>
      </c>
      <c r="H188" s="11" t="s">
        <v>431</v>
      </c>
      <c r="I188" s="12" t="s">
        <v>69</v>
      </c>
      <c r="J188" s="7">
        <v>45382</v>
      </c>
      <c r="K188" s="18"/>
    </row>
    <row r="189" spans="1:11" x14ac:dyDescent="0.25">
      <c r="A189" s="6">
        <v>2024</v>
      </c>
      <c r="B189" s="7">
        <v>45292</v>
      </c>
      <c r="C189" s="7">
        <v>45382</v>
      </c>
      <c r="D189" s="8" t="s">
        <v>49</v>
      </c>
      <c r="E189" s="9" t="s">
        <v>432</v>
      </c>
      <c r="F189" s="10">
        <v>43745</v>
      </c>
      <c r="G189" s="10">
        <v>43745</v>
      </c>
      <c r="H189" s="11" t="s">
        <v>433</v>
      </c>
      <c r="I189" s="12" t="s">
        <v>69</v>
      </c>
      <c r="J189" s="7">
        <v>45382</v>
      </c>
      <c r="K189" s="18"/>
    </row>
    <row r="190" spans="1:11" x14ac:dyDescent="0.25">
      <c r="A190" s="6">
        <v>2024</v>
      </c>
      <c r="B190" s="7">
        <v>45292</v>
      </c>
      <c r="C190" s="7">
        <v>45382</v>
      </c>
      <c r="D190" s="8" t="s">
        <v>49</v>
      </c>
      <c r="E190" s="9" t="s">
        <v>434</v>
      </c>
      <c r="F190" s="10">
        <v>43745</v>
      </c>
      <c r="G190" s="10">
        <v>43745</v>
      </c>
      <c r="H190" s="11" t="s">
        <v>435</v>
      </c>
      <c r="I190" s="12" t="s">
        <v>69</v>
      </c>
      <c r="J190" s="7">
        <v>45382</v>
      </c>
      <c r="K190" s="18"/>
    </row>
    <row r="191" spans="1:11" x14ac:dyDescent="0.25">
      <c r="A191" s="6">
        <v>2024</v>
      </c>
      <c r="B191" s="7">
        <v>45292</v>
      </c>
      <c r="C191" s="7">
        <v>45382</v>
      </c>
      <c r="D191" s="8" t="s">
        <v>49</v>
      </c>
      <c r="E191" s="9" t="s">
        <v>436</v>
      </c>
      <c r="F191" s="10">
        <v>43745</v>
      </c>
      <c r="G191" s="10">
        <v>43745</v>
      </c>
      <c r="H191" s="11" t="s">
        <v>437</v>
      </c>
      <c r="I191" s="12" t="s">
        <v>69</v>
      </c>
      <c r="J191" s="7">
        <v>45382</v>
      </c>
      <c r="K191" s="18"/>
    </row>
    <row r="192" spans="1:11" x14ac:dyDescent="0.25">
      <c r="A192" s="6">
        <v>2024</v>
      </c>
      <c r="B192" s="7">
        <v>45292</v>
      </c>
      <c r="C192" s="7">
        <v>45382</v>
      </c>
      <c r="D192" s="8" t="s">
        <v>49</v>
      </c>
      <c r="E192" s="9" t="s">
        <v>438</v>
      </c>
      <c r="F192" s="10">
        <v>43745</v>
      </c>
      <c r="G192" s="10">
        <v>43745</v>
      </c>
      <c r="H192" s="11" t="s">
        <v>439</v>
      </c>
      <c r="I192" s="12" t="s">
        <v>69</v>
      </c>
      <c r="J192" s="7">
        <v>45382</v>
      </c>
      <c r="K192" s="18"/>
    </row>
    <row r="193" spans="1:11" x14ac:dyDescent="0.25">
      <c r="A193" s="6">
        <v>2024</v>
      </c>
      <c r="B193" s="7">
        <v>45292</v>
      </c>
      <c r="C193" s="7">
        <v>45382</v>
      </c>
      <c r="D193" s="8" t="s">
        <v>49</v>
      </c>
      <c r="E193" s="9" t="s">
        <v>440</v>
      </c>
      <c r="F193" s="10">
        <v>43745</v>
      </c>
      <c r="G193" s="10">
        <v>43745</v>
      </c>
      <c r="H193" s="11" t="s">
        <v>441</v>
      </c>
      <c r="I193" s="12" t="s">
        <v>69</v>
      </c>
      <c r="J193" s="7">
        <v>45382</v>
      </c>
      <c r="K193" s="18"/>
    </row>
    <row r="194" spans="1:11" x14ac:dyDescent="0.25">
      <c r="A194" s="6">
        <v>2024</v>
      </c>
      <c r="B194" s="7">
        <v>45292</v>
      </c>
      <c r="C194" s="7">
        <v>45382</v>
      </c>
      <c r="D194" s="8" t="s">
        <v>49</v>
      </c>
      <c r="E194" s="9" t="s">
        <v>442</v>
      </c>
      <c r="F194" s="10">
        <v>43745</v>
      </c>
      <c r="G194" s="10">
        <v>43745</v>
      </c>
      <c r="H194" s="11" t="s">
        <v>443</v>
      </c>
      <c r="I194" s="12" t="s">
        <v>69</v>
      </c>
      <c r="J194" s="7">
        <v>45382</v>
      </c>
      <c r="K194" s="18"/>
    </row>
    <row r="195" spans="1:11" x14ac:dyDescent="0.25">
      <c r="A195" s="6">
        <v>2024</v>
      </c>
      <c r="B195" s="7">
        <v>45292</v>
      </c>
      <c r="C195" s="7">
        <v>45382</v>
      </c>
      <c r="D195" s="8" t="s">
        <v>49</v>
      </c>
      <c r="E195" s="9" t="s">
        <v>444</v>
      </c>
      <c r="F195" s="10">
        <v>43745</v>
      </c>
      <c r="G195" s="10">
        <v>43745</v>
      </c>
      <c r="H195" s="11" t="s">
        <v>445</v>
      </c>
      <c r="I195" s="12" t="s">
        <v>69</v>
      </c>
      <c r="J195" s="7">
        <v>45382</v>
      </c>
      <c r="K195" s="18"/>
    </row>
    <row r="196" spans="1:11" x14ac:dyDescent="0.25">
      <c r="A196" s="6">
        <v>2024</v>
      </c>
      <c r="B196" s="7">
        <v>45292</v>
      </c>
      <c r="C196" s="7">
        <v>45382</v>
      </c>
      <c r="D196" s="8" t="s">
        <v>49</v>
      </c>
      <c r="E196" s="9" t="s">
        <v>446</v>
      </c>
      <c r="F196" s="10">
        <v>43745</v>
      </c>
      <c r="G196" s="10">
        <v>43745</v>
      </c>
      <c r="H196" s="11" t="s">
        <v>447</v>
      </c>
      <c r="I196" s="12" t="s">
        <v>69</v>
      </c>
      <c r="J196" s="7">
        <v>45382</v>
      </c>
      <c r="K196" s="18"/>
    </row>
    <row r="197" spans="1:11" x14ac:dyDescent="0.25">
      <c r="A197" s="6">
        <v>2024</v>
      </c>
      <c r="B197" s="7">
        <v>45292</v>
      </c>
      <c r="C197" s="7">
        <v>45382</v>
      </c>
      <c r="D197" s="8" t="s">
        <v>49</v>
      </c>
      <c r="E197" s="9" t="s">
        <v>448</v>
      </c>
      <c r="F197" s="10">
        <v>43745</v>
      </c>
      <c r="G197" s="10">
        <v>43745</v>
      </c>
      <c r="H197" s="11" t="s">
        <v>449</v>
      </c>
      <c r="I197" s="12" t="s">
        <v>69</v>
      </c>
      <c r="J197" s="7">
        <v>45382</v>
      </c>
      <c r="K197" s="18"/>
    </row>
    <row r="198" spans="1:11" x14ac:dyDescent="0.25">
      <c r="A198" s="6">
        <v>2024</v>
      </c>
      <c r="B198" s="7">
        <v>45292</v>
      </c>
      <c r="C198" s="7">
        <v>45382</v>
      </c>
      <c r="D198" s="8" t="s">
        <v>49</v>
      </c>
      <c r="E198" s="9" t="s">
        <v>450</v>
      </c>
      <c r="F198" s="10">
        <v>43745</v>
      </c>
      <c r="G198" s="10">
        <v>43745</v>
      </c>
      <c r="H198" s="11" t="s">
        <v>451</v>
      </c>
      <c r="I198" s="12" t="s">
        <v>69</v>
      </c>
      <c r="J198" s="7">
        <v>45382</v>
      </c>
      <c r="K198" s="18"/>
    </row>
    <row r="199" spans="1:11" x14ac:dyDescent="0.25">
      <c r="A199" s="6">
        <v>2024</v>
      </c>
      <c r="B199" s="7">
        <v>45292</v>
      </c>
      <c r="C199" s="7">
        <v>45382</v>
      </c>
      <c r="D199" s="8" t="s">
        <v>49</v>
      </c>
      <c r="E199" s="9" t="s">
        <v>452</v>
      </c>
      <c r="F199" s="10">
        <v>43745</v>
      </c>
      <c r="G199" s="10">
        <v>43745</v>
      </c>
      <c r="H199" s="11" t="s">
        <v>453</v>
      </c>
      <c r="I199" s="12" t="s">
        <v>69</v>
      </c>
      <c r="J199" s="7">
        <v>45382</v>
      </c>
      <c r="K199" s="18"/>
    </row>
    <row r="200" spans="1:11" x14ac:dyDescent="0.25">
      <c r="A200" s="6">
        <v>2024</v>
      </c>
      <c r="B200" s="7">
        <v>45292</v>
      </c>
      <c r="C200" s="7">
        <v>45382</v>
      </c>
      <c r="D200" s="8" t="s">
        <v>49</v>
      </c>
      <c r="E200" s="9" t="s">
        <v>454</v>
      </c>
      <c r="F200" s="10">
        <v>43745</v>
      </c>
      <c r="G200" s="10">
        <v>43745</v>
      </c>
      <c r="H200" s="11" t="s">
        <v>455</v>
      </c>
      <c r="I200" s="12" t="s">
        <v>69</v>
      </c>
      <c r="J200" s="7">
        <v>45382</v>
      </c>
      <c r="K200" s="18"/>
    </row>
    <row r="201" spans="1:11" x14ac:dyDescent="0.25">
      <c r="A201" s="6">
        <v>2024</v>
      </c>
      <c r="B201" s="7">
        <v>45292</v>
      </c>
      <c r="C201" s="7">
        <v>45382</v>
      </c>
      <c r="D201" s="8" t="s">
        <v>49</v>
      </c>
      <c r="E201" s="9" t="s">
        <v>456</v>
      </c>
      <c r="F201" s="10">
        <v>43745</v>
      </c>
      <c r="G201" s="10">
        <v>43745</v>
      </c>
      <c r="H201" s="11" t="s">
        <v>457</v>
      </c>
      <c r="I201" s="12" t="s">
        <v>69</v>
      </c>
      <c r="J201" s="7">
        <v>45382</v>
      </c>
      <c r="K201" s="18"/>
    </row>
    <row r="202" spans="1:11" x14ac:dyDescent="0.25">
      <c r="A202" s="6">
        <v>2024</v>
      </c>
      <c r="B202" s="7">
        <v>45292</v>
      </c>
      <c r="C202" s="7">
        <v>45382</v>
      </c>
      <c r="D202" s="8" t="s">
        <v>49</v>
      </c>
      <c r="E202" s="9" t="s">
        <v>458</v>
      </c>
      <c r="F202" s="10">
        <v>43745</v>
      </c>
      <c r="G202" s="10">
        <v>43745</v>
      </c>
      <c r="H202" s="11" t="s">
        <v>459</v>
      </c>
      <c r="I202" s="12" t="s">
        <v>69</v>
      </c>
      <c r="J202" s="7">
        <v>45382</v>
      </c>
      <c r="K202" s="18"/>
    </row>
    <row r="203" spans="1:11" x14ac:dyDescent="0.25">
      <c r="A203" s="6">
        <v>2024</v>
      </c>
      <c r="B203" s="7">
        <v>45292</v>
      </c>
      <c r="C203" s="7">
        <v>45382</v>
      </c>
      <c r="D203" s="8" t="s">
        <v>49</v>
      </c>
      <c r="E203" s="9" t="s">
        <v>460</v>
      </c>
      <c r="F203" s="10">
        <v>43745</v>
      </c>
      <c r="G203" s="10">
        <v>43745</v>
      </c>
      <c r="H203" s="11" t="s">
        <v>461</v>
      </c>
      <c r="I203" s="12" t="s">
        <v>69</v>
      </c>
      <c r="J203" s="7">
        <v>45382</v>
      </c>
      <c r="K203" s="18"/>
    </row>
    <row r="204" spans="1:11" x14ac:dyDescent="0.25">
      <c r="A204" s="6">
        <v>2024</v>
      </c>
      <c r="B204" s="7">
        <v>45292</v>
      </c>
      <c r="C204" s="7">
        <v>45382</v>
      </c>
      <c r="D204" s="8" t="s">
        <v>49</v>
      </c>
      <c r="E204" s="9" t="s">
        <v>462</v>
      </c>
      <c r="F204" s="10">
        <v>43745</v>
      </c>
      <c r="G204" s="10">
        <v>43745</v>
      </c>
      <c r="H204" s="11" t="s">
        <v>463</v>
      </c>
      <c r="I204" s="12" t="s">
        <v>69</v>
      </c>
      <c r="J204" s="7">
        <v>45382</v>
      </c>
      <c r="K204" s="18"/>
    </row>
    <row r="205" spans="1:11" x14ac:dyDescent="0.25">
      <c r="A205" s="6">
        <v>2024</v>
      </c>
      <c r="B205" s="7">
        <v>45292</v>
      </c>
      <c r="C205" s="7">
        <v>45382</v>
      </c>
      <c r="D205" s="8" t="s">
        <v>49</v>
      </c>
      <c r="E205" s="9" t="s">
        <v>464</v>
      </c>
      <c r="F205" s="10">
        <v>43745</v>
      </c>
      <c r="G205" s="10">
        <v>43745</v>
      </c>
      <c r="H205" s="11" t="s">
        <v>465</v>
      </c>
      <c r="I205" s="12" t="s">
        <v>69</v>
      </c>
      <c r="J205" s="7">
        <v>45382</v>
      </c>
      <c r="K205" s="18"/>
    </row>
    <row r="206" spans="1:11" x14ac:dyDescent="0.25">
      <c r="A206" s="6">
        <v>2024</v>
      </c>
      <c r="B206" s="7">
        <v>45292</v>
      </c>
      <c r="C206" s="7">
        <v>45382</v>
      </c>
      <c r="D206" s="8" t="s">
        <v>49</v>
      </c>
      <c r="E206" s="9" t="s">
        <v>466</v>
      </c>
      <c r="F206" s="10">
        <v>43745</v>
      </c>
      <c r="G206" s="10">
        <v>43745</v>
      </c>
      <c r="H206" s="11" t="s">
        <v>467</v>
      </c>
      <c r="I206" s="12" t="s">
        <v>69</v>
      </c>
      <c r="J206" s="7">
        <v>45382</v>
      </c>
      <c r="K206" s="18"/>
    </row>
    <row r="207" spans="1:11" x14ac:dyDescent="0.25">
      <c r="A207" s="6">
        <v>2024</v>
      </c>
      <c r="B207" s="7">
        <v>45292</v>
      </c>
      <c r="C207" s="7">
        <v>45382</v>
      </c>
      <c r="D207" s="8" t="s">
        <v>49</v>
      </c>
      <c r="E207" s="9" t="s">
        <v>468</v>
      </c>
      <c r="F207" s="10">
        <v>43745</v>
      </c>
      <c r="G207" s="10">
        <v>43745</v>
      </c>
      <c r="H207" s="11" t="s">
        <v>469</v>
      </c>
      <c r="I207" s="12" t="s">
        <v>69</v>
      </c>
      <c r="J207" s="7">
        <v>45382</v>
      </c>
      <c r="K207" s="18"/>
    </row>
    <row r="208" spans="1:11" x14ac:dyDescent="0.25">
      <c r="A208" s="6">
        <v>2024</v>
      </c>
      <c r="B208" s="7">
        <v>45292</v>
      </c>
      <c r="C208" s="7">
        <v>45382</v>
      </c>
      <c r="D208" s="8" t="s">
        <v>49</v>
      </c>
      <c r="E208" s="9" t="s">
        <v>470</v>
      </c>
      <c r="F208" s="10">
        <v>43745</v>
      </c>
      <c r="G208" s="10">
        <v>43745</v>
      </c>
      <c r="H208" s="11" t="s">
        <v>471</v>
      </c>
      <c r="I208" s="12" t="s">
        <v>69</v>
      </c>
      <c r="J208" s="7">
        <v>45382</v>
      </c>
      <c r="K208" s="18"/>
    </row>
    <row r="209" spans="1:11" x14ac:dyDescent="0.25">
      <c r="A209" s="6">
        <v>2024</v>
      </c>
      <c r="B209" s="7">
        <v>45292</v>
      </c>
      <c r="C209" s="7">
        <v>45382</v>
      </c>
      <c r="D209" s="8" t="s">
        <v>49</v>
      </c>
      <c r="E209" s="9" t="s">
        <v>472</v>
      </c>
      <c r="F209" s="10">
        <v>43745</v>
      </c>
      <c r="G209" s="10">
        <v>43745</v>
      </c>
      <c r="H209" s="11" t="s">
        <v>473</v>
      </c>
      <c r="I209" s="12" t="s">
        <v>69</v>
      </c>
      <c r="J209" s="7">
        <v>45382</v>
      </c>
      <c r="K209" s="18"/>
    </row>
    <row r="210" spans="1:11" x14ac:dyDescent="0.25">
      <c r="A210" s="6">
        <v>2024</v>
      </c>
      <c r="B210" s="7">
        <v>45292</v>
      </c>
      <c r="C210" s="7">
        <v>45382</v>
      </c>
      <c r="D210" s="8" t="s">
        <v>49</v>
      </c>
      <c r="E210" s="9" t="s">
        <v>474</v>
      </c>
      <c r="F210" s="10">
        <v>43745</v>
      </c>
      <c r="G210" s="10">
        <v>43745</v>
      </c>
      <c r="H210" s="11" t="s">
        <v>475</v>
      </c>
      <c r="I210" s="12" t="s">
        <v>69</v>
      </c>
      <c r="J210" s="7">
        <v>45382</v>
      </c>
      <c r="K210" s="18"/>
    </row>
    <row r="211" spans="1:11" x14ac:dyDescent="0.25">
      <c r="A211" s="6">
        <v>2024</v>
      </c>
      <c r="B211" s="7">
        <v>45292</v>
      </c>
      <c r="C211" s="7">
        <v>45382</v>
      </c>
      <c r="D211" s="8" t="s">
        <v>49</v>
      </c>
      <c r="E211" s="9" t="s">
        <v>476</v>
      </c>
      <c r="F211" s="10">
        <v>43745</v>
      </c>
      <c r="G211" s="10">
        <v>43745</v>
      </c>
      <c r="H211" s="11" t="s">
        <v>477</v>
      </c>
      <c r="I211" s="12" t="s">
        <v>69</v>
      </c>
      <c r="J211" s="7">
        <v>45382</v>
      </c>
      <c r="K211" s="18"/>
    </row>
    <row r="212" spans="1:11" x14ac:dyDescent="0.25">
      <c r="A212" s="6">
        <v>2024</v>
      </c>
      <c r="B212" s="7">
        <v>45292</v>
      </c>
      <c r="C212" s="7">
        <v>45382</v>
      </c>
      <c r="D212" s="8" t="s">
        <v>49</v>
      </c>
      <c r="E212" s="9" t="s">
        <v>478</v>
      </c>
      <c r="F212" s="10">
        <v>43745</v>
      </c>
      <c r="G212" s="10">
        <v>43745</v>
      </c>
      <c r="H212" s="11" t="s">
        <v>479</v>
      </c>
      <c r="I212" s="12" t="s">
        <v>69</v>
      </c>
      <c r="J212" s="7">
        <v>45382</v>
      </c>
      <c r="K212" s="18"/>
    </row>
    <row r="213" spans="1:11" x14ac:dyDescent="0.25">
      <c r="A213" s="6">
        <v>2024</v>
      </c>
      <c r="B213" s="7">
        <v>45292</v>
      </c>
      <c r="C213" s="7">
        <v>45382</v>
      </c>
      <c r="D213" s="8" t="s">
        <v>49</v>
      </c>
      <c r="E213" s="9" t="s">
        <v>480</v>
      </c>
      <c r="F213" s="10">
        <v>43745</v>
      </c>
      <c r="G213" s="10">
        <v>43745</v>
      </c>
      <c r="H213" s="11" t="s">
        <v>481</v>
      </c>
      <c r="I213" s="12" t="s">
        <v>69</v>
      </c>
      <c r="J213" s="7">
        <v>45382</v>
      </c>
      <c r="K213" s="18"/>
    </row>
    <row r="214" spans="1:11" x14ac:dyDescent="0.25">
      <c r="A214" s="6">
        <v>2024</v>
      </c>
      <c r="B214" s="7">
        <v>45292</v>
      </c>
      <c r="C214" s="7">
        <v>45382</v>
      </c>
      <c r="D214" s="8" t="s">
        <v>49</v>
      </c>
      <c r="E214" s="9" t="s">
        <v>482</v>
      </c>
      <c r="F214" s="10">
        <v>43745</v>
      </c>
      <c r="G214" s="10">
        <v>43745</v>
      </c>
      <c r="H214" s="11" t="s">
        <v>483</v>
      </c>
      <c r="I214" s="12" t="s">
        <v>69</v>
      </c>
      <c r="J214" s="7">
        <v>45382</v>
      </c>
      <c r="K214" s="18"/>
    </row>
    <row r="215" spans="1:11" x14ac:dyDescent="0.25">
      <c r="A215" s="6">
        <v>2024</v>
      </c>
      <c r="B215" s="7">
        <v>45292</v>
      </c>
      <c r="C215" s="7">
        <v>45382</v>
      </c>
      <c r="D215" s="8" t="s">
        <v>49</v>
      </c>
      <c r="E215" s="9" t="s">
        <v>484</v>
      </c>
      <c r="F215" s="10">
        <v>43745</v>
      </c>
      <c r="G215" s="10">
        <v>43745</v>
      </c>
      <c r="H215" s="11" t="s">
        <v>485</v>
      </c>
      <c r="I215" s="12" t="s">
        <v>69</v>
      </c>
      <c r="J215" s="7">
        <v>45382</v>
      </c>
      <c r="K215" s="18"/>
    </row>
    <row r="216" spans="1:11" x14ac:dyDescent="0.25">
      <c r="A216" s="6">
        <v>2024</v>
      </c>
      <c r="B216" s="7">
        <v>45292</v>
      </c>
      <c r="C216" s="7">
        <v>45382</v>
      </c>
      <c r="D216" s="8" t="s">
        <v>49</v>
      </c>
      <c r="E216" s="9" t="s">
        <v>486</v>
      </c>
      <c r="F216" s="10">
        <v>43745</v>
      </c>
      <c r="G216" s="10">
        <v>43745</v>
      </c>
      <c r="H216" s="11" t="s">
        <v>487</v>
      </c>
      <c r="I216" s="12" t="s">
        <v>69</v>
      </c>
      <c r="J216" s="7">
        <v>45382</v>
      </c>
      <c r="K216" s="18"/>
    </row>
    <row r="217" spans="1:11" x14ac:dyDescent="0.25">
      <c r="A217" s="6">
        <v>2024</v>
      </c>
      <c r="B217" s="7">
        <v>45292</v>
      </c>
      <c r="C217" s="7">
        <v>45382</v>
      </c>
      <c r="D217" s="8" t="s">
        <v>49</v>
      </c>
      <c r="E217" s="9" t="s">
        <v>488</v>
      </c>
      <c r="F217" s="10">
        <v>43745</v>
      </c>
      <c r="G217" s="10">
        <v>43745</v>
      </c>
      <c r="H217" s="11" t="s">
        <v>489</v>
      </c>
      <c r="I217" s="12" t="s">
        <v>69</v>
      </c>
      <c r="J217" s="7">
        <v>45382</v>
      </c>
      <c r="K217" s="18"/>
    </row>
    <row r="218" spans="1:11" x14ac:dyDescent="0.25">
      <c r="A218" s="6">
        <v>2024</v>
      </c>
      <c r="B218" s="7">
        <v>45292</v>
      </c>
      <c r="C218" s="7">
        <v>45382</v>
      </c>
      <c r="D218" s="8" t="s">
        <v>49</v>
      </c>
      <c r="E218" s="9" t="s">
        <v>490</v>
      </c>
      <c r="F218" s="10">
        <v>43745</v>
      </c>
      <c r="G218" s="10">
        <v>43745</v>
      </c>
      <c r="H218" s="11" t="s">
        <v>491</v>
      </c>
      <c r="I218" s="12" t="s">
        <v>69</v>
      </c>
      <c r="J218" s="7">
        <v>45382</v>
      </c>
      <c r="K218" s="18"/>
    </row>
    <row r="219" spans="1:11" x14ac:dyDescent="0.25">
      <c r="A219" s="6">
        <v>2024</v>
      </c>
      <c r="B219" s="7">
        <v>45292</v>
      </c>
      <c r="C219" s="7">
        <v>45382</v>
      </c>
      <c r="D219" s="8" t="s">
        <v>49</v>
      </c>
      <c r="E219" s="9" t="s">
        <v>492</v>
      </c>
      <c r="F219" s="10">
        <v>43745</v>
      </c>
      <c r="G219" s="10">
        <v>43745</v>
      </c>
      <c r="H219" s="11" t="s">
        <v>493</v>
      </c>
      <c r="I219" s="12" t="s">
        <v>69</v>
      </c>
      <c r="J219" s="7">
        <v>45382</v>
      </c>
      <c r="K219" s="18"/>
    </row>
    <row r="220" spans="1:11" x14ac:dyDescent="0.25">
      <c r="A220" s="6">
        <v>2024</v>
      </c>
      <c r="B220" s="7">
        <v>45292</v>
      </c>
      <c r="C220" s="7">
        <v>45382</v>
      </c>
      <c r="D220" s="8" t="s">
        <v>49</v>
      </c>
      <c r="E220" s="9" t="s">
        <v>494</v>
      </c>
      <c r="F220" s="10">
        <v>43745</v>
      </c>
      <c r="G220" s="10">
        <v>43745</v>
      </c>
      <c r="H220" s="11" t="s">
        <v>495</v>
      </c>
      <c r="I220" s="12" t="s">
        <v>69</v>
      </c>
      <c r="J220" s="7">
        <v>45382</v>
      </c>
      <c r="K220" s="18"/>
    </row>
    <row r="221" spans="1:11" x14ac:dyDescent="0.25">
      <c r="A221" s="6">
        <v>2024</v>
      </c>
      <c r="B221" s="7">
        <v>45292</v>
      </c>
      <c r="C221" s="7">
        <v>45382</v>
      </c>
      <c r="D221" s="8" t="s">
        <v>49</v>
      </c>
      <c r="E221" s="9" t="s">
        <v>496</v>
      </c>
      <c r="F221" s="10">
        <v>43745</v>
      </c>
      <c r="G221" s="10">
        <v>43745</v>
      </c>
      <c r="H221" s="11" t="s">
        <v>497</v>
      </c>
      <c r="I221" s="12" t="s">
        <v>69</v>
      </c>
      <c r="J221" s="7">
        <v>45382</v>
      </c>
      <c r="K221" s="18"/>
    </row>
    <row r="222" spans="1:11" x14ac:dyDescent="0.25">
      <c r="A222" s="6">
        <v>2024</v>
      </c>
      <c r="B222" s="7">
        <v>45292</v>
      </c>
      <c r="C222" s="7">
        <v>45382</v>
      </c>
      <c r="D222" s="8" t="s">
        <v>49</v>
      </c>
      <c r="E222" s="9" t="s">
        <v>498</v>
      </c>
      <c r="F222" s="10">
        <v>43745</v>
      </c>
      <c r="G222" s="10">
        <v>43745</v>
      </c>
      <c r="H222" s="11" t="s">
        <v>499</v>
      </c>
      <c r="I222" s="12" t="s">
        <v>69</v>
      </c>
      <c r="J222" s="7">
        <v>45382</v>
      </c>
      <c r="K222" s="18"/>
    </row>
    <row r="223" spans="1:11" x14ac:dyDescent="0.25">
      <c r="A223" s="6">
        <v>2024</v>
      </c>
      <c r="B223" s="7">
        <v>45292</v>
      </c>
      <c r="C223" s="7">
        <v>45382</v>
      </c>
      <c r="D223" s="8" t="s">
        <v>49</v>
      </c>
      <c r="E223" s="9" t="s">
        <v>500</v>
      </c>
      <c r="F223" s="10">
        <v>43745</v>
      </c>
      <c r="G223" s="10">
        <v>43745</v>
      </c>
      <c r="H223" s="11" t="s">
        <v>501</v>
      </c>
      <c r="I223" s="12" t="s">
        <v>69</v>
      </c>
      <c r="J223" s="7">
        <v>45382</v>
      </c>
      <c r="K223" s="18"/>
    </row>
    <row r="224" spans="1:11" x14ac:dyDescent="0.25">
      <c r="A224" s="6">
        <v>2024</v>
      </c>
      <c r="B224" s="7">
        <v>45292</v>
      </c>
      <c r="C224" s="7">
        <v>45382</v>
      </c>
      <c r="D224" s="8" t="s">
        <v>49</v>
      </c>
      <c r="E224" s="9" t="s">
        <v>502</v>
      </c>
      <c r="F224" s="10">
        <v>43745</v>
      </c>
      <c r="G224" s="10">
        <v>43745</v>
      </c>
      <c r="H224" s="11" t="s">
        <v>503</v>
      </c>
      <c r="I224" s="12" t="s">
        <v>69</v>
      </c>
      <c r="J224" s="7">
        <v>45382</v>
      </c>
      <c r="K224" s="18"/>
    </row>
    <row r="225" spans="1:11" x14ac:dyDescent="0.25">
      <c r="A225" s="6">
        <v>2024</v>
      </c>
      <c r="B225" s="7">
        <v>45292</v>
      </c>
      <c r="C225" s="7">
        <v>45382</v>
      </c>
      <c r="D225" s="8" t="s">
        <v>49</v>
      </c>
      <c r="E225" s="9" t="s">
        <v>504</v>
      </c>
      <c r="F225" s="10">
        <v>43745</v>
      </c>
      <c r="G225" s="10">
        <v>43745</v>
      </c>
      <c r="H225" s="11" t="s">
        <v>505</v>
      </c>
      <c r="I225" s="12" t="s">
        <v>69</v>
      </c>
      <c r="J225" s="7">
        <v>45382</v>
      </c>
      <c r="K225" s="18"/>
    </row>
    <row r="226" spans="1:11" x14ac:dyDescent="0.25">
      <c r="A226" s="6">
        <v>2024</v>
      </c>
      <c r="B226" s="7">
        <v>45292</v>
      </c>
      <c r="C226" s="7">
        <v>45382</v>
      </c>
      <c r="D226" s="8" t="s">
        <v>49</v>
      </c>
      <c r="E226" s="9" t="s">
        <v>506</v>
      </c>
      <c r="F226" s="10">
        <v>43745</v>
      </c>
      <c r="G226" s="10">
        <v>43745</v>
      </c>
      <c r="H226" s="11" t="s">
        <v>507</v>
      </c>
      <c r="I226" s="12" t="s">
        <v>69</v>
      </c>
      <c r="J226" s="7">
        <v>45382</v>
      </c>
      <c r="K226" s="18"/>
    </row>
    <row r="227" spans="1:11" x14ac:dyDescent="0.25">
      <c r="A227" s="6">
        <v>2024</v>
      </c>
      <c r="B227" s="7">
        <v>45292</v>
      </c>
      <c r="C227" s="7">
        <v>45382</v>
      </c>
      <c r="D227" s="8" t="s">
        <v>49</v>
      </c>
      <c r="E227" s="9" t="s">
        <v>508</v>
      </c>
      <c r="F227" s="10">
        <v>43745</v>
      </c>
      <c r="G227" s="10">
        <v>43745</v>
      </c>
      <c r="H227" s="29" t="s">
        <v>509</v>
      </c>
      <c r="I227" s="12" t="s">
        <v>69</v>
      </c>
      <c r="J227" s="7">
        <v>45382</v>
      </c>
      <c r="K227" s="18"/>
    </row>
    <row r="228" spans="1:11" x14ac:dyDescent="0.25">
      <c r="A228" s="6">
        <v>2024</v>
      </c>
      <c r="B228" s="7">
        <v>45292</v>
      </c>
      <c r="C228" s="7">
        <v>45382</v>
      </c>
      <c r="D228" s="8" t="s">
        <v>49</v>
      </c>
      <c r="E228" s="9" t="s">
        <v>510</v>
      </c>
      <c r="F228" s="10">
        <v>43745</v>
      </c>
      <c r="G228" s="10">
        <v>43745</v>
      </c>
      <c r="H228" s="11" t="s">
        <v>511</v>
      </c>
      <c r="I228" s="12" t="s">
        <v>69</v>
      </c>
      <c r="J228" s="7">
        <v>45382</v>
      </c>
      <c r="K228" s="18"/>
    </row>
    <row r="229" spans="1:11" x14ac:dyDescent="0.25">
      <c r="A229" s="6">
        <v>2024</v>
      </c>
      <c r="B229" s="7">
        <v>45292</v>
      </c>
      <c r="C229" s="7">
        <v>45382</v>
      </c>
      <c r="D229" s="8" t="s">
        <v>49</v>
      </c>
      <c r="E229" s="9" t="s">
        <v>512</v>
      </c>
      <c r="F229" s="10">
        <v>43745</v>
      </c>
      <c r="G229" s="10">
        <v>43745</v>
      </c>
      <c r="H229" s="11" t="s">
        <v>513</v>
      </c>
      <c r="I229" s="12" t="s">
        <v>69</v>
      </c>
      <c r="J229" s="7">
        <v>45382</v>
      </c>
      <c r="K229" s="18"/>
    </row>
    <row r="230" spans="1:11" x14ac:dyDescent="0.25">
      <c r="A230" s="6">
        <v>2024</v>
      </c>
      <c r="B230" s="7">
        <v>45292</v>
      </c>
      <c r="C230" s="7">
        <v>45382</v>
      </c>
      <c r="D230" s="8" t="s">
        <v>49</v>
      </c>
      <c r="E230" s="9" t="s">
        <v>514</v>
      </c>
      <c r="F230" s="10">
        <v>43745</v>
      </c>
      <c r="G230" s="10">
        <v>43745</v>
      </c>
      <c r="H230" s="11" t="s">
        <v>515</v>
      </c>
      <c r="I230" s="12" t="s">
        <v>69</v>
      </c>
      <c r="J230" s="7">
        <v>45382</v>
      </c>
      <c r="K230" s="18"/>
    </row>
    <row r="231" spans="1:11" x14ac:dyDescent="0.25">
      <c r="A231" s="6">
        <v>2024</v>
      </c>
      <c r="B231" s="7">
        <v>45292</v>
      </c>
      <c r="C231" s="7">
        <v>45382</v>
      </c>
      <c r="D231" s="8" t="s">
        <v>49</v>
      </c>
      <c r="E231" s="9" t="s">
        <v>516</v>
      </c>
      <c r="F231" s="10">
        <v>43745</v>
      </c>
      <c r="G231" s="10">
        <v>43745</v>
      </c>
      <c r="H231" s="11" t="s">
        <v>517</v>
      </c>
      <c r="I231" s="12" t="s">
        <v>69</v>
      </c>
      <c r="J231" s="7">
        <v>45382</v>
      </c>
      <c r="K231" s="18"/>
    </row>
    <row r="232" spans="1:11" x14ac:dyDescent="0.25">
      <c r="A232" s="6">
        <v>2024</v>
      </c>
      <c r="B232" s="7">
        <v>45292</v>
      </c>
      <c r="C232" s="7">
        <v>45382</v>
      </c>
      <c r="D232" s="8" t="s">
        <v>50</v>
      </c>
      <c r="E232" s="9" t="s">
        <v>518</v>
      </c>
      <c r="F232" s="10">
        <v>44078</v>
      </c>
      <c r="G232" s="10">
        <v>44078</v>
      </c>
      <c r="H232" s="11" t="s">
        <v>519</v>
      </c>
      <c r="I232" s="12" t="s">
        <v>69</v>
      </c>
      <c r="J232" s="7">
        <v>45382</v>
      </c>
      <c r="K232" s="18"/>
    </row>
    <row r="233" spans="1:11" x14ac:dyDescent="0.25">
      <c r="A233" s="6">
        <v>2024</v>
      </c>
      <c r="B233" s="7">
        <v>45292</v>
      </c>
      <c r="C233" s="7">
        <v>45382</v>
      </c>
      <c r="D233" s="8" t="s">
        <v>50</v>
      </c>
      <c r="E233" s="17" t="s">
        <v>520</v>
      </c>
      <c r="F233" s="10">
        <v>44379</v>
      </c>
      <c r="G233" s="10">
        <v>44379</v>
      </c>
      <c r="H233" s="11" t="s">
        <v>521</v>
      </c>
      <c r="I233" s="12" t="s">
        <v>69</v>
      </c>
      <c r="J233" s="7">
        <v>45382</v>
      </c>
      <c r="K233" s="18"/>
    </row>
    <row r="234" spans="1:11" x14ac:dyDescent="0.25">
      <c r="A234" s="6">
        <v>2024</v>
      </c>
      <c r="B234" s="7">
        <v>45292</v>
      </c>
      <c r="C234" s="7">
        <v>45382</v>
      </c>
      <c r="D234" s="8" t="s">
        <v>50</v>
      </c>
      <c r="E234" s="17" t="s">
        <v>522</v>
      </c>
      <c r="F234" s="10">
        <v>44755</v>
      </c>
      <c r="G234" s="10">
        <v>44755</v>
      </c>
      <c r="H234" s="11" t="s">
        <v>523</v>
      </c>
      <c r="I234" s="12" t="s">
        <v>69</v>
      </c>
      <c r="J234" s="7">
        <v>45382</v>
      </c>
      <c r="K234" s="18"/>
    </row>
    <row r="235" spans="1:11" x14ac:dyDescent="0.25">
      <c r="A235" s="6">
        <v>2024</v>
      </c>
      <c r="B235" s="7">
        <v>45292</v>
      </c>
      <c r="C235" s="7">
        <v>45382</v>
      </c>
      <c r="D235" s="8" t="s">
        <v>50</v>
      </c>
      <c r="E235" s="17" t="s">
        <v>524</v>
      </c>
      <c r="F235" s="10">
        <v>45140</v>
      </c>
      <c r="G235" s="10">
        <v>45140</v>
      </c>
      <c r="H235" s="11" t="s">
        <v>525</v>
      </c>
      <c r="I235" s="12" t="s">
        <v>69</v>
      </c>
      <c r="J235" s="7">
        <v>45382</v>
      </c>
      <c r="K235" s="18"/>
    </row>
    <row r="236" spans="1:11" x14ac:dyDescent="0.25">
      <c r="A236" s="6">
        <v>2024</v>
      </c>
      <c r="B236" s="7">
        <v>45292</v>
      </c>
      <c r="C236" s="7">
        <v>45382</v>
      </c>
      <c r="D236" s="8" t="s">
        <v>50</v>
      </c>
      <c r="E236" s="9" t="s">
        <v>526</v>
      </c>
      <c r="F236" s="10">
        <v>37427</v>
      </c>
      <c r="G236" s="10">
        <v>37427</v>
      </c>
      <c r="H236" s="11" t="s">
        <v>527</v>
      </c>
      <c r="I236" s="12" t="s">
        <v>69</v>
      </c>
      <c r="J236" s="7">
        <v>45382</v>
      </c>
      <c r="K236" s="18"/>
    </row>
    <row r="237" spans="1:11" x14ac:dyDescent="0.25">
      <c r="A237" s="6">
        <v>2024</v>
      </c>
      <c r="B237" s="7">
        <v>45292</v>
      </c>
      <c r="C237" s="7">
        <v>45382</v>
      </c>
      <c r="D237" s="8" t="s">
        <v>50</v>
      </c>
      <c r="E237" s="9" t="s">
        <v>528</v>
      </c>
      <c r="F237" s="10">
        <v>38698</v>
      </c>
      <c r="G237" s="10">
        <v>38698</v>
      </c>
      <c r="H237" s="11" t="s">
        <v>529</v>
      </c>
      <c r="I237" s="12" t="s">
        <v>69</v>
      </c>
      <c r="J237" s="7">
        <v>45382</v>
      </c>
      <c r="K237" s="18"/>
    </row>
    <row r="238" spans="1:11" x14ac:dyDescent="0.25">
      <c r="A238" s="6">
        <v>2024</v>
      </c>
      <c r="B238" s="7">
        <v>45292</v>
      </c>
      <c r="C238" s="7">
        <v>45382</v>
      </c>
      <c r="D238" s="8" t="s">
        <v>50</v>
      </c>
      <c r="E238" s="9" t="s">
        <v>530</v>
      </c>
      <c r="F238" s="10">
        <v>38728</v>
      </c>
      <c r="G238" s="10">
        <v>38728</v>
      </c>
      <c r="H238" s="11" t="s">
        <v>531</v>
      </c>
      <c r="I238" s="12" t="s">
        <v>69</v>
      </c>
      <c r="J238" s="7">
        <v>45382</v>
      </c>
      <c r="K238" s="18"/>
    </row>
    <row r="239" spans="1:11" x14ac:dyDescent="0.25">
      <c r="A239" s="6">
        <v>2024</v>
      </c>
      <c r="B239" s="7">
        <v>45292</v>
      </c>
      <c r="C239" s="7">
        <v>45382</v>
      </c>
      <c r="D239" s="8" t="s">
        <v>50</v>
      </c>
      <c r="E239" s="9" t="s">
        <v>532</v>
      </c>
      <c r="F239" s="10">
        <v>39162</v>
      </c>
      <c r="G239" s="10">
        <v>39162</v>
      </c>
      <c r="H239" s="11" t="s">
        <v>533</v>
      </c>
      <c r="I239" s="12" t="s">
        <v>69</v>
      </c>
      <c r="J239" s="7">
        <v>45382</v>
      </c>
      <c r="K239" s="18"/>
    </row>
    <row r="240" spans="1:11" x14ac:dyDescent="0.25">
      <c r="A240" s="6">
        <v>2024</v>
      </c>
      <c r="B240" s="7">
        <v>45292</v>
      </c>
      <c r="C240" s="7">
        <v>45382</v>
      </c>
      <c r="D240" s="8" t="s">
        <v>50</v>
      </c>
      <c r="E240" s="9" t="s">
        <v>534</v>
      </c>
      <c r="F240" s="10">
        <v>40254</v>
      </c>
      <c r="G240" s="10">
        <v>40254</v>
      </c>
      <c r="H240" s="11" t="s">
        <v>535</v>
      </c>
      <c r="I240" s="12" t="s">
        <v>69</v>
      </c>
      <c r="J240" s="7">
        <v>45382</v>
      </c>
      <c r="K240" s="18"/>
    </row>
    <row r="241" spans="1:11" x14ac:dyDescent="0.25">
      <c r="A241" s="6">
        <v>2024</v>
      </c>
      <c r="B241" s="7">
        <v>45292</v>
      </c>
      <c r="C241" s="7">
        <v>45382</v>
      </c>
      <c r="D241" s="8" t="s">
        <v>50</v>
      </c>
      <c r="E241" s="9" t="s">
        <v>536</v>
      </c>
      <c r="F241" s="10">
        <v>40389</v>
      </c>
      <c r="G241" s="10">
        <v>40389</v>
      </c>
      <c r="H241" s="11" t="s">
        <v>537</v>
      </c>
      <c r="I241" s="12" t="s">
        <v>69</v>
      </c>
      <c r="J241" s="7">
        <v>45382</v>
      </c>
      <c r="K241" s="18"/>
    </row>
    <row r="242" spans="1:11" x14ac:dyDescent="0.25">
      <c r="A242" s="6">
        <v>2024</v>
      </c>
      <c r="B242" s="7">
        <v>45292</v>
      </c>
      <c r="C242" s="7">
        <v>45382</v>
      </c>
      <c r="D242" s="8" t="s">
        <v>50</v>
      </c>
      <c r="E242" s="9" t="s">
        <v>538</v>
      </c>
      <c r="F242" s="10">
        <v>41453</v>
      </c>
      <c r="G242" s="10">
        <v>41453</v>
      </c>
      <c r="H242" s="11" t="s">
        <v>539</v>
      </c>
      <c r="I242" s="12" t="s">
        <v>69</v>
      </c>
      <c r="J242" s="7">
        <v>45382</v>
      </c>
      <c r="K242" s="18"/>
    </row>
    <row r="243" spans="1:11" x14ac:dyDescent="0.25">
      <c r="A243" s="6">
        <v>2024</v>
      </c>
      <c r="B243" s="7">
        <v>45292</v>
      </c>
      <c r="C243" s="7">
        <v>45382</v>
      </c>
      <c r="D243" s="8" t="s">
        <v>50</v>
      </c>
      <c r="E243" s="9" t="s">
        <v>540</v>
      </c>
      <c r="F243" s="10">
        <v>41914</v>
      </c>
      <c r="G243" s="10">
        <v>41914</v>
      </c>
      <c r="H243" s="11" t="s">
        <v>541</v>
      </c>
      <c r="I243" s="12" t="s">
        <v>69</v>
      </c>
      <c r="J243" s="7">
        <v>45382</v>
      </c>
      <c r="K243" s="18"/>
    </row>
    <row r="244" spans="1:11" x14ac:dyDescent="0.25">
      <c r="A244" s="6">
        <v>2024</v>
      </c>
      <c r="B244" s="7">
        <v>45292</v>
      </c>
      <c r="C244" s="7">
        <v>45382</v>
      </c>
      <c r="D244" s="8" t="s">
        <v>50</v>
      </c>
      <c r="E244" s="9" t="s">
        <v>542</v>
      </c>
      <c r="F244" s="10">
        <v>42184</v>
      </c>
      <c r="G244" s="10">
        <v>42184</v>
      </c>
      <c r="H244" s="11" t="s">
        <v>543</v>
      </c>
      <c r="I244" s="12" t="s">
        <v>69</v>
      </c>
      <c r="J244" s="7">
        <v>45382</v>
      </c>
      <c r="K244" s="18"/>
    </row>
    <row r="245" spans="1:11" x14ac:dyDescent="0.25">
      <c r="A245" s="6">
        <v>2024</v>
      </c>
      <c r="B245" s="7">
        <v>45292</v>
      </c>
      <c r="C245" s="7">
        <v>45382</v>
      </c>
      <c r="D245" s="8" t="s">
        <v>50</v>
      </c>
      <c r="E245" s="9" t="s">
        <v>544</v>
      </c>
      <c r="F245" s="10">
        <v>43049</v>
      </c>
      <c r="G245" s="10">
        <v>43049</v>
      </c>
      <c r="H245" s="11" t="s">
        <v>545</v>
      </c>
      <c r="I245" s="12" t="s">
        <v>69</v>
      </c>
      <c r="J245" s="7">
        <v>45382</v>
      </c>
      <c r="K245" s="18"/>
    </row>
    <row r="246" spans="1:11" x14ac:dyDescent="0.25">
      <c r="A246" s="6">
        <v>2024</v>
      </c>
      <c r="B246" s="7">
        <v>45292</v>
      </c>
      <c r="C246" s="7">
        <v>45382</v>
      </c>
      <c r="D246" s="8" t="s">
        <v>50</v>
      </c>
      <c r="E246" s="9" t="s">
        <v>546</v>
      </c>
      <c r="F246" s="10">
        <v>42836</v>
      </c>
      <c r="G246" s="10">
        <v>42836</v>
      </c>
      <c r="H246" s="11" t="s">
        <v>547</v>
      </c>
      <c r="I246" s="12" t="s">
        <v>69</v>
      </c>
      <c r="J246" s="7">
        <v>45382</v>
      </c>
      <c r="K246" s="18"/>
    </row>
    <row r="247" spans="1:11" x14ac:dyDescent="0.25">
      <c r="A247" s="6">
        <v>2024</v>
      </c>
      <c r="B247" s="7">
        <v>45292</v>
      </c>
      <c r="C247" s="7">
        <v>45382</v>
      </c>
      <c r="D247" s="8" t="s">
        <v>50</v>
      </c>
      <c r="E247" s="9" t="s">
        <v>548</v>
      </c>
      <c r="F247" s="10">
        <v>43215</v>
      </c>
      <c r="G247" s="10">
        <v>43215</v>
      </c>
      <c r="H247" s="11" t="s">
        <v>549</v>
      </c>
      <c r="I247" s="12" t="s">
        <v>69</v>
      </c>
      <c r="J247" s="7">
        <v>45382</v>
      </c>
      <c r="K247" s="18"/>
    </row>
    <row r="248" spans="1:11" x14ac:dyDescent="0.25">
      <c r="A248" s="6">
        <v>2024</v>
      </c>
      <c r="B248" s="7">
        <v>45292</v>
      </c>
      <c r="C248" s="7">
        <v>45382</v>
      </c>
      <c r="D248" s="8" t="s">
        <v>50</v>
      </c>
      <c r="E248" s="9" t="s">
        <v>550</v>
      </c>
      <c r="F248" s="10">
        <v>42165</v>
      </c>
      <c r="G248" s="10">
        <v>42165</v>
      </c>
      <c r="H248" s="11" t="s">
        <v>551</v>
      </c>
      <c r="I248" s="12" t="s">
        <v>69</v>
      </c>
      <c r="J248" s="7">
        <v>45382</v>
      </c>
      <c r="K248" s="18"/>
    </row>
    <row r="249" spans="1:11" x14ac:dyDescent="0.25">
      <c r="A249" s="6">
        <v>2024</v>
      </c>
      <c r="B249" s="7">
        <v>45292</v>
      </c>
      <c r="C249" s="7">
        <v>45382</v>
      </c>
      <c r="D249" s="8" t="s">
        <v>50</v>
      </c>
      <c r="E249" s="9" t="s">
        <v>552</v>
      </c>
      <c r="F249" s="10">
        <v>43546</v>
      </c>
      <c r="G249" s="10">
        <v>43546</v>
      </c>
      <c r="H249" s="11" t="s">
        <v>553</v>
      </c>
      <c r="I249" s="12" t="s">
        <v>69</v>
      </c>
      <c r="J249" s="7">
        <v>45382</v>
      </c>
      <c r="K249" s="18"/>
    </row>
    <row r="250" spans="1:11" x14ac:dyDescent="0.25">
      <c r="A250" s="6">
        <v>2024</v>
      </c>
      <c r="B250" s="7">
        <v>45292</v>
      </c>
      <c r="C250" s="7">
        <v>45382</v>
      </c>
      <c r="D250" s="8" t="s">
        <v>50</v>
      </c>
      <c r="E250" s="9" t="s">
        <v>554</v>
      </c>
      <c r="F250" s="10">
        <v>43489</v>
      </c>
      <c r="G250" s="10">
        <v>43489</v>
      </c>
      <c r="H250" s="11" t="s">
        <v>555</v>
      </c>
      <c r="I250" s="12" t="s">
        <v>69</v>
      </c>
      <c r="J250" s="7">
        <v>45382</v>
      </c>
      <c r="K250" s="18"/>
    </row>
    <row r="251" spans="1:11" x14ac:dyDescent="0.25">
      <c r="A251" s="6">
        <v>2024</v>
      </c>
      <c r="B251" s="7">
        <v>45292</v>
      </c>
      <c r="C251" s="7">
        <v>45382</v>
      </c>
      <c r="D251" s="8" t="s">
        <v>50</v>
      </c>
      <c r="E251" s="9" t="s">
        <v>554</v>
      </c>
      <c r="F251" s="10">
        <v>43858</v>
      </c>
      <c r="G251" s="10">
        <v>43858</v>
      </c>
      <c r="H251" s="11" t="s">
        <v>556</v>
      </c>
      <c r="I251" s="12" t="s">
        <v>69</v>
      </c>
      <c r="J251" s="7">
        <v>45382</v>
      </c>
      <c r="K251" s="18"/>
    </row>
    <row r="252" spans="1:11" x14ac:dyDescent="0.25">
      <c r="A252" s="6">
        <v>2024</v>
      </c>
      <c r="B252" s="7">
        <v>45292</v>
      </c>
      <c r="C252" s="7">
        <v>45382</v>
      </c>
      <c r="D252" s="8" t="s">
        <v>50</v>
      </c>
      <c r="E252" s="17" t="s">
        <v>557</v>
      </c>
      <c r="F252" s="10">
        <v>44215</v>
      </c>
      <c r="G252" s="10">
        <v>44215</v>
      </c>
      <c r="H252" s="11" t="s">
        <v>558</v>
      </c>
      <c r="I252" s="12" t="s">
        <v>69</v>
      </c>
      <c r="J252" s="7">
        <v>45382</v>
      </c>
      <c r="K252" s="18"/>
    </row>
    <row r="253" spans="1:11" x14ac:dyDescent="0.25">
      <c r="A253" s="6">
        <v>2024</v>
      </c>
      <c r="B253" s="7">
        <v>45292</v>
      </c>
      <c r="C253" s="7">
        <v>45382</v>
      </c>
      <c r="D253" s="8" t="s">
        <v>50</v>
      </c>
      <c r="E253" s="17" t="s">
        <v>559</v>
      </c>
      <c r="F253" s="10">
        <v>44215</v>
      </c>
      <c r="G253" s="10">
        <v>44215</v>
      </c>
      <c r="H253" s="11" t="s">
        <v>560</v>
      </c>
      <c r="I253" s="12" t="s">
        <v>69</v>
      </c>
      <c r="J253" s="7">
        <v>45382</v>
      </c>
      <c r="K253" s="18"/>
    </row>
    <row r="254" spans="1:11" x14ac:dyDescent="0.25">
      <c r="A254" s="6">
        <v>2024</v>
      </c>
      <c r="B254" s="7">
        <v>45292</v>
      </c>
      <c r="C254" s="7">
        <v>45382</v>
      </c>
      <c r="D254" s="8" t="s">
        <v>50</v>
      </c>
      <c r="E254" s="17" t="s">
        <v>561</v>
      </c>
      <c r="F254" s="10">
        <v>44615</v>
      </c>
      <c r="G254" s="10">
        <v>44615</v>
      </c>
      <c r="H254" s="11" t="s">
        <v>562</v>
      </c>
      <c r="I254" s="12" t="s">
        <v>69</v>
      </c>
      <c r="J254" s="7">
        <v>45382</v>
      </c>
      <c r="K254" s="18"/>
    </row>
    <row r="255" spans="1:11" x14ac:dyDescent="0.25">
      <c r="A255" s="6">
        <v>2024</v>
      </c>
      <c r="B255" s="7">
        <v>45292</v>
      </c>
      <c r="C255" s="7">
        <v>45382</v>
      </c>
      <c r="D255" s="8" t="s">
        <v>50</v>
      </c>
      <c r="E255" s="17" t="s">
        <v>563</v>
      </c>
      <c r="F255" s="10">
        <v>45310</v>
      </c>
      <c r="G255" s="10">
        <v>45310</v>
      </c>
      <c r="H255" s="11" t="s">
        <v>564</v>
      </c>
      <c r="I255" s="12" t="s">
        <v>69</v>
      </c>
      <c r="J255" s="7">
        <v>45382</v>
      </c>
      <c r="K255" s="18"/>
    </row>
    <row r="256" spans="1:11" x14ac:dyDescent="0.25">
      <c r="A256" s="6">
        <v>2024</v>
      </c>
      <c r="B256" s="7">
        <v>45292</v>
      </c>
      <c r="C256" s="7">
        <v>45382</v>
      </c>
      <c r="D256" s="8" t="s">
        <v>50</v>
      </c>
      <c r="E256" s="17" t="s">
        <v>565</v>
      </c>
      <c r="F256" s="10">
        <v>45310</v>
      </c>
      <c r="G256" s="10">
        <v>45310</v>
      </c>
      <c r="H256" s="11" t="s">
        <v>566</v>
      </c>
      <c r="I256" s="12" t="s">
        <v>69</v>
      </c>
      <c r="J256" s="7">
        <v>45382</v>
      </c>
      <c r="K256" s="18"/>
    </row>
    <row r="257" spans="1:11" x14ac:dyDescent="0.25">
      <c r="A257" s="6">
        <v>2024</v>
      </c>
      <c r="B257" s="7">
        <v>45292</v>
      </c>
      <c r="C257" s="7">
        <v>45382</v>
      </c>
      <c r="D257" s="8" t="s">
        <v>50</v>
      </c>
      <c r="E257" s="9" t="s">
        <v>567</v>
      </c>
      <c r="F257" s="10">
        <v>43480</v>
      </c>
      <c r="G257" s="10">
        <v>43480</v>
      </c>
      <c r="H257" s="11" t="s">
        <v>568</v>
      </c>
      <c r="I257" s="12" t="s">
        <v>69</v>
      </c>
      <c r="J257" s="7">
        <v>45382</v>
      </c>
      <c r="K257" s="18"/>
    </row>
    <row r="258" spans="1:11" x14ac:dyDescent="0.25">
      <c r="A258" s="6">
        <v>2024</v>
      </c>
      <c r="B258" s="7">
        <v>45292</v>
      </c>
      <c r="C258" s="7">
        <v>45382</v>
      </c>
      <c r="D258" s="8" t="s">
        <v>50</v>
      </c>
      <c r="E258" s="9" t="s">
        <v>569</v>
      </c>
      <c r="F258" s="10">
        <v>43845</v>
      </c>
      <c r="G258" s="10">
        <v>43845</v>
      </c>
      <c r="H258" s="11" t="s">
        <v>570</v>
      </c>
      <c r="I258" s="12" t="s">
        <v>69</v>
      </c>
      <c r="J258" s="7">
        <v>45382</v>
      </c>
      <c r="K258" s="18"/>
    </row>
    <row r="259" spans="1:11" x14ac:dyDescent="0.25">
      <c r="A259" s="6">
        <v>2024</v>
      </c>
      <c r="B259" s="7">
        <v>45292</v>
      </c>
      <c r="C259" s="7">
        <v>45382</v>
      </c>
      <c r="D259" s="8" t="s">
        <v>50</v>
      </c>
      <c r="E259" s="17" t="s">
        <v>571</v>
      </c>
      <c r="F259" s="10">
        <v>44574</v>
      </c>
      <c r="G259" s="10">
        <v>44574</v>
      </c>
      <c r="H259" s="11" t="s">
        <v>572</v>
      </c>
      <c r="I259" s="12" t="s">
        <v>69</v>
      </c>
      <c r="J259" s="7">
        <v>45382</v>
      </c>
      <c r="K259" s="18"/>
    </row>
    <row r="260" spans="1:11" x14ac:dyDescent="0.25">
      <c r="A260" s="6">
        <v>2024</v>
      </c>
      <c r="B260" s="7">
        <v>45292</v>
      </c>
      <c r="C260" s="7">
        <v>45382</v>
      </c>
      <c r="D260" s="8" t="s">
        <v>50</v>
      </c>
      <c r="E260" s="17" t="s">
        <v>573</v>
      </c>
      <c r="F260" s="10">
        <v>44939</v>
      </c>
      <c r="G260" s="10">
        <v>44939</v>
      </c>
      <c r="H260" s="11" t="s">
        <v>574</v>
      </c>
      <c r="I260" s="12" t="s">
        <v>69</v>
      </c>
      <c r="J260" s="7">
        <v>45382</v>
      </c>
      <c r="K260" s="18"/>
    </row>
    <row r="261" spans="1:11" x14ac:dyDescent="0.25">
      <c r="A261" s="6">
        <v>2024</v>
      </c>
      <c r="B261" s="7">
        <v>45292</v>
      </c>
      <c r="C261" s="7">
        <v>45382</v>
      </c>
      <c r="D261" s="8" t="s">
        <v>50</v>
      </c>
      <c r="E261" s="17" t="s">
        <v>575</v>
      </c>
      <c r="F261" s="10">
        <v>45300</v>
      </c>
      <c r="G261" s="10">
        <v>45300</v>
      </c>
      <c r="H261" s="11" t="s">
        <v>576</v>
      </c>
      <c r="I261" s="12" t="s">
        <v>69</v>
      </c>
      <c r="J261" s="7">
        <v>45382</v>
      </c>
      <c r="K261" s="18"/>
    </row>
    <row r="262" spans="1:11" x14ac:dyDescent="0.25">
      <c r="A262" s="6">
        <v>2024</v>
      </c>
      <c r="B262" s="7">
        <v>45292</v>
      </c>
      <c r="C262" s="7">
        <v>45382</v>
      </c>
      <c r="D262" s="8" t="s">
        <v>50</v>
      </c>
      <c r="E262" s="9" t="s">
        <v>577</v>
      </c>
      <c r="F262" s="10">
        <v>43158</v>
      </c>
      <c r="G262" s="10">
        <v>43158</v>
      </c>
      <c r="H262" s="11" t="s">
        <v>578</v>
      </c>
      <c r="I262" s="12" t="s">
        <v>69</v>
      </c>
      <c r="J262" s="7">
        <v>45382</v>
      </c>
      <c r="K262" s="18"/>
    </row>
    <row r="263" spans="1:11" x14ac:dyDescent="0.25">
      <c r="A263" s="6">
        <v>2024</v>
      </c>
      <c r="B263" s="7">
        <v>45292</v>
      </c>
      <c r="C263" s="7">
        <v>45382</v>
      </c>
      <c r="D263" s="8" t="s">
        <v>50</v>
      </c>
      <c r="E263" s="9" t="s">
        <v>579</v>
      </c>
      <c r="F263" s="10">
        <v>43462</v>
      </c>
      <c r="G263" s="10">
        <v>43401</v>
      </c>
      <c r="H263" s="11" t="s">
        <v>580</v>
      </c>
      <c r="I263" s="12" t="s">
        <v>69</v>
      </c>
      <c r="J263" s="7">
        <v>45382</v>
      </c>
      <c r="K263" s="18"/>
    </row>
    <row r="264" spans="1:11" x14ac:dyDescent="0.25">
      <c r="A264" s="6">
        <v>2024</v>
      </c>
      <c r="B264" s="7">
        <v>45292</v>
      </c>
      <c r="C264" s="7">
        <v>45382</v>
      </c>
      <c r="D264" s="8" t="s">
        <v>50</v>
      </c>
      <c r="E264" s="9" t="s">
        <v>579</v>
      </c>
      <c r="F264" s="10">
        <v>44396</v>
      </c>
      <c r="G264" s="10">
        <v>44396</v>
      </c>
      <c r="H264" s="11" t="s">
        <v>581</v>
      </c>
      <c r="I264" s="12" t="s">
        <v>69</v>
      </c>
      <c r="J264" s="7">
        <v>45382</v>
      </c>
      <c r="K264" s="18"/>
    </row>
    <row r="265" spans="1:11" x14ac:dyDescent="0.25">
      <c r="A265" s="6">
        <v>2024</v>
      </c>
      <c r="B265" s="7">
        <v>45292</v>
      </c>
      <c r="C265" s="7">
        <v>45382</v>
      </c>
      <c r="D265" s="8" t="s">
        <v>50</v>
      </c>
      <c r="E265" s="9" t="s">
        <v>582</v>
      </c>
      <c r="F265" s="10">
        <v>43881</v>
      </c>
      <c r="G265" s="10">
        <v>43881</v>
      </c>
      <c r="H265" s="11" t="s">
        <v>583</v>
      </c>
      <c r="I265" s="12" t="s">
        <v>69</v>
      </c>
      <c r="J265" s="7">
        <v>45382</v>
      </c>
      <c r="K265" s="18"/>
    </row>
    <row r="266" spans="1:11" x14ac:dyDescent="0.25">
      <c r="A266" s="6">
        <v>2024</v>
      </c>
      <c r="B266" s="7">
        <v>45292</v>
      </c>
      <c r="C266" s="7">
        <v>45382</v>
      </c>
      <c r="D266" s="8" t="s">
        <v>50</v>
      </c>
      <c r="E266" s="9" t="s">
        <v>584</v>
      </c>
      <c r="F266" s="10">
        <v>43845</v>
      </c>
      <c r="G266" s="10">
        <v>43845</v>
      </c>
      <c r="H266" s="11" t="s">
        <v>585</v>
      </c>
      <c r="I266" s="12" t="s">
        <v>69</v>
      </c>
      <c r="J266" s="7">
        <v>45382</v>
      </c>
      <c r="K266" s="18"/>
    </row>
    <row r="267" spans="1:11" x14ac:dyDescent="0.25">
      <c r="A267" s="6">
        <v>2024</v>
      </c>
      <c r="B267" s="7">
        <v>45292</v>
      </c>
      <c r="C267" s="7">
        <v>45382</v>
      </c>
      <c r="D267" s="8" t="s">
        <v>50</v>
      </c>
      <c r="E267" s="9" t="s">
        <v>586</v>
      </c>
      <c r="F267" s="10">
        <v>43845</v>
      </c>
      <c r="G267" s="10">
        <v>43845</v>
      </c>
      <c r="H267" s="11" t="s">
        <v>587</v>
      </c>
      <c r="I267" s="12" t="s">
        <v>69</v>
      </c>
      <c r="J267" s="7">
        <v>45382</v>
      </c>
      <c r="K267" s="18"/>
    </row>
    <row r="268" spans="1:11" x14ac:dyDescent="0.25">
      <c r="A268" s="6">
        <v>2024</v>
      </c>
      <c r="B268" s="7">
        <v>45292</v>
      </c>
      <c r="C268" s="7">
        <v>45382</v>
      </c>
      <c r="D268" s="8" t="s">
        <v>50</v>
      </c>
      <c r="E268" s="9" t="s">
        <v>588</v>
      </c>
      <c r="F268" s="10">
        <v>43941</v>
      </c>
      <c r="G268" s="10">
        <v>43941</v>
      </c>
      <c r="H268" s="11" t="s">
        <v>589</v>
      </c>
      <c r="I268" s="12" t="s">
        <v>69</v>
      </c>
      <c r="J268" s="7">
        <v>45382</v>
      </c>
      <c r="K268" s="18"/>
    </row>
    <row r="269" spans="1:11" x14ac:dyDescent="0.25">
      <c r="A269" s="6">
        <v>2024</v>
      </c>
      <c r="B269" s="7">
        <v>45292</v>
      </c>
      <c r="C269" s="7">
        <v>45382</v>
      </c>
      <c r="D269" s="8" t="s">
        <v>50</v>
      </c>
      <c r="E269" s="17" t="s">
        <v>590</v>
      </c>
      <c r="F269" s="10">
        <v>44244</v>
      </c>
      <c r="G269" s="10">
        <v>44244</v>
      </c>
      <c r="H269" s="11" t="s">
        <v>591</v>
      </c>
      <c r="I269" s="12" t="s">
        <v>69</v>
      </c>
      <c r="J269" s="7">
        <v>45382</v>
      </c>
      <c r="K269" s="18"/>
    </row>
    <row r="270" spans="1:11" x14ac:dyDescent="0.25">
      <c r="A270" s="6">
        <v>2024</v>
      </c>
      <c r="B270" s="7">
        <v>45292</v>
      </c>
      <c r="C270" s="7">
        <v>45382</v>
      </c>
      <c r="D270" s="8" t="s">
        <v>50</v>
      </c>
      <c r="E270" s="9" t="s">
        <v>592</v>
      </c>
      <c r="F270" s="10">
        <v>44182</v>
      </c>
      <c r="G270" s="10">
        <v>44182</v>
      </c>
      <c r="H270" s="11" t="s">
        <v>593</v>
      </c>
      <c r="I270" s="12" t="s">
        <v>69</v>
      </c>
      <c r="J270" s="7">
        <v>45382</v>
      </c>
      <c r="K270" s="18"/>
    </row>
    <row r="271" spans="1:11" x14ac:dyDescent="0.25">
      <c r="A271" s="6">
        <v>2024</v>
      </c>
      <c r="B271" s="7">
        <v>45292</v>
      </c>
      <c r="C271" s="7">
        <v>45382</v>
      </c>
      <c r="D271" s="8" t="s">
        <v>50</v>
      </c>
      <c r="E271" s="9" t="s">
        <v>592</v>
      </c>
      <c r="F271" s="10">
        <v>44542</v>
      </c>
      <c r="G271" s="10">
        <v>44542</v>
      </c>
      <c r="H271" s="11" t="s">
        <v>594</v>
      </c>
      <c r="I271" s="12" t="s">
        <v>69</v>
      </c>
      <c r="J271" s="7">
        <v>45382</v>
      </c>
      <c r="K271" s="18"/>
    </row>
    <row r="272" spans="1:11" x14ac:dyDescent="0.25">
      <c r="A272" s="6">
        <v>2024</v>
      </c>
      <c r="B272" s="7">
        <v>45292</v>
      </c>
      <c r="C272" s="7">
        <v>45382</v>
      </c>
      <c r="D272" s="8" t="s">
        <v>50</v>
      </c>
      <c r="E272" s="9" t="s">
        <v>595</v>
      </c>
      <c r="F272" s="10">
        <v>45378</v>
      </c>
      <c r="G272" s="10">
        <v>45378</v>
      </c>
      <c r="H272" s="11" t="s">
        <v>596</v>
      </c>
      <c r="I272" s="12" t="s">
        <v>69</v>
      </c>
      <c r="J272" s="7">
        <v>45382</v>
      </c>
      <c r="K272" s="18"/>
    </row>
    <row r="273" spans="1:11" x14ac:dyDescent="0.25">
      <c r="A273" s="6">
        <v>2024</v>
      </c>
      <c r="B273" s="7">
        <v>45292</v>
      </c>
      <c r="C273" s="7">
        <v>45382</v>
      </c>
      <c r="D273" s="8" t="s">
        <v>53</v>
      </c>
      <c r="E273" s="9" t="s">
        <v>597</v>
      </c>
      <c r="F273" s="10">
        <v>41530</v>
      </c>
      <c r="G273" s="10">
        <v>41530</v>
      </c>
      <c r="H273" s="11" t="s">
        <v>598</v>
      </c>
      <c r="I273" s="12" t="s">
        <v>69</v>
      </c>
      <c r="J273" s="7">
        <v>45382</v>
      </c>
      <c r="K273" s="18"/>
    </row>
    <row r="274" spans="1:11" x14ac:dyDescent="0.25">
      <c r="A274" s="6">
        <v>2024</v>
      </c>
      <c r="B274" s="7">
        <v>45292</v>
      </c>
      <c r="C274" s="7">
        <v>45382</v>
      </c>
      <c r="D274" s="8" t="s">
        <v>54</v>
      </c>
      <c r="E274" s="9" t="s">
        <v>599</v>
      </c>
      <c r="F274" s="10">
        <v>39272</v>
      </c>
      <c r="G274" s="10">
        <v>39272</v>
      </c>
      <c r="H274" s="11" t="s">
        <v>600</v>
      </c>
      <c r="I274" s="12" t="s">
        <v>69</v>
      </c>
      <c r="J274" s="7">
        <v>45382</v>
      </c>
      <c r="K274" s="18"/>
    </row>
    <row r="275" spans="1:11" x14ac:dyDescent="0.25">
      <c r="A275" s="6">
        <v>2024</v>
      </c>
      <c r="B275" s="7">
        <v>45292</v>
      </c>
      <c r="C275" s="7">
        <v>45382</v>
      </c>
      <c r="D275" s="8" t="s">
        <v>54</v>
      </c>
      <c r="E275" s="9" t="s">
        <v>601</v>
      </c>
      <c r="F275" s="10">
        <v>39993</v>
      </c>
      <c r="G275" s="10">
        <v>39993</v>
      </c>
      <c r="H275" s="11" t="s">
        <v>602</v>
      </c>
      <c r="I275" s="12" t="s">
        <v>69</v>
      </c>
      <c r="J275" s="7">
        <v>45382</v>
      </c>
      <c r="K275" s="18"/>
    </row>
    <row r="276" spans="1:11" x14ac:dyDescent="0.25">
      <c r="A276" s="6">
        <v>2024</v>
      </c>
      <c r="B276" s="7">
        <v>45292</v>
      </c>
      <c r="C276" s="7">
        <v>45382</v>
      </c>
      <c r="D276" s="8" t="s">
        <v>54</v>
      </c>
      <c r="E276" s="9" t="s">
        <v>603</v>
      </c>
      <c r="F276" s="10">
        <v>40927</v>
      </c>
      <c r="G276" s="10">
        <v>40927</v>
      </c>
      <c r="H276" s="11" t="s">
        <v>604</v>
      </c>
      <c r="I276" s="12" t="s">
        <v>69</v>
      </c>
      <c r="J276" s="7">
        <v>45382</v>
      </c>
      <c r="K276" s="18"/>
    </row>
    <row r="277" spans="1:11" x14ac:dyDescent="0.25">
      <c r="A277" s="6">
        <v>2024</v>
      </c>
      <c r="B277" s="7">
        <v>45292</v>
      </c>
      <c r="C277" s="7">
        <v>45382</v>
      </c>
      <c r="D277" s="8" t="s">
        <v>54</v>
      </c>
      <c r="E277" s="9" t="s">
        <v>605</v>
      </c>
      <c r="F277" s="10">
        <v>40955</v>
      </c>
      <c r="G277" s="10">
        <v>40955</v>
      </c>
      <c r="H277" s="11" t="s">
        <v>606</v>
      </c>
      <c r="I277" s="12" t="s">
        <v>69</v>
      </c>
      <c r="J277" s="7">
        <v>45382</v>
      </c>
      <c r="K277" s="18"/>
    </row>
    <row r="278" spans="1:11" x14ac:dyDescent="0.25">
      <c r="A278" s="6">
        <v>2024</v>
      </c>
      <c r="B278" s="7">
        <v>45292</v>
      </c>
      <c r="C278" s="7">
        <v>45382</v>
      </c>
      <c r="D278" s="8" t="s">
        <v>54</v>
      </c>
      <c r="E278" s="9" t="s">
        <v>607</v>
      </c>
      <c r="F278" s="10">
        <v>40942</v>
      </c>
      <c r="G278" s="10">
        <v>40942</v>
      </c>
      <c r="H278" s="11" t="s">
        <v>608</v>
      </c>
      <c r="I278" s="12" t="s">
        <v>69</v>
      </c>
      <c r="J278" s="7">
        <v>45382</v>
      </c>
      <c r="K278" s="18"/>
    </row>
    <row r="279" spans="1:11" x14ac:dyDescent="0.25">
      <c r="A279" s="6">
        <v>2024</v>
      </c>
      <c r="B279" s="7">
        <v>45292</v>
      </c>
      <c r="C279" s="7">
        <v>45382</v>
      </c>
      <c r="D279" s="8" t="s">
        <v>54</v>
      </c>
      <c r="E279" s="9" t="s">
        <v>609</v>
      </c>
      <c r="F279" s="10">
        <v>41367</v>
      </c>
      <c r="G279" s="10">
        <v>41367</v>
      </c>
      <c r="H279" s="11" t="s">
        <v>610</v>
      </c>
      <c r="I279" s="12" t="s">
        <v>69</v>
      </c>
      <c r="J279" s="7">
        <v>45382</v>
      </c>
      <c r="K279" s="18"/>
    </row>
    <row r="280" spans="1:11" x14ac:dyDescent="0.25">
      <c r="A280" s="6">
        <v>2024</v>
      </c>
      <c r="B280" s="7">
        <v>45292</v>
      </c>
      <c r="C280" s="7">
        <v>45382</v>
      </c>
      <c r="D280" s="8" t="s">
        <v>56</v>
      </c>
      <c r="E280" s="9" t="s">
        <v>611</v>
      </c>
      <c r="F280" s="10">
        <v>37607</v>
      </c>
      <c r="G280" s="10">
        <v>37607</v>
      </c>
      <c r="H280" s="11" t="s">
        <v>612</v>
      </c>
      <c r="I280" s="12" t="s">
        <v>69</v>
      </c>
      <c r="J280" s="7">
        <v>45382</v>
      </c>
      <c r="K280" s="18"/>
    </row>
    <row r="281" spans="1:11" x14ac:dyDescent="0.25">
      <c r="A281" s="6">
        <v>2024</v>
      </c>
      <c r="B281" s="7">
        <v>45292</v>
      </c>
      <c r="C281" s="7">
        <v>45382</v>
      </c>
      <c r="D281" s="8" t="s">
        <v>56</v>
      </c>
      <c r="E281" s="9" t="s">
        <v>613</v>
      </c>
      <c r="F281" s="10">
        <v>37607</v>
      </c>
      <c r="G281" s="10">
        <v>37607</v>
      </c>
      <c r="H281" s="11" t="s">
        <v>614</v>
      </c>
      <c r="I281" s="12" t="s">
        <v>69</v>
      </c>
      <c r="J281" s="7">
        <v>45382</v>
      </c>
      <c r="K281" s="18"/>
    </row>
    <row r="282" spans="1:11" x14ac:dyDescent="0.25">
      <c r="A282" s="6">
        <v>2024</v>
      </c>
      <c r="B282" s="7">
        <v>45292</v>
      </c>
      <c r="C282" s="7">
        <v>45382</v>
      </c>
      <c r="D282" s="8" t="s">
        <v>56</v>
      </c>
      <c r="E282" s="9" t="s">
        <v>615</v>
      </c>
      <c r="F282" s="10">
        <v>37607</v>
      </c>
      <c r="G282" s="10">
        <v>37607</v>
      </c>
      <c r="H282" s="11" t="s">
        <v>616</v>
      </c>
      <c r="I282" s="12" t="s">
        <v>69</v>
      </c>
      <c r="J282" s="7">
        <v>45382</v>
      </c>
      <c r="K282" s="18"/>
    </row>
    <row r="283" spans="1:11" x14ac:dyDescent="0.25">
      <c r="A283" s="6">
        <v>2024</v>
      </c>
      <c r="B283" s="7">
        <v>45292</v>
      </c>
      <c r="C283" s="7">
        <v>45382</v>
      </c>
      <c r="D283" s="8" t="s">
        <v>56</v>
      </c>
      <c r="E283" s="9" t="s">
        <v>617</v>
      </c>
      <c r="F283" s="10">
        <v>37875</v>
      </c>
      <c r="G283" s="10">
        <v>37875</v>
      </c>
      <c r="H283" s="11" t="s">
        <v>618</v>
      </c>
      <c r="I283" s="12" t="s">
        <v>69</v>
      </c>
      <c r="J283" s="7">
        <v>45382</v>
      </c>
      <c r="K283" s="18"/>
    </row>
    <row r="284" spans="1:11" x14ac:dyDescent="0.25">
      <c r="A284" s="6">
        <v>2024</v>
      </c>
      <c r="B284" s="7">
        <v>45292</v>
      </c>
      <c r="C284" s="7">
        <v>45382</v>
      </c>
      <c r="D284" s="8" t="s">
        <v>56</v>
      </c>
      <c r="E284" s="9" t="s">
        <v>619</v>
      </c>
      <c r="F284" s="10">
        <v>38224</v>
      </c>
      <c r="G284" s="10">
        <v>38224</v>
      </c>
      <c r="H284" s="11" t="s">
        <v>620</v>
      </c>
      <c r="I284" s="12" t="s">
        <v>69</v>
      </c>
      <c r="J284" s="7">
        <v>45382</v>
      </c>
      <c r="K284" s="18"/>
    </row>
    <row r="285" spans="1:11" x14ac:dyDescent="0.25">
      <c r="A285" s="6">
        <v>2024</v>
      </c>
      <c r="B285" s="7">
        <v>45292</v>
      </c>
      <c r="C285" s="7">
        <v>45382</v>
      </c>
      <c r="D285" s="8" t="s">
        <v>56</v>
      </c>
      <c r="E285" s="9" t="s">
        <v>621</v>
      </c>
      <c r="F285" s="10">
        <v>38518</v>
      </c>
      <c r="G285" s="10">
        <v>38518</v>
      </c>
      <c r="H285" s="11" t="s">
        <v>622</v>
      </c>
      <c r="I285" s="12" t="s">
        <v>69</v>
      </c>
      <c r="J285" s="7">
        <v>45382</v>
      </c>
      <c r="K285" s="18"/>
    </row>
    <row r="286" spans="1:11" x14ac:dyDescent="0.25">
      <c r="A286" s="6">
        <v>2024</v>
      </c>
      <c r="B286" s="7">
        <v>45292</v>
      </c>
      <c r="C286" s="7">
        <v>45382</v>
      </c>
      <c r="D286" s="8" t="s">
        <v>56</v>
      </c>
      <c r="E286" s="9" t="s">
        <v>623</v>
      </c>
      <c r="F286" s="10">
        <v>38588</v>
      </c>
      <c r="G286" s="10">
        <v>38588</v>
      </c>
      <c r="H286" s="11" t="s">
        <v>624</v>
      </c>
      <c r="I286" s="12" t="s">
        <v>69</v>
      </c>
      <c r="J286" s="7">
        <v>45382</v>
      </c>
      <c r="K286" s="18"/>
    </row>
    <row r="287" spans="1:11" x14ac:dyDescent="0.25">
      <c r="A287" s="6">
        <v>2024</v>
      </c>
      <c r="B287" s="7">
        <v>45292</v>
      </c>
      <c r="C287" s="7">
        <v>45382</v>
      </c>
      <c r="D287" s="8" t="s">
        <v>56</v>
      </c>
      <c r="E287" s="9" t="s">
        <v>625</v>
      </c>
      <c r="F287" s="10">
        <v>38588</v>
      </c>
      <c r="G287" s="10">
        <v>38588</v>
      </c>
      <c r="H287" s="11" t="s">
        <v>626</v>
      </c>
      <c r="I287" s="12" t="s">
        <v>69</v>
      </c>
      <c r="J287" s="7">
        <v>45382</v>
      </c>
      <c r="K287" s="18"/>
    </row>
    <row r="288" spans="1:11" x14ac:dyDescent="0.25">
      <c r="A288" s="6">
        <v>2024</v>
      </c>
      <c r="B288" s="7">
        <v>45292</v>
      </c>
      <c r="C288" s="7">
        <v>45382</v>
      </c>
      <c r="D288" s="8" t="s">
        <v>56</v>
      </c>
      <c r="E288" s="9" t="s">
        <v>627</v>
      </c>
      <c r="F288" s="10">
        <v>38940</v>
      </c>
      <c r="G288" s="10">
        <v>38940</v>
      </c>
      <c r="H288" s="11" t="s">
        <v>628</v>
      </c>
      <c r="I288" s="12" t="s">
        <v>69</v>
      </c>
      <c r="J288" s="7">
        <v>45382</v>
      </c>
      <c r="K288" s="18"/>
    </row>
    <row r="289" spans="1:11" x14ac:dyDescent="0.25">
      <c r="A289" s="6">
        <v>2024</v>
      </c>
      <c r="B289" s="7">
        <v>45292</v>
      </c>
      <c r="C289" s="7">
        <v>45382</v>
      </c>
      <c r="D289" s="8" t="s">
        <v>56</v>
      </c>
      <c r="E289" s="9" t="s">
        <v>629</v>
      </c>
      <c r="F289" s="10">
        <v>38980</v>
      </c>
      <c r="G289" s="10">
        <v>38980</v>
      </c>
      <c r="H289" s="11" t="s">
        <v>630</v>
      </c>
      <c r="I289" s="12" t="s">
        <v>69</v>
      </c>
      <c r="J289" s="7">
        <v>45382</v>
      </c>
      <c r="K289" s="18"/>
    </row>
    <row r="290" spans="1:11" x14ac:dyDescent="0.25">
      <c r="A290" s="6">
        <v>2024</v>
      </c>
      <c r="B290" s="7">
        <v>45292</v>
      </c>
      <c r="C290" s="7">
        <v>45382</v>
      </c>
      <c r="D290" s="8" t="s">
        <v>56</v>
      </c>
      <c r="E290" s="9" t="s">
        <v>631</v>
      </c>
      <c r="F290" s="10">
        <v>38989</v>
      </c>
      <c r="G290" s="10">
        <v>38989</v>
      </c>
      <c r="H290" s="11" t="s">
        <v>632</v>
      </c>
      <c r="I290" s="12" t="s">
        <v>69</v>
      </c>
      <c r="J290" s="7">
        <v>45382</v>
      </c>
      <c r="K290" s="18"/>
    </row>
    <row r="291" spans="1:11" x14ac:dyDescent="0.25">
      <c r="A291" s="6">
        <v>2024</v>
      </c>
      <c r="B291" s="7">
        <v>45292</v>
      </c>
      <c r="C291" s="7">
        <v>45382</v>
      </c>
      <c r="D291" s="8" t="s">
        <v>56</v>
      </c>
      <c r="E291" s="9" t="s">
        <v>633</v>
      </c>
      <c r="F291" s="10">
        <v>39342</v>
      </c>
      <c r="G291" s="10">
        <v>39342</v>
      </c>
      <c r="H291" s="11" t="s">
        <v>634</v>
      </c>
      <c r="I291" s="12" t="s">
        <v>69</v>
      </c>
      <c r="J291" s="7">
        <v>45382</v>
      </c>
      <c r="K291" s="18"/>
    </row>
    <row r="292" spans="1:11" x14ac:dyDescent="0.25">
      <c r="A292" s="6">
        <v>2024</v>
      </c>
      <c r="B292" s="7">
        <v>45292</v>
      </c>
      <c r="C292" s="7">
        <v>45382</v>
      </c>
      <c r="D292" s="8" t="s">
        <v>56</v>
      </c>
      <c r="E292" s="9" t="s">
        <v>635</v>
      </c>
      <c r="F292" s="10">
        <v>39972</v>
      </c>
      <c r="G292" s="10">
        <v>39972</v>
      </c>
      <c r="H292" s="11" t="s">
        <v>636</v>
      </c>
      <c r="I292" s="12" t="s">
        <v>69</v>
      </c>
      <c r="J292" s="7">
        <v>45382</v>
      </c>
      <c r="K292" s="18"/>
    </row>
    <row r="293" spans="1:11" x14ac:dyDescent="0.25">
      <c r="A293" s="6">
        <v>2024</v>
      </c>
      <c r="B293" s="7">
        <v>45292</v>
      </c>
      <c r="C293" s="7">
        <v>45382</v>
      </c>
      <c r="D293" s="8" t="s">
        <v>56</v>
      </c>
      <c r="E293" s="9" t="s">
        <v>637</v>
      </c>
      <c r="F293" s="10">
        <v>40310</v>
      </c>
      <c r="G293" s="10">
        <v>40310</v>
      </c>
      <c r="H293" s="11" t="s">
        <v>638</v>
      </c>
      <c r="I293" s="12" t="s">
        <v>69</v>
      </c>
      <c r="J293" s="7">
        <v>45382</v>
      </c>
      <c r="K293" s="18"/>
    </row>
    <row r="294" spans="1:11" x14ac:dyDescent="0.25">
      <c r="A294" s="6">
        <v>2024</v>
      </c>
      <c r="B294" s="7">
        <v>45292</v>
      </c>
      <c r="C294" s="7">
        <v>45382</v>
      </c>
      <c r="D294" s="8" t="s">
        <v>56</v>
      </c>
      <c r="E294" s="9" t="s">
        <v>639</v>
      </c>
      <c r="F294" s="10">
        <v>41243</v>
      </c>
      <c r="G294" s="10">
        <v>41243</v>
      </c>
      <c r="H294" s="15" t="s">
        <v>640</v>
      </c>
      <c r="I294" s="12" t="s">
        <v>69</v>
      </c>
      <c r="J294" s="7">
        <v>45382</v>
      </c>
      <c r="K294" s="18"/>
    </row>
    <row r="295" spans="1:11" x14ac:dyDescent="0.25">
      <c r="A295" s="6">
        <v>2024</v>
      </c>
      <c r="B295" s="7">
        <v>45292</v>
      </c>
      <c r="C295" s="7">
        <v>45382</v>
      </c>
      <c r="D295" s="8" t="s">
        <v>56</v>
      </c>
      <c r="E295" s="9" t="s">
        <v>641</v>
      </c>
      <c r="F295" s="10">
        <v>41885</v>
      </c>
      <c r="G295" s="10">
        <v>41885</v>
      </c>
      <c r="H295" s="11" t="s">
        <v>642</v>
      </c>
      <c r="I295" s="12" t="s">
        <v>69</v>
      </c>
      <c r="J295" s="7">
        <v>45382</v>
      </c>
      <c r="K295" s="18"/>
    </row>
    <row r="296" spans="1:11" x14ac:dyDescent="0.25">
      <c r="A296" s="6">
        <v>2024</v>
      </c>
      <c r="B296" s="7">
        <v>45292</v>
      </c>
      <c r="C296" s="7">
        <v>45382</v>
      </c>
      <c r="D296" s="8" t="s">
        <v>56</v>
      </c>
      <c r="E296" s="9" t="s">
        <v>643</v>
      </c>
      <c r="F296" s="10">
        <v>41885</v>
      </c>
      <c r="G296" s="10">
        <v>41885</v>
      </c>
      <c r="H296" s="11" t="s">
        <v>644</v>
      </c>
      <c r="I296" s="12" t="s">
        <v>69</v>
      </c>
      <c r="J296" s="7">
        <v>45382</v>
      </c>
      <c r="K296" s="18"/>
    </row>
    <row r="297" spans="1:11" x14ac:dyDescent="0.25">
      <c r="A297" s="6">
        <v>2024</v>
      </c>
      <c r="B297" s="7">
        <v>45292</v>
      </c>
      <c r="C297" s="7">
        <v>45382</v>
      </c>
      <c r="D297" s="8" t="s">
        <v>56</v>
      </c>
      <c r="E297" s="9" t="s">
        <v>645</v>
      </c>
      <c r="F297" s="10">
        <v>41890</v>
      </c>
      <c r="G297" s="10">
        <v>41890</v>
      </c>
      <c r="H297" s="11" t="s">
        <v>646</v>
      </c>
      <c r="I297" s="12" t="s">
        <v>69</v>
      </c>
      <c r="J297" s="7">
        <v>45382</v>
      </c>
      <c r="K297" s="18"/>
    </row>
    <row r="298" spans="1:11" x14ac:dyDescent="0.25">
      <c r="A298" s="6">
        <v>2024</v>
      </c>
      <c r="B298" s="7">
        <v>45292</v>
      </c>
      <c r="C298" s="7">
        <v>45382</v>
      </c>
      <c r="D298" s="8" t="s">
        <v>56</v>
      </c>
      <c r="E298" s="9" t="s">
        <v>647</v>
      </c>
      <c r="F298" s="10">
        <v>41982</v>
      </c>
      <c r="G298" s="10">
        <v>41982</v>
      </c>
      <c r="H298" s="11" t="s">
        <v>648</v>
      </c>
      <c r="I298" s="12" t="s">
        <v>69</v>
      </c>
      <c r="J298" s="7">
        <v>45382</v>
      </c>
      <c r="K298" s="18"/>
    </row>
    <row r="299" spans="1:11" x14ac:dyDescent="0.25">
      <c r="A299" s="6">
        <v>2024</v>
      </c>
      <c r="B299" s="7">
        <v>45292</v>
      </c>
      <c r="C299" s="7">
        <v>45382</v>
      </c>
      <c r="D299" s="8" t="s">
        <v>56</v>
      </c>
      <c r="E299" s="9" t="s">
        <v>649</v>
      </c>
      <c r="F299" s="10">
        <v>42151</v>
      </c>
      <c r="G299" s="10">
        <v>42151</v>
      </c>
      <c r="H299" s="11" t="s">
        <v>650</v>
      </c>
      <c r="I299" s="12" t="s">
        <v>69</v>
      </c>
      <c r="J299" s="7">
        <v>45382</v>
      </c>
      <c r="K299" s="18"/>
    </row>
    <row r="300" spans="1:11" x14ac:dyDescent="0.25">
      <c r="A300" s="6">
        <v>2024</v>
      </c>
      <c r="B300" s="7">
        <v>45292</v>
      </c>
      <c r="C300" s="7">
        <v>45382</v>
      </c>
      <c r="D300" s="8" t="s">
        <v>56</v>
      </c>
      <c r="E300" s="9" t="s">
        <v>651</v>
      </c>
      <c r="F300" s="10">
        <v>42165</v>
      </c>
      <c r="G300" s="10">
        <v>42165</v>
      </c>
      <c r="H300" s="11" t="s">
        <v>652</v>
      </c>
      <c r="I300" s="12" t="s">
        <v>69</v>
      </c>
      <c r="J300" s="7">
        <v>45382</v>
      </c>
      <c r="K300" s="18"/>
    </row>
    <row r="301" spans="1:11" x14ac:dyDescent="0.25">
      <c r="A301" s="6">
        <v>2024</v>
      </c>
      <c r="B301" s="7">
        <v>45292</v>
      </c>
      <c r="C301" s="7">
        <v>45382</v>
      </c>
      <c r="D301" s="8" t="s">
        <v>56</v>
      </c>
      <c r="E301" s="9" t="s">
        <v>653</v>
      </c>
      <c r="F301" s="10">
        <v>42164</v>
      </c>
      <c r="G301" s="10">
        <v>42164</v>
      </c>
      <c r="H301" s="11" t="s">
        <v>654</v>
      </c>
      <c r="I301" s="12" t="s">
        <v>69</v>
      </c>
      <c r="J301" s="7">
        <v>45382</v>
      </c>
      <c r="K301" s="18"/>
    </row>
    <row r="302" spans="1:11" x14ac:dyDescent="0.25">
      <c r="A302" s="6">
        <v>2024</v>
      </c>
      <c r="B302" s="7">
        <v>45292</v>
      </c>
      <c r="C302" s="7">
        <v>45382</v>
      </c>
      <c r="D302" s="8" t="s">
        <v>56</v>
      </c>
      <c r="E302" s="9" t="s">
        <v>655</v>
      </c>
      <c r="F302" s="10">
        <v>42192</v>
      </c>
      <c r="G302" s="10">
        <v>42192</v>
      </c>
      <c r="H302" s="11" t="s">
        <v>656</v>
      </c>
      <c r="I302" s="12" t="s">
        <v>69</v>
      </c>
      <c r="J302" s="7">
        <v>45382</v>
      </c>
      <c r="K302" s="18"/>
    </row>
    <row r="303" spans="1:11" x14ac:dyDescent="0.25">
      <c r="A303" s="6">
        <v>2024</v>
      </c>
      <c r="B303" s="7">
        <v>45292</v>
      </c>
      <c r="C303" s="7">
        <v>45382</v>
      </c>
      <c r="D303" s="8" t="s">
        <v>56</v>
      </c>
      <c r="E303" s="9" t="s">
        <v>657</v>
      </c>
      <c r="F303" s="10">
        <v>42299</v>
      </c>
      <c r="G303" s="10">
        <v>42299</v>
      </c>
      <c r="H303" s="11" t="s">
        <v>658</v>
      </c>
      <c r="I303" s="12" t="s">
        <v>69</v>
      </c>
      <c r="J303" s="7">
        <v>45382</v>
      </c>
      <c r="K303" s="18"/>
    </row>
    <row r="304" spans="1:11" x14ac:dyDescent="0.25">
      <c r="A304" s="6">
        <v>2024</v>
      </c>
      <c r="B304" s="7">
        <v>45292</v>
      </c>
      <c r="C304" s="7">
        <v>45382</v>
      </c>
      <c r="D304" s="8" t="s">
        <v>56</v>
      </c>
      <c r="E304" s="9" t="s">
        <v>659</v>
      </c>
      <c r="F304" s="10">
        <v>42559</v>
      </c>
      <c r="G304" s="10">
        <v>42559</v>
      </c>
      <c r="H304" s="11" t="s">
        <v>660</v>
      </c>
      <c r="I304" s="12" t="s">
        <v>69</v>
      </c>
      <c r="J304" s="7">
        <v>45382</v>
      </c>
      <c r="K304" s="18"/>
    </row>
    <row r="305" spans="1:11" x14ac:dyDescent="0.25">
      <c r="A305" s="6">
        <v>2024</v>
      </c>
      <c r="B305" s="7">
        <v>45292</v>
      </c>
      <c r="C305" s="7">
        <v>45382</v>
      </c>
      <c r="D305" s="8" t="s">
        <v>56</v>
      </c>
      <c r="E305" s="9" t="s">
        <v>661</v>
      </c>
      <c r="F305" s="10">
        <v>42543</v>
      </c>
      <c r="G305" s="10">
        <v>42543</v>
      </c>
      <c r="H305" s="11" t="s">
        <v>662</v>
      </c>
      <c r="I305" s="12" t="s">
        <v>69</v>
      </c>
      <c r="J305" s="7">
        <v>45382</v>
      </c>
      <c r="K305" s="18"/>
    </row>
    <row r="306" spans="1:11" x14ac:dyDescent="0.25">
      <c r="A306" s="6">
        <v>2024</v>
      </c>
      <c r="B306" s="7">
        <v>45292</v>
      </c>
      <c r="C306" s="7">
        <v>45382</v>
      </c>
      <c r="D306" s="8" t="s">
        <v>56</v>
      </c>
      <c r="E306" s="9" t="s">
        <v>663</v>
      </c>
      <c r="F306" s="10">
        <v>42915</v>
      </c>
      <c r="G306" s="10">
        <v>42915</v>
      </c>
      <c r="H306" s="11" t="s">
        <v>664</v>
      </c>
      <c r="I306" s="12" t="s">
        <v>69</v>
      </c>
      <c r="J306" s="7">
        <v>45382</v>
      </c>
      <c r="K306" s="18"/>
    </row>
    <row r="307" spans="1:11" x14ac:dyDescent="0.25">
      <c r="A307" s="6">
        <v>2024</v>
      </c>
      <c r="B307" s="7">
        <v>45292</v>
      </c>
      <c r="C307" s="7">
        <v>45382</v>
      </c>
      <c r="D307" s="8" t="s">
        <v>56</v>
      </c>
      <c r="E307" s="9" t="s">
        <v>665</v>
      </c>
      <c r="F307" s="10">
        <v>43102</v>
      </c>
      <c r="G307" s="10">
        <v>43102</v>
      </c>
      <c r="H307" s="11" t="s">
        <v>666</v>
      </c>
      <c r="I307" s="12" t="s">
        <v>69</v>
      </c>
      <c r="J307" s="7">
        <v>45382</v>
      </c>
      <c r="K307" s="18"/>
    </row>
    <row r="308" spans="1:11" x14ac:dyDescent="0.25">
      <c r="A308" s="6">
        <v>2024</v>
      </c>
      <c r="B308" s="7">
        <v>45292</v>
      </c>
      <c r="C308" s="7">
        <v>45382</v>
      </c>
      <c r="D308" s="8" t="s">
        <v>56</v>
      </c>
      <c r="E308" s="9" t="s">
        <v>667</v>
      </c>
      <c r="F308" s="10">
        <v>43433</v>
      </c>
      <c r="G308" s="10">
        <v>43433</v>
      </c>
      <c r="H308" s="11" t="s">
        <v>668</v>
      </c>
      <c r="I308" s="12" t="s">
        <v>69</v>
      </c>
      <c r="J308" s="7">
        <v>45382</v>
      </c>
      <c r="K308" s="18"/>
    </row>
    <row r="309" spans="1:11" x14ac:dyDescent="0.25">
      <c r="A309" s="6">
        <v>2024</v>
      </c>
      <c r="B309" s="7">
        <v>45292</v>
      </c>
      <c r="C309" s="7">
        <v>45382</v>
      </c>
      <c r="D309" s="8" t="s">
        <v>56</v>
      </c>
      <c r="E309" s="17" t="s">
        <v>669</v>
      </c>
      <c r="F309" s="10">
        <v>44209</v>
      </c>
      <c r="G309" s="10">
        <v>44209</v>
      </c>
      <c r="H309" s="11" t="s">
        <v>670</v>
      </c>
      <c r="I309" s="12" t="s">
        <v>69</v>
      </c>
      <c r="J309" s="7">
        <v>45382</v>
      </c>
      <c r="K309" s="18"/>
    </row>
    <row r="310" spans="1:11" x14ac:dyDescent="0.25">
      <c r="A310" s="6">
        <v>2024</v>
      </c>
      <c r="B310" s="7">
        <v>45292</v>
      </c>
      <c r="C310" s="7">
        <v>45382</v>
      </c>
      <c r="D310" s="8" t="s">
        <v>56</v>
      </c>
      <c r="E310" s="17" t="s">
        <v>671</v>
      </c>
      <c r="F310" s="10">
        <v>44224</v>
      </c>
      <c r="G310" s="10">
        <v>44224</v>
      </c>
      <c r="H310" s="11" t="s">
        <v>672</v>
      </c>
      <c r="I310" s="12" t="s">
        <v>69</v>
      </c>
      <c r="J310" s="7">
        <v>45382</v>
      </c>
      <c r="K310" s="18"/>
    </row>
    <row r="311" spans="1:11" x14ac:dyDescent="0.25">
      <c r="A311" s="6">
        <v>2024</v>
      </c>
      <c r="B311" s="7">
        <v>45292</v>
      </c>
      <c r="C311" s="7">
        <v>45382</v>
      </c>
      <c r="D311" s="8" t="s">
        <v>56</v>
      </c>
      <c r="E311" s="17" t="s">
        <v>673</v>
      </c>
      <c r="F311" s="10">
        <v>44260</v>
      </c>
      <c r="G311" s="10">
        <v>44260</v>
      </c>
      <c r="H311" s="11" t="s">
        <v>674</v>
      </c>
      <c r="I311" s="12" t="s">
        <v>69</v>
      </c>
      <c r="J311" s="7">
        <v>45382</v>
      </c>
      <c r="K311" s="18"/>
    </row>
    <row r="312" spans="1:11" x14ac:dyDescent="0.25">
      <c r="A312" s="6">
        <v>2024</v>
      </c>
      <c r="B312" s="7">
        <v>45292</v>
      </c>
      <c r="C312" s="7">
        <v>45382</v>
      </c>
      <c r="D312" s="8" t="s">
        <v>56</v>
      </c>
      <c r="E312" s="17" t="s">
        <v>675</v>
      </c>
      <c r="F312" s="10">
        <v>44609</v>
      </c>
      <c r="G312" s="10">
        <v>44609</v>
      </c>
      <c r="H312" s="19" t="s">
        <v>676</v>
      </c>
      <c r="I312" s="12" t="s">
        <v>69</v>
      </c>
      <c r="J312" s="7">
        <v>45382</v>
      </c>
      <c r="K312" s="18"/>
    </row>
    <row r="313" spans="1:11" x14ac:dyDescent="0.25">
      <c r="A313" s="6">
        <v>2024</v>
      </c>
      <c r="B313" s="7">
        <v>45292</v>
      </c>
      <c r="C313" s="7">
        <v>45382</v>
      </c>
      <c r="D313" s="8" t="s">
        <v>56</v>
      </c>
      <c r="E313" s="17" t="s">
        <v>677</v>
      </c>
      <c r="F313" s="10">
        <v>45261</v>
      </c>
      <c r="G313" s="10">
        <v>45261</v>
      </c>
      <c r="H313" s="11" t="s">
        <v>678</v>
      </c>
      <c r="I313" s="12" t="s">
        <v>69</v>
      </c>
      <c r="J313" s="7">
        <v>45382</v>
      </c>
      <c r="K313" s="18"/>
    </row>
    <row r="314" spans="1:11" x14ac:dyDescent="0.25">
      <c r="A314" s="6">
        <v>2024</v>
      </c>
      <c r="B314" s="7">
        <v>45292</v>
      </c>
      <c r="C314" s="7">
        <v>45382</v>
      </c>
      <c r="D314" s="8" t="s">
        <v>56</v>
      </c>
      <c r="E314" s="9" t="s">
        <v>679</v>
      </c>
      <c r="F314" s="10">
        <v>41254</v>
      </c>
      <c r="G314" s="10">
        <v>41254</v>
      </c>
      <c r="H314" s="11" t="s">
        <v>680</v>
      </c>
      <c r="I314" s="12" t="s">
        <v>69</v>
      </c>
      <c r="J314" s="7">
        <v>45382</v>
      </c>
      <c r="K314" s="18"/>
    </row>
    <row r="315" spans="1:11" x14ac:dyDescent="0.25">
      <c r="A315" s="6">
        <v>2024</v>
      </c>
      <c r="B315" s="7">
        <v>45292</v>
      </c>
      <c r="C315" s="7">
        <v>45382</v>
      </c>
      <c r="D315" s="8" t="s">
        <v>56</v>
      </c>
      <c r="E315" s="9" t="s">
        <v>681</v>
      </c>
      <c r="F315" s="10">
        <v>42261</v>
      </c>
      <c r="G315" s="10">
        <v>42261</v>
      </c>
      <c r="H315" s="11" t="s">
        <v>682</v>
      </c>
      <c r="I315" s="12" t="s">
        <v>69</v>
      </c>
      <c r="J315" s="7">
        <v>45382</v>
      </c>
      <c r="K315" s="18"/>
    </row>
    <row r="316" spans="1:11" x14ac:dyDescent="0.25">
      <c r="A316" s="6">
        <v>2024</v>
      </c>
      <c r="B316" s="7">
        <v>45292</v>
      </c>
      <c r="C316" s="7">
        <v>45382</v>
      </c>
      <c r="D316" s="8" t="s">
        <v>56</v>
      </c>
      <c r="E316" s="9" t="s">
        <v>683</v>
      </c>
      <c r="F316" s="10">
        <v>42831</v>
      </c>
      <c r="G316" s="10">
        <v>42831</v>
      </c>
      <c r="H316" s="11" t="s">
        <v>684</v>
      </c>
      <c r="I316" s="12" t="s">
        <v>69</v>
      </c>
      <c r="J316" s="7">
        <v>45382</v>
      </c>
      <c r="K316" s="18"/>
    </row>
    <row r="317" spans="1:11" x14ac:dyDescent="0.25">
      <c r="A317" s="6">
        <v>2024</v>
      </c>
      <c r="B317" s="7">
        <v>45292</v>
      </c>
      <c r="C317" s="7">
        <v>45382</v>
      </c>
      <c r="D317" s="8" t="s">
        <v>56</v>
      </c>
      <c r="E317" s="9" t="s">
        <v>685</v>
      </c>
      <c r="F317" s="10">
        <v>43327</v>
      </c>
      <c r="G317" s="10">
        <v>43327</v>
      </c>
      <c r="H317" s="27" t="s">
        <v>686</v>
      </c>
      <c r="I317" s="12" t="s">
        <v>69</v>
      </c>
      <c r="J317" s="7">
        <v>45382</v>
      </c>
      <c r="K317" s="18"/>
    </row>
    <row r="318" spans="1:11" x14ac:dyDescent="0.25">
      <c r="A318" s="6">
        <v>2024</v>
      </c>
      <c r="B318" s="7">
        <v>45292</v>
      </c>
      <c r="C318" s="7">
        <v>45382</v>
      </c>
      <c r="D318" s="8" t="s">
        <v>56</v>
      </c>
      <c r="E318" s="9" t="s">
        <v>687</v>
      </c>
      <c r="F318" s="10">
        <v>43327</v>
      </c>
      <c r="G318" s="10">
        <v>43327</v>
      </c>
      <c r="H318" s="27" t="s">
        <v>688</v>
      </c>
      <c r="I318" s="12" t="s">
        <v>69</v>
      </c>
      <c r="J318" s="7">
        <v>45382</v>
      </c>
      <c r="K318" s="18"/>
    </row>
    <row r="319" spans="1:11" x14ac:dyDescent="0.25">
      <c r="A319" s="6">
        <v>2024</v>
      </c>
      <c r="B319" s="7">
        <v>45292</v>
      </c>
      <c r="C319" s="7">
        <v>45382</v>
      </c>
      <c r="D319" s="8" t="s">
        <v>56</v>
      </c>
      <c r="E319" s="9" t="s">
        <v>689</v>
      </c>
      <c r="F319" s="10">
        <v>43327</v>
      </c>
      <c r="G319" s="10">
        <v>43327</v>
      </c>
      <c r="H319" s="27" t="s">
        <v>690</v>
      </c>
      <c r="I319" s="12" t="s">
        <v>69</v>
      </c>
      <c r="J319" s="7">
        <v>45382</v>
      </c>
      <c r="K319" s="18"/>
    </row>
    <row r="320" spans="1:11" x14ac:dyDescent="0.25">
      <c r="A320" s="6">
        <v>2024</v>
      </c>
      <c r="B320" s="7">
        <v>45292</v>
      </c>
      <c r="C320" s="7">
        <v>45382</v>
      </c>
      <c r="D320" s="8" t="s">
        <v>56</v>
      </c>
      <c r="E320" s="9" t="s">
        <v>691</v>
      </c>
      <c r="F320" s="10">
        <v>43327</v>
      </c>
      <c r="G320" s="10">
        <v>43327</v>
      </c>
      <c r="H320" s="27" t="s">
        <v>692</v>
      </c>
      <c r="I320" s="12" t="s">
        <v>69</v>
      </c>
      <c r="J320" s="7">
        <v>45382</v>
      </c>
      <c r="K320" s="18"/>
    </row>
    <row r="321" spans="1:11" x14ac:dyDescent="0.25">
      <c r="A321" s="6">
        <v>2024</v>
      </c>
      <c r="B321" s="7">
        <v>45292</v>
      </c>
      <c r="C321" s="7">
        <v>45382</v>
      </c>
      <c r="D321" s="8" t="s">
        <v>56</v>
      </c>
      <c r="E321" s="9" t="s">
        <v>693</v>
      </c>
      <c r="F321" s="10">
        <v>43327</v>
      </c>
      <c r="G321" s="10">
        <v>43327</v>
      </c>
      <c r="H321" s="27" t="s">
        <v>694</v>
      </c>
      <c r="I321" s="12" t="s">
        <v>69</v>
      </c>
      <c r="J321" s="7">
        <v>45382</v>
      </c>
      <c r="K321" s="18"/>
    </row>
    <row r="322" spans="1:11" x14ac:dyDescent="0.25">
      <c r="A322" s="6">
        <v>2024</v>
      </c>
      <c r="B322" s="7">
        <v>45292</v>
      </c>
      <c r="C322" s="7">
        <v>45382</v>
      </c>
      <c r="D322" s="8" t="s">
        <v>56</v>
      </c>
      <c r="E322" s="9" t="s">
        <v>695</v>
      </c>
      <c r="F322" s="10">
        <v>43327</v>
      </c>
      <c r="G322" s="10">
        <v>43327</v>
      </c>
      <c r="H322" s="27" t="s">
        <v>696</v>
      </c>
      <c r="I322" s="12" t="s">
        <v>69</v>
      </c>
      <c r="J322" s="7">
        <v>45382</v>
      </c>
      <c r="K322" s="18"/>
    </row>
    <row r="323" spans="1:11" x14ac:dyDescent="0.25">
      <c r="A323" s="6">
        <v>2024</v>
      </c>
      <c r="B323" s="7">
        <v>45292</v>
      </c>
      <c r="C323" s="7">
        <v>45382</v>
      </c>
      <c r="D323" s="8" t="s">
        <v>56</v>
      </c>
      <c r="E323" s="9" t="s">
        <v>697</v>
      </c>
      <c r="F323" s="10">
        <v>43327</v>
      </c>
      <c r="G323" s="10">
        <v>43327</v>
      </c>
      <c r="H323" s="27" t="s">
        <v>698</v>
      </c>
      <c r="I323" s="12" t="s">
        <v>69</v>
      </c>
      <c r="J323" s="7">
        <v>45382</v>
      </c>
      <c r="K323" s="18"/>
    </row>
    <row r="324" spans="1:11" x14ac:dyDescent="0.25">
      <c r="A324" s="6">
        <v>2024</v>
      </c>
      <c r="B324" s="7">
        <v>45292</v>
      </c>
      <c r="C324" s="7">
        <v>45382</v>
      </c>
      <c r="D324" s="8" t="s">
        <v>56</v>
      </c>
      <c r="E324" s="9" t="s">
        <v>699</v>
      </c>
      <c r="F324" s="10">
        <v>44155</v>
      </c>
      <c r="G324" s="10">
        <v>44155</v>
      </c>
      <c r="H324" s="15" t="s">
        <v>700</v>
      </c>
      <c r="I324" s="12" t="s">
        <v>69</v>
      </c>
      <c r="J324" s="7">
        <v>45382</v>
      </c>
      <c r="K324" s="18"/>
    </row>
    <row r="325" spans="1:11" x14ac:dyDescent="0.25">
      <c r="A325" s="6">
        <v>2024</v>
      </c>
      <c r="B325" s="7">
        <v>45292</v>
      </c>
      <c r="C325" s="7">
        <v>45382</v>
      </c>
      <c r="D325" s="8" t="s">
        <v>56</v>
      </c>
      <c r="E325" s="9" t="s">
        <v>701</v>
      </c>
      <c r="F325" s="10">
        <v>45145</v>
      </c>
      <c r="G325" s="10">
        <v>45145</v>
      </c>
      <c r="H325" s="19" t="s">
        <v>702</v>
      </c>
      <c r="I325" s="12" t="s">
        <v>69</v>
      </c>
      <c r="J325" s="7">
        <v>45382</v>
      </c>
      <c r="K325" s="18"/>
    </row>
    <row r="326" spans="1:11" x14ac:dyDescent="0.25">
      <c r="A326" s="6">
        <v>2024</v>
      </c>
      <c r="B326" s="7">
        <v>45292</v>
      </c>
      <c r="C326" s="7">
        <v>45382</v>
      </c>
      <c r="D326" s="8" t="s">
        <v>56</v>
      </c>
      <c r="E326" s="9" t="s">
        <v>703</v>
      </c>
      <c r="F326" s="10">
        <v>45156</v>
      </c>
      <c r="G326" s="10">
        <v>45156</v>
      </c>
      <c r="H326" s="11" t="s">
        <v>704</v>
      </c>
      <c r="I326" s="12" t="s">
        <v>69</v>
      </c>
      <c r="J326" s="7">
        <v>45382</v>
      </c>
      <c r="K326" s="18"/>
    </row>
    <row r="327" spans="1:11" x14ac:dyDescent="0.25">
      <c r="A327" s="6">
        <v>2024</v>
      </c>
      <c r="B327" s="7">
        <v>45292</v>
      </c>
      <c r="C327" s="7">
        <v>45382</v>
      </c>
      <c r="D327" s="8" t="s">
        <v>56</v>
      </c>
      <c r="E327" s="9" t="s">
        <v>705</v>
      </c>
      <c r="F327" s="10">
        <v>45191</v>
      </c>
      <c r="G327" s="10">
        <v>45191</v>
      </c>
      <c r="H327" s="11" t="s">
        <v>706</v>
      </c>
      <c r="I327" s="12" t="s">
        <v>69</v>
      </c>
      <c r="J327" s="7">
        <v>45382</v>
      </c>
      <c r="K327" s="18"/>
    </row>
    <row r="328" spans="1:11" x14ac:dyDescent="0.25">
      <c r="A328" s="6">
        <v>2024</v>
      </c>
      <c r="B328" s="7">
        <v>45292</v>
      </c>
      <c r="C328" s="7">
        <v>45382</v>
      </c>
      <c r="D328" s="8" t="s">
        <v>56</v>
      </c>
      <c r="E328" s="9" t="s">
        <v>707</v>
      </c>
      <c r="F328" s="10">
        <v>43584</v>
      </c>
      <c r="G328" s="10">
        <v>43584</v>
      </c>
      <c r="H328" s="11" t="s">
        <v>708</v>
      </c>
      <c r="I328" s="12" t="s">
        <v>69</v>
      </c>
      <c r="J328" s="7">
        <v>45382</v>
      </c>
      <c r="K328" s="18"/>
    </row>
    <row r="329" spans="1:11" x14ac:dyDescent="0.25">
      <c r="A329" s="6">
        <v>2024</v>
      </c>
      <c r="B329" s="7">
        <v>45292</v>
      </c>
      <c r="C329" s="7">
        <v>45382</v>
      </c>
      <c r="D329" s="8" t="s">
        <v>56</v>
      </c>
      <c r="E329" s="9" t="s">
        <v>709</v>
      </c>
      <c r="F329" s="10">
        <v>43584</v>
      </c>
      <c r="G329" s="10">
        <v>43584</v>
      </c>
      <c r="H329" s="11" t="s">
        <v>710</v>
      </c>
      <c r="I329" s="12" t="s">
        <v>69</v>
      </c>
      <c r="J329" s="7">
        <v>45382</v>
      </c>
      <c r="K329" s="18"/>
    </row>
    <row r="330" spans="1:11" x14ac:dyDescent="0.25">
      <c r="A330" s="6">
        <v>2024</v>
      </c>
      <c r="B330" s="7">
        <v>45292</v>
      </c>
      <c r="C330" s="7">
        <v>45382</v>
      </c>
      <c r="D330" s="8" t="s">
        <v>56</v>
      </c>
      <c r="E330" s="9" t="s">
        <v>711</v>
      </c>
      <c r="F330" s="10">
        <v>43584</v>
      </c>
      <c r="G330" s="10">
        <v>43584</v>
      </c>
      <c r="H330" s="11" t="s">
        <v>712</v>
      </c>
      <c r="I330" s="12" t="s">
        <v>69</v>
      </c>
      <c r="J330" s="7">
        <v>45382</v>
      </c>
      <c r="K330" s="18"/>
    </row>
    <row r="331" spans="1:11" x14ac:dyDescent="0.25">
      <c r="A331" s="6">
        <v>2024</v>
      </c>
      <c r="B331" s="7">
        <v>45292</v>
      </c>
      <c r="C331" s="7">
        <v>45382</v>
      </c>
      <c r="D331" s="8" t="s">
        <v>56</v>
      </c>
      <c r="E331" s="9" t="s">
        <v>713</v>
      </c>
      <c r="F331" s="10">
        <v>43584</v>
      </c>
      <c r="G331" s="10">
        <v>43584</v>
      </c>
      <c r="H331" s="11" t="s">
        <v>714</v>
      </c>
      <c r="I331" s="12" t="s">
        <v>69</v>
      </c>
      <c r="J331" s="7">
        <v>45382</v>
      </c>
      <c r="K331" s="18"/>
    </row>
    <row r="332" spans="1:11" x14ac:dyDescent="0.25">
      <c r="A332" s="6">
        <v>2024</v>
      </c>
      <c r="B332" s="7">
        <v>45292</v>
      </c>
      <c r="C332" s="7">
        <v>45382</v>
      </c>
      <c r="D332" s="8" t="s">
        <v>56</v>
      </c>
      <c r="E332" s="9" t="s">
        <v>715</v>
      </c>
      <c r="F332" s="10">
        <v>43584</v>
      </c>
      <c r="G332" s="10">
        <v>43584</v>
      </c>
      <c r="H332" s="11" t="s">
        <v>716</v>
      </c>
      <c r="I332" s="12" t="s">
        <v>69</v>
      </c>
      <c r="J332" s="7">
        <v>45382</v>
      </c>
      <c r="K332" s="18"/>
    </row>
    <row r="333" spans="1:11" x14ac:dyDescent="0.25">
      <c r="A333" s="6">
        <v>2024</v>
      </c>
      <c r="B333" s="7">
        <v>45292</v>
      </c>
      <c r="C333" s="7">
        <v>45382</v>
      </c>
      <c r="D333" s="8" t="s">
        <v>56</v>
      </c>
      <c r="E333" s="9" t="s">
        <v>717</v>
      </c>
      <c r="F333" s="10">
        <v>43584</v>
      </c>
      <c r="G333" s="10">
        <v>43584</v>
      </c>
      <c r="H333" s="11" t="s">
        <v>718</v>
      </c>
      <c r="I333" s="12" t="s">
        <v>69</v>
      </c>
      <c r="J333" s="7">
        <v>45382</v>
      </c>
      <c r="K333" s="18"/>
    </row>
    <row r="334" spans="1:11" x14ac:dyDescent="0.25">
      <c r="A334" s="6">
        <v>2024</v>
      </c>
      <c r="B334" s="7">
        <v>45292</v>
      </c>
      <c r="C334" s="7">
        <v>45382</v>
      </c>
      <c r="D334" s="8" t="s">
        <v>56</v>
      </c>
      <c r="E334" s="9" t="s">
        <v>719</v>
      </c>
      <c r="F334" s="10">
        <v>43584</v>
      </c>
      <c r="G334" s="10">
        <v>43584</v>
      </c>
      <c r="H334" s="11" t="s">
        <v>720</v>
      </c>
      <c r="I334" s="12" t="s">
        <v>69</v>
      </c>
      <c r="J334" s="7">
        <v>45382</v>
      </c>
      <c r="K334" s="18"/>
    </row>
    <row r="335" spans="1:11" x14ac:dyDescent="0.25">
      <c r="A335" s="6">
        <v>2024</v>
      </c>
      <c r="B335" s="7">
        <v>45292</v>
      </c>
      <c r="C335" s="7">
        <v>45382</v>
      </c>
      <c r="D335" s="8" t="s">
        <v>56</v>
      </c>
      <c r="E335" s="9" t="s">
        <v>721</v>
      </c>
      <c r="F335" s="10">
        <v>43584</v>
      </c>
      <c r="G335" s="10">
        <v>43584</v>
      </c>
      <c r="H335" s="11" t="s">
        <v>722</v>
      </c>
      <c r="I335" s="12" t="s">
        <v>69</v>
      </c>
      <c r="J335" s="7">
        <v>45382</v>
      </c>
      <c r="K335" s="18"/>
    </row>
    <row r="336" spans="1:11" x14ac:dyDescent="0.25">
      <c r="A336" s="6">
        <v>2024</v>
      </c>
      <c r="B336" s="7">
        <v>45292</v>
      </c>
      <c r="C336" s="7">
        <v>45382</v>
      </c>
      <c r="D336" s="8" t="s">
        <v>56</v>
      </c>
      <c r="E336" s="9" t="s">
        <v>723</v>
      </c>
      <c r="F336" s="10">
        <v>43584</v>
      </c>
      <c r="G336" s="10">
        <v>43584</v>
      </c>
      <c r="H336" s="11" t="s">
        <v>724</v>
      </c>
      <c r="I336" s="12" t="s">
        <v>69</v>
      </c>
      <c r="J336" s="7">
        <v>45382</v>
      </c>
      <c r="K336" s="18"/>
    </row>
    <row r="337" spans="1:11" x14ac:dyDescent="0.25">
      <c r="A337" s="6">
        <v>2024</v>
      </c>
      <c r="B337" s="7">
        <v>45292</v>
      </c>
      <c r="C337" s="7">
        <v>45382</v>
      </c>
      <c r="D337" s="8" t="s">
        <v>56</v>
      </c>
      <c r="E337" s="9" t="s">
        <v>725</v>
      </c>
      <c r="F337" s="10">
        <v>43584</v>
      </c>
      <c r="G337" s="10">
        <v>43584</v>
      </c>
      <c r="H337" s="11" t="s">
        <v>726</v>
      </c>
      <c r="I337" s="12" t="s">
        <v>69</v>
      </c>
      <c r="J337" s="7">
        <v>45382</v>
      </c>
      <c r="K337" s="18"/>
    </row>
    <row r="338" spans="1:11" x14ac:dyDescent="0.25">
      <c r="A338" s="6">
        <v>2024</v>
      </c>
      <c r="B338" s="7">
        <v>45292</v>
      </c>
      <c r="C338" s="7">
        <v>45382</v>
      </c>
      <c r="D338" s="8" t="s">
        <v>56</v>
      </c>
      <c r="E338" s="9" t="s">
        <v>727</v>
      </c>
      <c r="F338" s="10">
        <v>43584</v>
      </c>
      <c r="G338" s="10">
        <v>43584</v>
      </c>
      <c r="H338" s="11" t="s">
        <v>728</v>
      </c>
      <c r="I338" s="12" t="s">
        <v>69</v>
      </c>
      <c r="J338" s="7">
        <v>45382</v>
      </c>
      <c r="K338" s="18"/>
    </row>
    <row r="339" spans="1:11" x14ac:dyDescent="0.25">
      <c r="A339" s="6">
        <v>2024</v>
      </c>
      <c r="B339" s="7">
        <v>45292</v>
      </c>
      <c r="C339" s="7">
        <v>45382</v>
      </c>
      <c r="D339" s="8" t="s">
        <v>56</v>
      </c>
      <c r="E339" s="9" t="s">
        <v>729</v>
      </c>
      <c r="F339" s="10">
        <v>43584</v>
      </c>
      <c r="G339" s="10">
        <v>43584</v>
      </c>
      <c r="H339" s="11" t="s">
        <v>730</v>
      </c>
      <c r="I339" s="12" t="s">
        <v>69</v>
      </c>
      <c r="J339" s="7">
        <v>45382</v>
      </c>
      <c r="K339" s="18"/>
    </row>
    <row r="340" spans="1:11" x14ac:dyDescent="0.25">
      <c r="A340" s="6">
        <v>2024</v>
      </c>
      <c r="B340" s="7">
        <v>45292</v>
      </c>
      <c r="C340" s="7">
        <v>45382</v>
      </c>
      <c r="D340" s="8" t="s">
        <v>56</v>
      </c>
      <c r="E340" s="9" t="s">
        <v>731</v>
      </c>
      <c r="F340" s="10">
        <v>43585</v>
      </c>
      <c r="G340" s="10">
        <v>43585</v>
      </c>
      <c r="H340" s="11" t="s">
        <v>732</v>
      </c>
      <c r="I340" s="12" t="s">
        <v>69</v>
      </c>
      <c r="J340" s="7">
        <v>45382</v>
      </c>
      <c r="K340" s="18"/>
    </row>
    <row r="341" spans="1:11" x14ac:dyDescent="0.25">
      <c r="A341" s="6">
        <v>2024</v>
      </c>
      <c r="B341" s="7">
        <v>45292</v>
      </c>
      <c r="C341" s="7">
        <v>45382</v>
      </c>
      <c r="D341" s="8" t="s">
        <v>56</v>
      </c>
      <c r="E341" s="9" t="s">
        <v>733</v>
      </c>
      <c r="F341" s="10">
        <v>43585</v>
      </c>
      <c r="G341" s="10">
        <v>43585</v>
      </c>
      <c r="H341" s="11" t="s">
        <v>734</v>
      </c>
      <c r="I341" s="12" t="s">
        <v>69</v>
      </c>
      <c r="J341" s="7">
        <v>45382</v>
      </c>
      <c r="K341" s="18"/>
    </row>
    <row r="342" spans="1:11" x14ac:dyDescent="0.25">
      <c r="A342" s="6">
        <v>2024</v>
      </c>
      <c r="B342" s="7">
        <v>45292</v>
      </c>
      <c r="C342" s="7">
        <v>45382</v>
      </c>
      <c r="D342" s="8" t="s">
        <v>56</v>
      </c>
      <c r="E342" s="9" t="s">
        <v>735</v>
      </c>
      <c r="F342" s="10">
        <v>43588</v>
      </c>
      <c r="G342" s="10">
        <v>43588</v>
      </c>
      <c r="H342" s="11" t="s">
        <v>736</v>
      </c>
      <c r="I342" s="12" t="s">
        <v>69</v>
      </c>
      <c r="J342" s="7">
        <v>45382</v>
      </c>
      <c r="K342" s="18"/>
    </row>
    <row r="343" spans="1:11" x14ac:dyDescent="0.25">
      <c r="A343" s="6">
        <v>2024</v>
      </c>
      <c r="B343" s="7">
        <v>45292</v>
      </c>
      <c r="C343" s="7">
        <v>45382</v>
      </c>
      <c r="D343" s="8" t="s">
        <v>56</v>
      </c>
      <c r="E343" s="9" t="s">
        <v>737</v>
      </c>
      <c r="F343" s="10">
        <v>43588</v>
      </c>
      <c r="G343" s="10">
        <v>43588</v>
      </c>
      <c r="H343" s="11" t="s">
        <v>738</v>
      </c>
      <c r="I343" s="12" t="s">
        <v>69</v>
      </c>
      <c r="J343" s="7">
        <v>45382</v>
      </c>
      <c r="K343" s="18"/>
    </row>
    <row r="344" spans="1:11" x14ac:dyDescent="0.25">
      <c r="A344" s="6">
        <v>2024</v>
      </c>
      <c r="B344" s="7">
        <v>45292</v>
      </c>
      <c r="C344" s="7">
        <v>45382</v>
      </c>
      <c r="D344" s="8" t="s">
        <v>56</v>
      </c>
      <c r="E344" s="9" t="s">
        <v>739</v>
      </c>
      <c r="F344" s="10">
        <v>43591</v>
      </c>
      <c r="G344" s="10">
        <v>43591</v>
      </c>
      <c r="H344" s="11" t="s">
        <v>740</v>
      </c>
      <c r="I344" s="12" t="s">
        <v>69</v>
      </c>
      <c r="J344" s="7">
        <v>45382</v>
      </c>
      <c r="K344" s="18"/>
    </row>
    <row r="345" spans="1:11" x14ac:dyDescent="0.25">
      <c r="A345" s="6">
        <v>2024</v>
      </c>
      <c r="B345" s="7">
        <v>45292</v>
      </c>
      <c r="C345" s="7">
        <v>45382</v>
      </c>
      <c r="D345" s="8" t="s">
        <v>56</v>
      </c>
      <c r="E345" s="9" t="s">
        <v>741</v>
      </c>
      <c r="F345" s="10">
        <v>43591</v>
      </c>
      <c r="G345" s="10">
        <v>43591</v>
      </c>
      <c r="H345" s="11" t="s">
        <v>742</v>
      </c>
      <c r="I345" s="12" t="s">
        <v>69</v>
      </c>
      <c r="J345" s="7">
        <v>45382</v>
      </c>
      <c r="K345" s="18"/>
    </row>
    <row r="346" spans="1:11" x14ac:dyDescent="0.25">
      <c r="A346" s="6">
        <v>2024</v>
      </c>
      <c r="B346" s="7">
        <v>45292</v>
      </c>
      <c r="C346" s="7">
        <v>45382</v>
      </c>
      <c r="D346" s="8" t="s">
        <v>56</v>
      </c>
      <c r="E346" s="9" t="s">
        <v>743</v>
      </c>
      <c r="F346" s="10">
        <v>43591</v>
      </c>
      <c r="G346" s="10">
        <v>43591</v>
      </c>
      <c r="H346" s="11" t="s">
        <v>744</v>
      </c>
      <c r="I346" s="12" t="s">
        <v>69</v>
      </c>
      <c r="J346" s="7">
        <v>45382</v>
      </c>
      <c r="K346" s="18"/>
    </row>
    <row r="347" spans="1:11" x14ac:dyDescent="0.25">
      <c r="A347" s="6">
        <v>2024</v>
      </c>
      <c r="B347" s="7">
        <v>45292</v>
      </c>
      <c r="C347" s="7">
        <v>45382</v>
      </c>
      <c r="D347" s="8" t="s">
        <v>56</v>
      </c>
      <c r="E347" s="9" t="s">
        <v>745</v>
      </c>
      <c r="F347" s="10">
        <v>43591</v>
      </c>
      <c r="G347" s="10">
        <v>43591</v>
      </c>
      <c r="H347" s="11" t="s">
        <v>746</v>
      </c>
      <c r="I347" s="12" t="s">
        <v>69</v>
      </c>
      <c r="J347" s="7">
        <v>45382</v>
      </c>
      <c r="K347" s="18"/>
    </row>
    <row r="348" spans="1:11" x14ac:dyDescent="0.25">
      <c r="A348" s="6">
        <v>2024</v>
      </c>
      <c r="B348" s="7">
        <v>45292</v>
      </c>
      <c r="C348" s="7">
        <v>45382</v>
      </c>
      <c r="D348" s="8" t="s">
        <v>56</v>
      </c>
      <c r="E348" s="9" t="s">
        <v>747</v>
      </c>
      <c r="F348" s="10">
        <v>43595</v>
      </c>
      <c r="G348" s="10">
        <v>43595</v>
      </c>
      <c r="H348" s="11" t="s">
        <v>748</v>
      </c>
      <c r="I348" s="12" t="s">
        <v>69</v>
      </c>
      <c r="J348" s="7">
        <v>45382</v>
      </c>
      <c r="K348" s="18"/>
    </row>
    <row r="349" spans="1:11" x14ac:dyDescent="0.25">
      <c r="A349" s="6">
        <v>2024</v>
      </c>
      <c r="B349" s="7">
        <v>45292</v>
      </c>
      <c r="C349" s="7">
        <v>45382</v>
      </c>
      <c r="D349" s="8" t="s">
        <v>56</v>
      </c>
      <c r="E349" s="9" t="s">
        <v>749</v>
      </c>
      <c r="F349" s="10">
        <v>43595</v>
      </c>
      <c r="G349" s="10">
        <v>43595</v>
      </c>
      <c r="H349" s="11" t="s">
        <v>750</v>
      </c>
      <c r="I349" s="12" t="s">
        <v>69</v>
      </c>
      <c r="J349" s="7">
        <v>45382</v>
      </c>
      <c r="K349" s="18"/>
    </row>
    <row r="350" spans="1:11" x14ac:dyDescent="0.25">
      <c r="A350" s="6">
        <v>2024</v>
      </c>
      <c r="B350" s="7">
        <v>45292</v>
      </c>
      <c r="C350" s="7">
        <v>45382</v>
      </c>
      <c r="D350" s="8" t="s">
        <v>56</v>
      </c>
      <c r="E350" s="9" t="s">
        <v>751</v>
      </c>
      <c r="F350" s="10">
        <v>43595</v>
      </c>
      <c r="G350" s="10">
        <v>43595</v>
      </c>
      <c r="H350" s="11" t="s">
        <v>752</v>
      </c>
      <c r="I350" s="12" t="s">
        <v>69</v>
      </c>
      <c r="J350" s="7">
        <v>45382</v>
      </c>
      <c r="K350" s="18"/>
    </row>
    <row r="351" spans="1:11" x14ac:dyDescent="0.25">
      <c r="A351" s="6">
        <v>2024</v>
      </c>
      <c r="B351" s="7">
        <v>45292</v>
      </c>
      <c r="C351" s="7">
        <v>45382</v>
      </c>
      <c r="D351" s="8" t="s">
        <v>56</v>
      </c>
      <c r="E351" s="9" t="s">
        <v>753</v>
      </c>
      <c r="F351" s="10">
        <v>43595</v>
      </c>
      <c r="G351" s="10">
        <v>43595</v>
      </c>
      <c r="H351" s="11" t="s">
        <v>754</v>
      </c>
      <c r="I351" s="12" t="s">
        <v>69</v>
      </c>
      <c r="J351" s="7">
        <v>45382</v>
      </c>
      <c r="K351" s="18"/>
    </row>
    <row r="352" spans="1:11" x14ac:dyDescent="0.25">
      <c r="A352" s="6">
        <v>2024</v>
      </c>
      <c r="B352" s="7">
        <v>45292</v>
      </c>
      <c r="C352" s="7">
        <v>45382</v>
      </c>
      <c r="D352" s="8" t="s">
        <v>56</v>
      </c>
      <c r="E352" s="9" t="s">
        <v>755</v>
      </c>
      <c r="F352" s="10">
        <v>43595</v>
      </c>
      <c r="G352" s="10">
        <v>43595</v>
      </c>
      <c r="H352" s="11" t="s">
        <v>756</v>
      </c>
      <c r="I352" s="12" t="s">
        <v>69</v>
      </c>
      <c r="J352" s="7">
        <v>45382</v>
      </c>
      <c r="K352" s="18"/>
    </row>
    <row r="353" spans="1:11" x14ac:dyDescent="0.25">
      <c r="A353" s="6">
        <v>2024</v>
      </c>
      <c r="B353" s="7">
        <v>45292</v>
      </c>
      <c r="C353" s="7">
        <v>45382</v>
      </c>
      <c r="D353" s="8" t="s">
        <v>56</v>
      </c>
      <c r="E353" s="9" t="s">
        <v>757</v>
      </c>
      <c r="F353" s="10">
        <v>43602</v>
      </c>
      <c r="G353" s="10">
        <v>43602</v>
      </c>
      <c r="H353" s="11" t="s">
        <v>758</v>
      </c>
      <c r="I353" s="12" t="s">
        <v>69</v>
      </c>
      <c r="J353" s="7">
        <v>45382</v>
      </c>
      <c r="K353" s="18"/>
    </row>
    <row r="354" spans="1:11" x14ac:dyDescent="0.25">
      <c r="A354" s="6">
        <v>2024</v>
      </c>
      <c r="B354" s="7">
        <v>45292</v>
      </c>
      <c r="C354" s="7">
        <v>45382</v>
      </c>
      <c r="D354" s="8" t="s">
        <v>56</v>
      </c>
      <c r="E354" s="9" t="s">
        <v>759</v>
      </c>
      <c r="F354" s="10">
        <v>43602</v>
      </c>
      <c r="G354" s="10">
        <v>43602</v>
      </c>
      <c r="H354" s="11" t="s">
        <v>760</v>
      </c>
      <c r="I354" s="12" t="s">
        <v>69</v>
      </c>
      <c r="J354" s="7">
        <v>45382</v>
      </c>
      <c r="K354" s="18"/>
    </row>
    <row r="355" spans="1:11" x14ac:dyDescent="0.25">
      <c r="A355" s="6">
        <v>2024</v>
      </c>
      <c r="B355" s="7">
        <v>45292</v>
      </c>
      <c r="C355" s="7">
        <v>45382</v>
      </c>
      <c r="D355" s="8" t="s">
        <v>56</v>
      </c>
      <c r="E355" s="9" t="s">
        <v>761</v>
      </c>
      <c r="F355" s="10">
        <v>43602</v>
      </c>
      <c r="G355" s="10">
        <v>43602</v>
      </c>
      <c r="H355" s="11" t="s">
        <v>762</v>
      </c>
      <c r="I355" s="12" t="s">
        <v>69</v>
      </c>
      <c r="J355" s="7">
        <v>45382</v>
      </c>
      <c r="K355" s="18"/>
    </row>
    <row r="356" spans="1:11" x14ac:dyDescent="0.25">
      <c r="A356" s="6">
        <v>2024</v>
      </c>
      <c r="B356" s="7">
        <v>45292</v>
      </c>
      <c r="C356" s="7">
        <v>45382</v>
      </c>
      <c r="D356" s="8" t="s">
        <v>56</v>
      </c>
      <c r="E356" s="9" t="s">
        <v>761</v>
      </c>
      <c r="F356" s="10">
        <v>43602</v>
      </c>
      <c r="G356" s="10">
        <v>43602</v>
      </c>
      <c r="H356" s="11" t="s">
        <v>763</v>
      </c>
      <c r="I356" s="12" t="s">
        <v>69</v>
      </c>
      <c r="J356" s="7">
        <v>45382</v>
      </c>
      <c r="K356" s="18"/>
    </row>
    <row r="357" spans="1:11" x14ac:dyDescent="0.25">
      <c r="A357" s="6">
        <v>2024</v>
      </c>
      <c r="B357" s="7">
        <v>45292</v>
      </c>
      <c r="C357" s="7">
        <v>45382</v>
      </c>
      <c r="D357" s="8" t="s">
        <v>56</v>
      </c>
      <c r="E357" s="9" t="s">
        <v>764</v>
      </c>
      <c r="F357" s="10">
        <v>43602</v>
      </c>
      <c r="G357" s="10">
        <v>43602</v>
      </c>
      <c r="H357" s="11" t="s">
        <v>765</v>
      </c>
      <c r="I357" s="12" t="s">
        <v>69</v>
      </c>
      <c r="J357" s="7">
        <v>45382</v>
      </c>
      <c r="K357" s="18"/>
    </row>
    <row r="358" spans="1:11" x14ac:dyDescent="0.25">
      <c r="A358" s="6">
        <v>2024</v>
      </c>
      <c r="B358" s="7">
        <v>45292</v>
      </c>
      <c r="C358" s="7">
        <v>45382</v>
      </c>
      <c r="D358" s="8" t="s">
        <v>56</v>
      </c>
      <c r="E358" s="9" t="s">
        <v>766</v>
      </c>
      <c r="F358" s="10">
        <v>43602</v>
      </c>
      <c r="G358" s="10">
        <v>43602</v>
      </c>
      <c r="H358" s="11" t="s">
        <v>767</v>
      </c>
      <c r="I358" s="12" t="s">
        <v>69</v>
      </c>
      <c r="J358" s="7">
        <v>45382</v>
      </c>
      <c r="K358" s="18"/>
    </row>
    <row r="359" spans="1:11" x14ac:dyDescent="0.25">
      <c r="A359" s="6">
        <v>2024</v>
      </c>
      <c r="B359" s="7">
        <v>45292</v>
      </c>
      <c r="C359" s="7">
        <v>45382</v>
      </c>
      <c r="D359" s="8" t="s">
        <v>56</v>
      </c>
      <c r="E359" s="9" t="s">
        <v>768</v>
      </c>
      <c r="F359" s="10">
        <v>43602</v>
      </c>
      <c r="G359" s="10">
        <v>43602</v>
      </c>
      <c r="H359" s="11" t="s">
        <v>769</v>
      </c>
      <c r="I359" s="12" t="s">
        <v>69</v>
      </c>
      <c r="J359" s="7">
        <v>45382</v>
      </c>
      <c r="K359" s="18"/>
    </row>
    <row r="360" spans="1:11" x14ac:dyDescent="0.25">
      <c r="A360" s="6">
        <v>2024</v>
      </c>
      <c r="B360" s="7">
        <v>45292</v>
      </c>
      <c r="C360" s="7">
        <v>45382</v>
      </c>
      <c r="D360" s="8" t="s">
        <v>56</v>
      </c>
      <c r="E360" s="9" t="s">
        <v>770</v>
      </c>
      <c r="F360" s="10">
        <v>43592</v>
      </c>
      <c r="G360" s="10">
        <v>43592</v>
      </c>
      <c r="H360" s="11" t="s">
        <v>771</v>
      </c>
      <c r="I360" s="12" t="s">
        <v>69</v>
      </c>
      <c r="J360" s="7">
        <v>45382</v>
      </c>
      <c r="K360" s="18"/>
    </row>
    <row r="361" spans="1:11" x14ac:dyDescent="0.25">
      <c r="A361" s="6">
        <v>2024</v>
      </c>
      <c r="B361" s="7">
        <v>45292</v>
      </c>
      <c r="C361" s="7">
        <v>45382</v>
      </c>
      <c r="D361" s="8" t="s">
        <v>56</v>
      </c>
      <c r="E361" s="9" t="s">
        <v>772</v>
      </c>
      <c r="F361" s="10">
        <v>43592</v>
      </c>
      <c r="G361" s="10">
        <v>43592</v>
      </c>
      <c r="H361" s="11" t="s">
        <v>773</v>
      </c>
      <c r="I361" s="12" t="s">
        <v>69</v>
      </c>
      <c r="J361" s="7">
        <v>45382</v>
      </c>
      <c r="K361" s="18"/>
    </row>
    <row r="362" spans="1:11" x14ac:dyDescent="0.25">
      <c r="A362" s="6">
        <v>2024</v>
      </c>
      <c r="B362" s="7">
        <v>45292</v>
      </c>
      <c r="C362" s="7">
        <v>45382</v>
      </c>
      <c r="D362" s="8" t="s">
        <v>56</v>
      </c>
      <c r="E362" s="9" t="s">
        <v>774</v>
      </c>
      <c r="F362" s="10">
        <v>43697</v>
      </c>
      <c r="G362" s="10">
        <v>43697</v>
      </c>
      <c r="H362" s="29" t="s">
        <v>775</v>
      </c>
      <c r="I362" s="12" t="s">
        <v>69</v>
      </c>
      <c r="J362" s="7">
        <v>45382</v>
      </c>
      <c r="K362" s="18"/>
    </row>
    <row r="363" spans="1:11" x14ac:dyDescent="0.25">
      <c r="A363" s="6">
        <v>2024</v>
      </c>
      <c r="B363" s="7">
        <v>45292</v>
      </c>
      <c r="C363" s="7">
        <v>45382</v>
      </c>
      <c r="D363" s="8" t="s">
        <v>56</v>
      </c>
      <c r="E363" s="9" t="s">
        <v>776</v>
      </c>
      <c r="F363" s="10">
        <v>43698</v>
      </c>
      <c r="G363" s="10">
        <v>43698</v>
      </c>
      <c r="H363" s="11" t="s">
        <v>777</v>
      </c>
      <c r="I363" s="12" t="s">
        <v>69</v>
      </c>
      <c r="J363" s="7">
        <v>45382</v>
      </c>
      <c r="K363" s="18"/>
    </row>
    <row r="364" spans="1:11" x14ac:dyDescent="0.25">
      <c r="A364" s="6">
        <v>2024</v>
      </c>
      <c r="B364" s="7">
        <v>45292</v>
      </c>
      <c r="C364" s="7">
        <v>45382</v>
      </c>
      <c r="D364" s="8" t="s">
        <v>56</v>
      </c>
      <c r="E364" s="9" t="s">
        <v>778</v>
      </c>
      <c r="F364" s="10">
        <v>43827</v>
      </c>
      <c r="G364" s="10">
        <v>43827</v>
      </c>
      <c r="H364" s="29" t="s">
        <v>779</v>
      </c>
      <c r="I364" s="12" t="s">
        <v>69</v>
      </c>
      <c r="J364" s="7">
        <v>45382</v>
      </c>
      <c r="K364" s="18"/>
    </row>
    <row r="365" spans="1:11" x14ac:dyDescent="0.25">
      <c r="A365" s="6">
        <v>2024</v>
      </c>
      <c r="B365" s="7">
        <v>45292</v>
      </c>
      <c r="C365" s="7">
        <v>45382</v>
      </c>
      <c r="D365" s="8" t="s">
        <v>56</v>
      </c>
      <c r="E365" s="9" t="s">
        <v>780</v>
      </c>
      <c r="F365" s="10">
        <v>43827</v>
      </c>
      <c r="G365" s="10">
        <v>43827</v>
      </c>
      <c r="H365" s="11" t="s">
        <v>781</v>
      </c>
      <c r="I365" s="12" t="s">
        <v>69</v>
      </c>
      <c r="J365" s="7">
        <v>45382</v>
      </c>
      <c r="K365" s="18"/>
    </row>
    <row r="366" spans="1:11" x14ac:dyDescent="0.25">
      <c r="A366" s="6">
        <v>2024</v>
      </c>
      <c r="B366" s="7">
        <v>45292</v>
      </c>
      <c r="C366" s="7">
        <v>45382</v>
      </c>
      <c r="D366" s="8" t="s">
        <v>56</v>
      </c>
      <c r="E366" s="9" t="s">
        <v>782</v>
      </c>
      <c r="F366" s="10">
        <v>43827</v>
      </c>
      <c r="G366" s="10">
        <v>43827</v>
      </c>
      <c r="H366" s="11" t="s">
        <v>783</v>
      </c>
      <c r="I366" s="12" t="s">
        <v>69</v>
      </c>
      <c r="J366" s="7">
        <v>45382</v>
      </c>
      <c r="K366" s="18"/>
    </row>
    <row r="367" spans="1:11" x14ac:dyDescent="0.25">
      <c r="A367" s="6">
        <v>2024</v>
      </c>
      <c r="B367" s="7">
        <v>45292</v>
      </c>
      <c r="C367" s="7">
        <v>45382</v>
      </c>
      <c r="D367" s="8" t="s">
        <v>56</v>
      </c>
      <c r="E367" s="9" t="s">
        <v>784</v>
      </c>
      <c r="F367" s="10">
        <v>43827</v>
      </c>
      <c r="G367" s="10">
        <v>43827</v>
      </c>
      <c r="H367" s="11" t="s">
        <v>785</v>
      </c>
      <c r="I367" s="12" t="s">
        <v>69</v>
      </c>
      <c r="J367" s="7">
        <v>45382</v>
      </c>
      <c r="K367" s="18"/>
    </row>
    <row r="368" spans="1:11" x14ac:dyDescent="0.25">
      <c r="A368" s="6">
        <v>2024</v>
      </c>
      <c r="B368" s="7">
        <v>45292</v>
      </c>
      <c r="C368" s="7">
        <v>45382</v>
      </c>
      <c r="D368" s="8" t="s">
        <v>56</v>
      </c>
      <c r="E368" s="9" t="s">
        <v>786</v>
      </c>
      <c r="F368" s="10">
        <v>43827</v>
      </c>
      <c r="G368" s="10">
        <v>43827</v>
      </c>
      <c r="H368" s="11" t="s">
        <v>787</v>
      </c>
      <c r="I368" s="12" t="s">
        <v>69</v>
      </c>
      <c r="J368" s="7">
        <v>45382</v>
      </c>
      <c r="K368" s="18"/>
    </row>
    <row r="369" spans="1:11" x14ac:dyDescent="0.25">
      <c r="A369" s="6">
        <v>2024</v>
      </c>
      <c r="B369" s="7">
        <v>45292</v>
      </c>
      <c r="C369" s="7">
        <v>45382</v>
      </c>
      <c r="D369" s="8" t="s">
        <v>56</v>
      </c>
      <c r="E369" s="9" t="s">
        <v>788</v>
      </c>
      <c r="F369" s="10">
        <v>43827</v>
      </c>
      <c r="G369" s="10">
        <v>43827</v>
      </c>
      <c r="H369" s="11" t="s">
        <v>789</v>
      </c>
      <c r="I369" s="12" t="s">
        <v>69</v>
      </c>
      <c r="J369" s="7">
        <v>45382</v>
      </c>
      <c r="K369" s="18"/>
    </row>
    <row r="370" spans="1:11" x14ac:dyDescent="0.25">
      <c r="A370" s="6">
        <v>2024</v>
      </c>
      <c r="B370" s="7">
        <v>45292</v>
      </c>
      <c r="C370" s="7">
        <v>45382</v>
      </c>
      <c r="D370" s="8" t="s">
        <v>56</v>
      </c>
      <c r="E370" s="9" t="s">
        <v>790</v>
      </c>
      <c r="F370" s="10">
        <v>43827</v>
      </c>
      <c r="G370" s="10">
        <v>43827</v>
      </c>
      <c r="H370" s="11" t="s">
        <v>791</v>
      </c>
      <c r="I370" s="12" t="s">
        <v>69</v>
      </c>
      <c r="J370" s="7">
        <v>45382</v>
      </c>
      <c r="K370" s="18"/>
    </row>
    <row r="371" spans="1:11" x14ac:dyDescent="0.25">
      <c r="A371" s="6">
        <v>2024</v>
      </c>
      <c r="B371" s="7">
        <v>45292</v>
      </c>
      <c r="C371" s="7">
        <v>45382</v>
      </c>
      <c r="D371" s="8" t="s">
        <v>56</v>
      </c>
      <c r="E371" s="9" t="s">
        <v>792</v>
      </c>
      <c r="F371" s="10">
        <v>43827</v>
      </c>
      <c r="G371" s="10">
        <v>43827</v>
      </c>
      <c r="H371" s="11" t="s">
        <v>793</v>
      </c>
      <c r="I371" s="12" t="s">
        <v>69</v>
      </c>
      <c r="J371" s="7">
        <v>45382</v>
      </c>
      <c r="K371" s="18"/>
    </row>
    <row r="372" spans="1:11" x14ac:dyDescent="0.25">
      <c r="A372" s="6">
        <v>2024</v>
      </c>
      <c r="B372" s="7">
        <v>45292</v>
      </c>
      <c r="C372" s="7">
        <v>45382</v>
      </c>
      <c r="D372" s="8" t="s">
        <v>56</v>
      </c>
      <c r="E372" s="9" t="s">
        <v>794</v>
      </c>
      <c r="F372" s="10">
        <v>43827</v>
      </c>
      <c r="G372" s="10">
        <v>43827</v>
      </c>
      <c r="H372" s="11" t="s">
        <v>795</v>
      </c>
      <c r="I372" s="12" t="s">
        <v>69</v>
      </c>
      <c r="J372" s="7">
        <v>45382</v>
      </c>
      <c r="K372" s="18"/>
    </row>
    <row r="373" spans="1:11" x14ac:dyDescent="0.25">
      <c r="A373" s="6">
        <v>2024</v>
      </c>
      <c r="B373" s="7">
        <v>45292</v>
      </c>
      <c r="C373" s="7">
        <v>45382</v>
      </c>
      <c r="D373" s="8" t="s">
        <v>56</v>
      </c>
      <c r="E373" s="9" t="s">
        <v>796</v>
      </c>
      <c r="F373" s="10">
        <v>43827</v>
      </c>
      <c r="G373" s="10">
        <v>43827</v>
      </c>
      <c r="H373" s="11" t="s">
        <v>797</v>
      </c>
      <c r="I373" s="12" t="s">
        <v>69</v>
      </c>
      <c r="J373" s="7">
        <v>45382</v>
      </c>
      <c r="K373" s="18"/>
    </row>
    <row r="374" spans="1:11" x14ac:dyDescent="0.25">
      <c r="A374" s="6">
        <v>2024</v>
      </c>
      <c r="B374" s="7">
        <v>45292</v>
      </c>
      <c r="C374" s="7">
        <v>45382</v>
      </c>
      <c r="D374" s="8" t="s">
        <v>56</v>
      </c>
      <c r="E374" s="9" t="s">
        <v>798</v>
      </c>
      <c r="F374" s="10">
        <v>43827</v>
      </c>
      <c r="G374" s="10">
        <v>43827</v>
      </c>
      <c r="H374" s="29" t="s">
        <v>799</v>
      </c>
      <c r="I374" s="12" t="s">
        <v>69</v>
      </c>
      <c r="J374" s="7">
        <v>45382</v>
      </c>
      <c r="K374" s="18"/>
    </row>
    <row r="375" spans="1:11" x14ac:dyDescent="0.25">
      <c r="A375" s="6">
        <v>2024</v>
      </c>
      <c r="B375" s="7">
        <v>45292</v>
      </c>
      <c r="C375" s="7">
        <v>45382</v>
      </c>
      <c r="D375" s="8" t="s">
        <v>56</v>
      </c>
      <c r="E375" s="9" t="s">
        <v>800</v>
      </c>
      <c r="F375" s="10">
        <v>43827</v>
      </c>
      <c r="G375" s="10">
        <v>43827</v>
      </c>
      <c r="H375" s="11" t="s">
        <v>801</v>
      </c>
      <c r="I375" s="12" t="s">
        <v>69</v>
      </c>
      <c r="J375" s="7">
        <v>45382</v>
      </c>
      <c r="K375" s="18"/>
    </row>
    <row r="376" spans="1:11" x14ac:dyDescent="0.25">
      <c r="A376" s="6">
        <v>2024</v>
      </c>
      <c r="B376" s="7">
        <v>45292</v>
      </c>
      <c r="C376" s="7">
        <v>45382</v>
      </c>
      <c r="D376" s="8" t="s">
        <v>56</v>
      </c>
      <c r="E376" s="9" t="s">
        <v>802</v>
      </c>
      <c r="F376" s="10">
        <v>43827</v>
      </c>
      <c r="G376" s="10">
        <v>43827</v>
      </c>
      <c r="H376" s="11" t="s">
        <v>803</v>
      </c>
      <c r="I376" s="12" t="s">
        <v>69</v>
      </c>
      <c r="J376" s="7">
        <v>45382</v>
      </c>
      <c r="K376" s="18"/>
    </row>
    <row r="377" spans="1:11" x14ac:dyDescent="0.25">
      <c r="A377" s="6">
        <v>2024</v>
      </c>
      <c r="B377" s="7">
        <v>45292</v>
      </c>
      <c r="C377" s="7">
        <v>45382</v>
      </c>
      <c r="D377" s="8" t="s">
        <v>56</v>
      </c>
      <c r="E377" s="9" t="s">
        <v>802</v>
      </c>
      <c r="F377" s="10">
        <v>43827</v>
      </c>
      <c r="G377" s="10">
        <v>43827</v>
      </c>
      <c r="H377" s="11" t="s">
        <v>803</v>
      </c>
      <c r="I377" s="12" t="s">
        <v>69</v>
      </c>
      <c r="J377" s="7">
        <v>45382</v>
      </c>
      <c r="K377" s="18"/>
    </row>
    <row r="378" spans="1:11" x14ac:dyDescent="0.25">
      <c r="A378" s="6">
        <v>2024</v>
      </c>
      <c r="B378" s="7">
        <v>45292</v>
      </c>
      <c r="C378" s="7">
        <v>45382</v>
      </c>
      <c r="D378" s="8" t="s">
        <v>56</v>
      </c>
      <c r="E378" s="9" t="s">
        <v>804</v>
      </c>
      <c r="F378" s="10">
        <v>43839</v>
      </c>
      <c r="G378" s="10">
        <v>43839</v>
      </c>
      <c r="H378" s="11" t="s">
        <v>805</v>
      </c>
      <c r="I378" s="12" t="s">
        <v>69</v>
      </c>
      <c r="J378" s="7">
        <v>45382</v>
      </c>
      <c r="K378" s="18"/>
    </row>
    <row r="379" spans="1:11" x14ac:dyDescent="0.25">
      <c r="A379" s="6">
        <v>2024</v>
      </c>
      <c r="B379" s="7">
        <v>45292</v>
      </c>
      <c r="C379" s="7">
        <v>45382</v>
      </c>
      <c r="D379" s="8" t="s">
        <v>56</v>
      </c>
      <c r="E379" s="9" t="s">
        <v>806</v>
      </c>
      <c r="F379" s="10">
        <v>43843</v>
      </c>
      <c r="G379" s="10">
        <v>43843</v>
      </c>
      <c r="H379" s="11" t="s">
        <v>807</v>
      </c>
      <c r="I379" s="12" t="s">
        <v>69</v>
      </c>
      <c r="J379" s="7">
        <v>45382</v>
      </c>
      <c r="K379" s="18"/>
    </row>
    <row r="380" spans="1:11" x14ac:dyDescent="0.25">
      <c r="A380" s="6">
        <v>2024</v>
      </c>
      <c r="B380" s="7">
        <v>45292</v>
      </c>
      <c r="C380" s="7">
        <v>45382</v>
      </c>
      <c r="D380" s="8" t="s">
        <v>56</v>
      </c>
      <c r="E380" s="9" t="s">
        <v>808</v>
      </c>
      <c r="F380" s="10">
        <v>43843</v>
      </c>
      <c r="G380" s="10">
        <v>43843</v>
      </c>
      <c r="H380" s="11" t="s">
        <v>809</v>
      </c>
      <c r="I380" s="12" t="s">
        <v>69</v>
      </c>
      <c r="J380" s="7">
        <v>45382</v>
      </c>
      <c r="K380" s="18"/>
    </row>
    <row r="381" spans="1:11" x14ac:dyDescent="0.25">
      <c r="A381" s="6">
        <v>2024</v>
      </c>
      <c r="B381" s="7">
        <v>45292</v>
      </c>
      <c r="C381" s="7">
        <v>45382</v>
      </c>
      <c r="D381" s="8" t="s">
        <v>56</v>
      </c>
      <c r="E381" s="9" t="s">
        <v>810</v>
      </c>
      <c r="F381" s="10">
        <v>43844</v>
      </c>
      <c r="G381" s="10">
        <v>43844</v>
      </c>
      <c r="H381" s="11" t="s">
        <v>811</v>
      </c>
      <c r="I381" s="12" t="s">
        <v>69</v>
      </c>
      <c r="J381" s="7">
        <v>45382</v>
      </c>
      <c r="K381" s="18"/>
    </row>
    <row r="382" spans="1:11" x14ac:dyDescent="0.25">
      <c r="A382" s="6">
        <v>2024</v>
      </c>
      <c r="B382" s="7">
        <v>45292</v>
      </c>
      <c r="C382" s="7">
        <v>45382</v>
      </c>
      <c r="D382" s="8" t="s">
        <v>56</v>
      </c>
      <c r="E382" s="9" t="s">
        <v>812</v>
      </c>
      <c r="F382" s="10">
        <v>43850</v>
      </c>
      <c r="G382" s="10">
        <v>43850</v>
      </c>
      <c r="H382" s="11" t="s">
        <v>813</v>
      </c>
      <c r="I382" s="12" t="s">
        <v>69</v>
      </c>
      <c r="J382" s="7">
        <v>45382</v>
      </c>
      <c r="K382" s="18"/>
    </row>
    <row r="383" spans="1:11" x14ac:dyDescent="0.25">
      <c r="A383" s="6">
        <v>2024</v>
      </c>
      <c r="B383" s="7">
        <v>45292</v>
      </c>
      <c r="C383" s="7">
        <v>45382</v>
      </c>
      <c r="D383" s="8" t="s">
        <v>56</v>
      </c>
      <c r="E383" s="9" t="s">
        <v>814</v>
      </c>
      <c r="F383" s="10">
        <v>43850</v>
      </c>
      <c r="G383" s="10">
        <v>43850</v>
      </c>
      <c r="H383" s="11" t="s">
        <v>815</v>
      </c>
      <c r="I383" s="12" t="s">
        <v>69</v>
      </c>
      <c r="J383" s="7">
        <v>45382</v>
      </c>
      <c r="K383" s="18"/>
    </row>
    <row r="384" spans="1:11" x14ac:dyDescent="0.25">
      <c r="A384" s="6">
        <v>2024</v>
      </c>
      <c r="B384" s="7">
        <v>45292</v>
      </c>
      <c r="C384" s="7">
        <v>45382</v>
      </c>
      <c r="D384" s="8" t="s">
        <v>56</v>
      </c>
      <c r="E384" s="9" t="s">
        <v>816</v>
      </c>
      <c r="F384" s="10">
        <v>43850</v>
      </c>
      <c r="G384" s="10">
        <v>43850</v>
      </c>
      <c r="H384" s="11" t="s">
        <v>817</v>
      </c>
      <c r="I384" s="12" t="s">
        <v>69</v>
      </c>
      <c r="J384" s="7">
        <v>45382</v>
      </c>
      <c r="K384" s="18"/>
    </row>
    <row r="385" spans="1:11" x14ac:dyDescent="0.25">
      <c r="A385" s="6">
        <v>2024</v>
      </c>
      <c r="B385" s="7">
        <v>45292</v>
      </c>
      <c r="C385" s="7">
        <v>45382</v>
      </c>
      <c r="D385" s="8" t="s">
        <v>56</v>
      </c>
      <c r="E385" s="9" t="s">
        <v>818</v>
      </c>
      <c r="F385" s="10">
        <v>43854</v>
      </c>
      <c r="G385" s="10">
        <v>43854</v>
      </c>
      <c r="H385" s="11" t="s">
        <v>819</v>
      </c>
      <c r="I385" s="12" t="s">
        <v>69</v>
      </c>
      <c r="J385" s="7">
        <v>45382</v>
      </c>
      <c r="K385" s="18"/>
    </row>
    <row r="386" spans="1:11" x14ac:dyDescent="0.25">
      <c r="A386" s="6">
        <v>2024</v>
      </c>
      <c r="B386" s="7">
        <v>45292</v>
      </c>
      <c r="C386" s="7">
        <v>45382</v>
      </c>
      <c r="D386" s="8" t="s">
        <v>56</v>
      </c>
      <c r="E386" s="9" t="s">
        <v>820</v>
      </c>
      <c r="F386" s="10">
        <v>43854</v>
      </c>
      <c r="G386" s="10">
        <v>43854</v>
      </c>
      <c r="H386" s="11" t="s">
        <v>821</v>
      </c>
      <c r="I386" s="12" t="s">
        <v>69</v>
      </c>
      <c r="J386" s="7">
        <v>45382</v>
      </c>
      <c r="K386" s="18"/>
    </row>
    <row r="387" spans="1:11" x14ac:dyDescent="0.25">
      <c r="A387" s="6">
        <v>2024</v>
      </c>
      <c r="B387" s="7">
        <v>45292</v>
      </c>
      <c r="C387" s="7">
        <v>45382</v>
      </c>
      <c r="D387" s="8" t="s">
        <v>56</v>
      </c>
      <c r="E387" s="9" t="s">
        <v>822</v>
      </c>
      <c r="F387" s="10">
        <v>43854</v>
      </c>
      <c r="G387" s="10">
        <v>43854</v>
      </c>
      <c r="H387" s="11" t="s">
        <v>823</v>
      </c>
      <c r="I387" s="12" t="s">
        <v>69</v>
      </c>
      <c r="J387" s="7">
        <v>45382</v>
      </c>
      <c r="K387" s="18"/>
    </row>
    <row r="388" spans="1:11" x14ac:dyDescent="0.25">
      <c r="A388" s="6">
        <v>2024</v>
      </c>
      <c r="B388" s="7">
        <v>45292</v>
      </c>
      <c r="C388" s="7">
        <v>45382</v>
      </c>
      <c r="D388" s="8" t="s">
        <v>56</v>
      </c>
      <c r="E388" s="9" t="s">
        <v>824</v>
      </c>
      <c r="F388" s="10">
        <v>43854</v>
      </c>
      <c r="G388" s="10">
        <v>43854</v>
      </c>
      <c r="H388" s="11" t="s">
        <v>825</v>
      </c>
      <c r="I388" s="12" t="s">
        <v>69</v>
      </c>
      <c r="J388" s="7">
        <v>45382</v>
      </c>
      <c r="K388" s="18"/>
    </row>
    <row r="389" spans="1:11" x14ac:dyDescent="0.25">
      <c r="A389" s="6">
        <v>2024</v>
      </c>
      <c r="B389" s="7">
        <v>45292</v>
      </c>
      <c r="C389" s="7">
        <v>45382</v>
      </c>
      <c r="D389" s="8" t="s">
        <v>56</v>
      </c>
      <c r="E389" s="9" t="s">
        <v>826</v>
      </c>
      <c r="F389" s="10">
        <v>43854</v>
      </c>
      <c r="G389" s="10">
        <v>43854</v>
      </c>
      <c r="H389" s="11" t="s">
        <v>827</v>
      </c>
      <c r="I389" s="12" t="s">
        <v>69</v>
      </c>
      <c r="J389" s="7">
        <v>45382</v>
      </c>
      <c r="K389" s="18"/>
    </row>
    <row r="390" spans="1:11" x14ac:dyDescent="0.25">
      <c r="A390" s="6">
        <v>2024</v>
      </c>
      <c r="B390" s="7">
        <v>45292</v>
      </c>
      <c r="C390" s="7">
        <v>45382</v>
      </c>
      <c r="D390" s="8" t="s">
        <v>56</v>
      </c>
      <c r="E390" s="9" t="s">
        <v>828</v>
      </c>
      <c r="F390" s="10">
        <v>43847</v>
      </c>
      <c r="G390" s="10">
        <v>43847</v>
      </c>
      <c r="H390" s="11" t="s">
        <v>829</v>
      </c>
      <c r="I390" s="12" t="s">
        <v>69</v>
      </c>
      <c r="J390" s="7">
        <v>45382</v>
      </c>
      <c r="K390" s="18"/>
    </row>
    <row r="391" spans="1:11" x14ac:dyDescent="0.25">
      <c r="A391" s="6">
        <v>2024</v>
      </c>
      <c r="B391" s="7">
        <v>45292</v>
      </c>
      <c r="C391" s="7">
        <v>45382</v>
      </c>
      <c r="D391" s="8" t="s">
        <v>56</v>
      </c>
      <c r="E391" s="9" t="s">
        <v>830</v>
      </c>
      <c r="F391" s="10">
        <v>43850</v>
      </c>
      <c r="G391" s="10">
        <v>43850</v>
      </c>
      <c r="H391" s="11" t="s">
        <v>831</v>
      </c>
      <c r="I391" s="12" t="s">
        <v>69</v>
      </c>
      <c r="J391" s="7">
        <v>45382</v>
      </c>
      <c r="K391" s="18"/>
    </row>
    <row r="392" spans="1:11" x14ac:dyDescent="0.25">
      <c r="A392" s="6">
        <v>2024</v>
      </c>
      <c r="B392" s="7">
        <v>45292</v>
      </c>
      <c r="C392" s="7">
        <v>45382</v>
      </c>
      <c r="D392" s="8" t="s">
        <v>56</v>
      </c>
      <c r="E392" s="9" t="s">
        <v>832</v>
      </c>
      <c r="F392" s="10">
        <v>44153</v>
      </c>
      <c r="G392" s="10">
        <v>44153</v>
      </c>
      <c r="H392" s="11" t="s">
        <v>833</v>
      </c>
      <c r="I392" s="12" t="s">
        <v>69</v>
      </c>
      <c r="J392" s="7">
        <v>45382</v>
      </c>
      <c r="K392" s="18"/>
    </row>
    <row r="393" spans="1:11" x14ac:dyDescent="0.25">
      <c r="A393" s="6">
        <v>2024</v>
      </c>
      <c r="B393" s="7">
        <v>45292</v>
      </c>
      <c r="C393" s="7">
        <v>45382</v>
      </c>
      <c r="D393" s="8" t="s">
        <v>56</v>
      </c>
      <c r="E393" s="9" t="s">
        <v>834</v>
      </c>
      <c r="F393" s="10">
        <v>44179</v>
      </c>
      <c r="G393" s="10">
        <v>44179</v>
      </c>
      <c r="H393" s="11" t="s">
        <v>835</v>
      </c>
      <c r="I393" s="12" t="s">
        <v>69</v>
      </c>
      <c r="J393" s="7">
        <v>45382</v>
      </c>
      <c r="K393" s="18"/>
    </row>
    <row r="394" spans="1:11" x14ac:dyDescent="0.25">
      <c r="A394" s="6">
        <v>2024</v>
      </c>
      <c r="B394" s="7">
        <v>45292</v>
      </c>
      <c r="C394" s="7">
        <v>45382</v>
      </c>
      <c r="D394" s="8" t="s">
        <v>56</v>
      </c>
      <c r="E394" s="9" t="s">
        <v>836</v>
      </c>
      <c r="F394" s="10">
        <v>44176</v>
      </c>
      <c r="G394" s="10">
        <v>44176</v>
      </c>
      <c r="H394" s="11" t="s">
        <v>837</v>
      </c>
      <c r="I394" s="12" t="s">
        <v>69</v>
      </c>
      <c r="J394" s="7">
        <v>45382</v>
      </c>
      <c r="K394" s="18"/>
    </row>
    <row r="395" spans="1:11" x14ac:dyDescent="0.25">
      <c r="A395" s="6">
        <v>2024</v>
      </c>
      <c r="B395" s="7">
        <v>45292</v>
      </c>
      <c r="C395" s="7">
        <v>45382</v>
      </c>
      <c r="D395" s="8" t="s">
        <v>56</v>
      </c>
      <c r="E395" s="9" t="s">
        <v>838</v>
      </c>
      <c r="F395" s="10">
        <v>44194</v>
      </c>
      <c r="G395" s="10">
        <v>44194</v>
      </c>
      <c r="H395" s="11" t="s">
        <v>839</v>
      </c>
      <c r="I395" s="12" t="s">
        <v>69</v>
      </c>
      <c r="J395" s="7">
        <v>45382</v>
      </c>
      <c r="K395" s="18"/>
    </row>
    <row r="396" spans="1:11" x14ac:dyDescent="0.25">
      <c r="A396" s="6">
        <v>2024</v>
      </c>
      <c r="B396" s="7">
        <v>45292</v>
      </c>
      <c r="C396" s="7">
        <v>45382</v>
      </c>
      <c r="D396" s="8" t="s">
        <v>56</v>
      </c>
      <c r="E396" s="9" t="s">
        <v>840</v>
      </c>
      <c r="F396" s="10">
        <v>44194</v>
      </c>
      <c r="G396" s="10">
        <v>44194</v>
      </c>
      <c r="H396" s="11" t="s">
        <v>841</v>
      </c>
      <c r="I396" s="12" t="s">
        <v>69</v>
      </c>
      <c r="J396" s="7">
        <v>45382</v>
      </c>
      <c r="K396" s="18"/>
    </row>
    <row r="397" spans="1:11" x14ac:dyDescent="0.25">
      <c r="A397" s="6">
        <v>2024</v>
      </c>
      <c r="B397" s="7">
        <v>45292</v>
      </c>
      <c r="C397" s="7">
        <v>45382</v>
      </c>
      <c r="D397" s="8" t="s">
        <v>56</v>
      </c>
      <c r="E397" s="17" t="s">
        <v>842</v>
      </c>
      <c r="F397" s="10">
        <v>44386</v>
      </c>
      <c r="G397" s="10">
        <v>44386</v>
      </c>
      <c r="H397" s="11" t="s">
        <v>843</v>
      </c>
      <c r="I397" s="12" t="s">
        <v>69</v>
      </c>
      <c r="J397" s="7">
        <v>45382</v>
      </c>
      <c r="K397" s="18"/>
    </row>
    <row r="398" spans="1:11" x14ac:dyDescent="0.25">
      <c r="A398" s="6">
        <v>2024</v>
      </c>
      <c r="B398" s="7">
        <v>45292</v>
      </c>
      <c r="C398" s="7">
        <v>45382</v>
      </c>
      <c r="D398" s="8" t="s">
        <v>56</v>
      </c>
      <c r="E398" s="17" t="s">
        <v>844</v>
      </c>
      <c r="F398" s="10">
        <v>44386</v>
      </c>
      <c r="G398" s="10">
        <v>44386</v>
      </c>
      <c r="H398" s="11" t="s">
        <v>845</v>
      </c>
      <c r="I398" s="12" t="s">
        <v>69</v>
      </c>
      <c r="J398" s="7">
        <v>45382</v>
      </c>
      <c r="K398" s="18"/>
    </row>
    <row r="399" spans="1:11" x14ac:dyDescent="0.25">
      <c r="A399" s="6">
        <v>2024</v>
      </c>
      <c r="B399" s="7">
        <v>45292</v>
      </c>
      <c r="C399" s="7">
        <v>45382</v>
      </c>
      <c r="D399" s="8" t="s">
        <v>56</v>
      </c>
      <c r="E399" s="17" t="s">
        <v>846</v>
      </c>
      <c r="F399" s="10">
        <v>44518</v>
      </c>
      <c r="G399" s="10">
        <v>44518</v>
      </c>
      <c r="H399" s="11" t="s">
        <v>847</v>
      </c>
      <c r="I399" s="12" t="s">
        <v>69</v>
      </c>
      <c r="J399" s="7">
        <v>45382</v>
      </c>
      <c r="K399" s="18"/>
    </row>
    <row r="400" spans="1:11" x14ac:dyDescent="0.25">
      <c r="A400" s="6">
        <v>2024</v>
      </c>
      <c r="B400" s="7">
        <v>45292</v>
      </c>
      <c r="C400" s="7">
        <v>45382</v>
      </c>
      <c r="D400" s="8" t="s">
        <v>56</v>
      </c>
      <c r="E400" s="17" t="s">
        <v>848</v>
      </c>
      <c r="F400" s="10">
        <v>44534</v>
      </c>
      <c r="G400" s="10">
        <v>44534</v>
      </c>
      <c r="H400" s="11" t="s">
        <v>849</v>
      </c>
      <c r="I400" s="12" t="s">
        <v>69</v>
      </c>
      <c r="J400" s="7">
        <v>45382</v>
      </c>
      <c r="K400" s="18"/>
    </row>
    <row r="401" spans="1:11" x14ac:dyDescent="0.25">
      <c r="A401" s="6">
        <v>2024</v>
      </c>
      <c r="B401" s="7">
        <v>45292</v>
      </c>
      <c r="C401" s="7">
        <v>45382</v>
      </c>
      <c r="D401" s="8" t="s">
        <v>56</v>
      </c>
      <c r="E401" s="17" t="s">
        <v>850</v>
      </c>
      <c r="F401" s="10">
        <v>44566</v>
      </c>
      <c r="G401" s="10">
        <v>44566</v>
      </c>
      <c r="H401" s="11" t="s">
        <v>851</v>
      </c>
      <c r="I401" s="12" t="s">
        <v>69</v>
      </c>
      <c r="J401" s="7">
        <v>45382</v>
      </c>
      <c r="K401" s="18"/>
    </row>
    <row r="402" spans="1:11" x14ac:dyDescent="0.25">
      <c r="A402" s="6">
        <v>2024</v>
      </c>
      <c r="B402" s="7">
        <v>45292</v>
      </c>
      <c r="C402" s="7">
        <v>45382</v>
      </c>
      <c r="D402" s="8" t="s">
        <v>56</v>
      </c>
      <c r="E402" s="17" t="s">
        <v>852</v>
      </c>
      <c r="F402" s="10">
        <v>44566</v>
      </c>
      <c r="G402" s="10">
        <v>44566</v>
      </c>
      <c r="H402" s="11" t="s">
        <v>853</v>
      </c>
      <c r="I402" s="12" t="s">
        <v>69</v>
      </c>
      <c r="J402" s="7">
        <v>45382</v>
      </c>
      <c r="K402" s="18"/>
    </row>
    <row r="403" spans="1:11" x14ac:dyDescent="0.25">
      <c r="A403" s="6">
        <v>2024</v>
      </c>
      <c r="B403" s="7">
        <v>45292</v>
      </c>
      <c r="C403" s="7">
        <v>45382</v>
      </c>
      <c r="D403" s="8" t="s">
        <v>56</v>
      </c>
      <c r="E403" s="17" t="s">
        <v>854</v>
      </c>
      <c r="F403" s="10">
        <v>44566</v>
      </c>
      <c r="G403" s="10">
        <v>44566</v>
      </c>
      <c r="H403" s="11" t="s">
        <v>855</v>
      </c>
      <c r="I403" s="12" t="s">
        <v>69</v>
      </c>
      <c r="J403" s="7">
        <v>45382</v>
      </c>
      <c r="K403" s="18"/>
    </row>
    <row r="404" spans="1:11" x14ac:dyDescent="0.25">
      <c r="A404" s="6">
        <v>2024</v>
      </c>
      <c r="B404" s="7">
        <v>45292</v>
      </c>
      <c r="C404" s="7">
        <v>45382</v>
      </c>
      <c r="D404" s="8" t="s">
        <v>56</v>
      </c>
      <c r="E404" s="17" t="s">
        <v>856</v>
      </c>
      <c r="F404" s="10">
        <v>44566</v>
      </c>
      <c r="G404" s="10">
        <v>44566</v>
      </c>
      <c r="H404" s="11" t="s">
        <v>857</v>
      </c>
      <c r="I404" s="12" t="s">
        <v>69</v>
      </c>
      <c r="J404" s="7">
        <v>45382</v>
      </c>
      <c r="K404" s="18"/>
    </row>
    <row r="405" spans="1:11" x14ac:dyDescent="0.25">
      <c r="A405" s="6">
        <v>2024</v>
      </c>
      <c r="B405" s="7">
        <v>45292</v>
      </c>
      <c r="C405" s="7">
        <v>45382</v>
      </c>
      <c r="D405" s="8" t="s">
        <v>56</v>
      </c>
      <c r="E405" s="17" t="s">
        <v>858</v>
      </c>
      <c r="F405" s="10">
        <v>44566</v>
      </c>
      <c r="G405" s="10">
        <v>44566</v>
      </c>
      <c r="H405" s="11" t="s">
        <v>859</v>
      </c>
      <c r="I405" s="12" t="s">
        <v>69</v>
      </c>
      <c r="J405" s="7">
        <v>45382</v>
      </c>
      <c r="K405" s="18"/>
    </row>
    <row r="406" spans="1:11" x14ac:dyDescent="0.25">
      <c r="A406" s="6">
        <v>2024</v>
      </c>
      <c r="B406" s="7">
        <v>45292</v>
      </c>
      <c r="C406" s="7">
        <v>45382</v>
      </c>
      <c r="D406" s="8" t="s">
        <v>56</v>
      </c>
      <c r="E406" s="17" t="s">
        <v>860</v>
      </c>
      <c r="F406" s="10">
        <v>44566</v>
      </c>
      <c r="G406" s="10">
        <v>44566</v>
      </c>
      <c r="H406" s="11" t="s">
        <v>861</v>
      </c>
      <c r="I406" s="12" t="s">
        <v>69</v>
      </c>
      <c r="J406" s="7">
        <v>45382</v>
      </c>
      <c r="K406" s="18"/>
    </row>
    <row r="407" spans="1:11" x14ac:dyDescent="0.25">
      <c r="A407" s="6">
        <v>2024</v>
      </c>
      <c r="B407" s="7">
        <v>45292</v>
      </c>
      <c r="C407" s="7">
        <v>45382</v>
      </c>
      <c r="D407" s="8" t="s">
        <v>56</v>
      </c>
      <c r="E407" s="17" t="s">
        <v>862</v>
      </c>
      <c r="F407" s="10">
        <v>44566</v>
      </c>
      <c r="G407" s="10">
        <v>44566</v>
      </c>
      <c r="H407" s="11" t="s">
        <v>863</v>
      </c>
      <c r="I407" s="12" t="s">
        <v>69</v>
      </c>
      <c r="J407" s="7">
        <v>45382</v>
      </c>
      <c r="K407" s="18"/>
    </row>
    <row r="408" spans="1:11" x14ac:dyDescent="0.25">
      <c r="A408" s="6">
        <v>2024</v>
      </c>
      <c r="B408" s="7">
        <v>45292</v>
      </c>
      <c r="C408" s="7">
        <v>45382</v>
      </c>
      <c r="D408" s="8" t="s">
        <v>56</v>
      </c>
      <c r="E408" s="17" t="s">
        <v>864</v>
      </c>
      <c r="F408" s="10">
        <v>44566</v>
      </c>
      <c r="G408" s="10">
        <v>44566</v>
      </c>
      <c r="H408" s="11" t="s">
        <v>865</v>
      </c>
      <c r="I408" s="12" t="s">
        <v>69</v>
      </c>
      <c r="J408" s="7">
        <v>45382</v>
      </c>
      <c r="K408" s="18"/>
    </row>
    <row r="409" spans="1:11" x14ac:dyDescent="0.25">
      <c r="A409" s="6">
        <v>2024</v>
      </c>
      <c r="B409" s="7">
        <v>45292</v>
      </c>
      <c r="C409" s="7">
        <v>45382</v>
      </c>
      <c r="D409" s="8" t="s">
        <v>56</v>
      </c>
      <c r="E409" s="17" t="s">
        <v>866</v>
      </c>
      <c r="F409" s="10">
        <v>44566</v>
      </c>
      <c r="G409" s="10">
        <v>44566</v>
      </c>
      <c r="H409" s="11" t="s">
        <v>867</v>
      </c>
      <c r="I409" s="12" t="s">
        <v>69</v>
      </c>
      <c r="J409" s="7">
        <v>45382</v>
      </c>
      <c r="K409" s="18"/>
    </row>
    <row r="410" spans="1:11" x14ac:dyDescent="0.25">
      <c r="A410" s="6">
        <v>2024</v>
      </c>
      <c r="B410" s="7">
        <v>45292</v>
      </c>
      <c r="C410" s="7">
        <v>45382</v>
      </c>
      <c r="D410" s="8" t="s">
        <v>56</v>
      </c>
      <c r="E410" s="17" t="s">
        <v>868</v>
      </c>
      <c r="F410" s="10">
        <v>44573</v>
      </c>
      <c r="G410" s="10">
        <v>44573</v>
      </c>
      <c r="H410" s="11" t="s">
        <v>869</v>
      </c>
      <c r="I410" s="12" t="s">
        <v>69</v>
      </c>
      <c r="J410" s="7">
        <v>45382</v>
      </c>
      <c r="K410" s="18"/>
    </row>
    <row r="411" spans="1:11" x14ac:dyDescent="0.25">
      <c r="A411" s="6">
        <v>2024</v>
      </c>
      <c r="B411" s="7">
        <v>45292</v>
      </c>
      <c r="C411" s="7">
        <v>45382</v>
      </c>
      <c r="D411" s="8" t="s">
        <v>56</v>
      </c>
      <c r="E411" s="17" t="s">
        <v>870</v>
      </c>
      <c r="F411" s="10">
        <v>44573</v>
      </c>
      <c r="G411" s="10">
        <v>44573</v>
      </c>
      <c r="H411" s="11" t="s">
        <v>871</v>
      </c>
      <c r="I411" s="12" t="s">
        <v>69</v>
      </c>
      <c r="J411" s="7">
        <v>45382</v>
      </c>
      <c r="K411" s="18"/>
    </row>
    <row r="412" spans="1:11" x14ac:dyDescent="0.25">
      <c r="A412" s="6">
        <v>2024</v>
      </c>
      <c r="B412" s="7">
        <v>45292</v>
      </c>
      <c r="C412" s="7">
        <v>45382</v>
      </c>
      <c r="D412" s="8" t="s">
        <v>56</v>
      </c>
      <c r="E412" s="17" t="s">
        <v>872</v>
      </c>
      <c r="F412" s="10">
        <v>44573</v>
      </c>
      <c r="G412" s="10">
        <v>44573</v>
      </c>
      <c r="H412" s="11" t="s">
        <v>873</v>
      </c>
      <c r="I412" s="12" t="s">
        <v>69</v>
      </c>
      <c r="J412" s="7">
        <v>45382</v>
      </c>
      <c r="K412" s="18"/>
    </row>
    <row r="413" spans="1:11" x14ac:dyDescent="0.25">
      <c r="A413" s="6">
        <v>2024</v>
      </c>
      <c r="B413" s="7">
        <v>45292</v>
      </c>
      <c r="C413" s="7">
        <v>45382</v>
      </c>
      <c r="D413" s="8" t="s">
        <v>56</v>
      </c>
      <c r="E413" s="17" t="s">
        <v>874</v>
      </c>
      <c r="F413" s="10">
        <v>44847</v>
      </c>
      <c r="G413" s="10">
        <v>44847</v>
      </c>
      <c r="H413" s="11" t="s">
        <v>875</v>
      </c>
      <c r="I413" s="12" t="s">
        <v>69</v>
      </c>
      <c r="J413" s="7">
        <v>45382</v>
      </c>
      <c r="K413" s="18"/>
    </row>
    <row r="414" spans="1:11" x14ac:dyDescent="0.25">
      <c r="A414" s="6">
        <v>2024</v>
      </c>
      <c r="B414" s="7">
        <v>45292</v>
      </c>
      <c r="C414" s="7">
        <v>45382</v>
      </c>
      <c r="D414" s="8" t="s">
        <v>56</v>
      </c>
      <c r="E414" s="17" t="s">
        <v>876</v>
      </c>
      <c r="F414" s="10">
        <v>44907</v>
      </c>
      <c r="G414" s="10">
        <v>44907</v>
      </c>
      <c r="H414" s="11" t="s">
        <v>877</v>
      </c>
      <c r="I414" s="12" t="s">
        <v>69</v>
      </c>
      <c r="J414" s="7">
        <v>45382</v>
      </c>
      <c r="K414" s="18"/>
    </row>
    <row r="415" spans="1:11" x14ac:dyDescent="0.25">
      <c r="A415" s="6">
        <v>2024</v>
      </c>
      <c r="B415" s="7">
        <v>45292</v>
      </c>
      <c r="C415" s="7">
        <v>45382</v>
      </c>
      <c r="D415" s="8" t="s">
        <v>56</v>
      </c>
      <c r="E415" s="17" t="s">
        <v>878</v>
      </c>
      <c r="F415" s="10">
        <v>44574</v>
      </c>
      <c r="G415" s="10">
        <v>44574</v>
      </c>
      <c r="H415" s="11" t="s">
        <v>879</v>
      </c>
      <c r="I415" s="12" t="s">
        <v>69</v>
      </c>
      <c r="J415" s="7">
        <v>45382</v>
      </c>
      <c r="K415" s="18"/>
    </row>
    <row r="416" spans="1:11" x14ac:dyDescent="0.25">
      <c r="A416" s="6">
        <v>2024</v>
      </c>
      <c r="B416" s="7">
        <v>45292</v>
      </c>
      <c r="C416" s="7">
        <v>45382</v>
      </c>
      <c r="D416" s="8" t="s">
        <v>56</v>
      </c>
      <c r="E416" s="17" t="s">
        <v>880</v>
      </c>
      <c r="F416" s="10">
        <v>44574</v>
      </c>
      <c r="G416" s="10">
        <v>44574</v>
      </c>
      <c r="H416" s="11" t="s">
        <v>881</v>
      </c>
      <c r="I416" s="12" t="s">
        <v>69</v>
      </c>
      <c r="J416" s="7">
        <v>45382</v>
      </c>
      <c r="K416" s="18"/>
    </row>
    <row r="417" spans="1:11" x14ac:dyDescent="0.25">
      <c r="A417" s="6">
        <v>2024</v>
      </c>
      <c r="B417" s="7">
        <v>45292</v>
      </c>
      <c r="C417" s="7">
        <v>45382</v>
      </c>
      <c r="D417" s="8" t="s">
        <v>56</v>
      </c>
      <c r="E417" s="17" t="s">
        <v>882</v>
      </c>
      <c r="F417" s="10">
        <v>44574</v>
      </c>
      <c r="G417" s="10">
        <v>44574</v>
      </c>
      <c r="H417" s="11" t="s">
        <v>883</v>
      </c>
      <c r="I417" s="12" t="s">
        <v>69</v>
      </c>
      <c r="J417" s="7">
        <v>45382</v>
      </c>
      <c r="K417" s="18"/>
    </row>
    <row r="418" spans="1:11" x14ac:dyDescent="0.25">
      <c r="A418" s="6">
        <v>2024</v>
      </c>
      <c r="B418" s="7">
        <v>45292</v>
      </c>
      <c r="C418" s="7">
        <v>45382</v>
      </c>
      <c r="D418" s="8" t="s">
        <v>56</v>
      </c>
      <c r="E418" s="17" t="s">
        <v>884</v>
      </c>
      <c r="F418" s="10">
        <v>44574</v>
      </c>
      <c r="G418" s="10">
        <v>44574</v>
      </c>
      <c r="H418" s="11" t="s">
        <v>885</v>
      </c>
      <c r="I418" s="12" t="s">
        <v>69</v>
      </c>
      <c r="J418" s="7">
        <v>45382</v>
      </c>
      <c r="K418" s="18"/>
    </row>
    <row r="419" spans="1:11" x14ac:dyDescent="0.25">
      <c r="A419" s="6">
        <v>2024</v>
      </c>
      <c r="B419" s="7">
        <v>45292</v>
      </c>
      <c r="C419" s="7">
        <v>45382</v>
      </c>
      <c r="D419" s="8" t="s">
        <v>56</v>
      </c>
      <c r="E419" s="28" t="s">
        <v>886</v>
      </c>
      <c r="F419" s="10">
        <v>44629</v>
      </c>
      <c r="G419" s="10">
        <v>44629</v>
      </c>
      <c r="H419" s="11" t="s">
        <v>887</v>
      </c>
      <c r="I419" s="12" t="s">
        <v>69</v>
      </c>
      <c r="J419" s="7">
        <v>45382</v>
      </c>
      <c r="K419" s="18"/>
    </row>
    <row r="420" spans="1:11" x14ac:dyDescent="0.25">
      <c r="A420" s="6">
        <v>2024</v>
      </c>
      <c r="B420" s="7">
        <v>45292</v>
      </c>
      <c r="C420" s="7">
        <v>45382</v>
      </c>
      <c r="D420" s="8" t="s">
        <v>56</v>
      </c>
      <c r="E420" s="28" t="s">
        <v>888</v>
      </c>
      <c r="F420" s="10">
        <v>44680</v>
      </c>
      <c r="G420" s="10">
        <v>44680</v>
      </c>
      <c r="H420" s="11" t="s">
        <v>889</v>
      </c>
      <c r="I420" s="12" t="s">
        <v>69</v>
      </c>
      <c r="J420" s="7">
        <v>45382</v>
      </c>
      <c r="K420" s="18"/>
    </row>
    <row r="421" spans="1:11" x14ac:dyDescent="0.25">
      <c r="A421" s="6">
        <v>2024</v>
      </c>
      <c r="B421" s="7">
        <v>45292</v>
      </c>
      <c r="C421" s="7">
        <v>45382</v>
      </c>
      <c r="D421" s="8" t="s">
        <v>56</v>
      </c>
      <c r="E421" s="28" t="s">
        <v>890</v>
      </c>
      <c r="F421" s="10">
        <v>44721</v>
      </c>
      <c r="G421" s="10">
        <v>44721</v>
      </c>
      <c r="H421" s="11" t="s">
        <v>891</v>
      </c>
      <c r="I421" s="12" t="s">
        <v>69</v>
      </c>
      <c r="J421" s="7">
        <v>45382</v>
      </c>
      <c r="K421" s="18"/>
    </row>
    <row r="422" spans="1:11" x14ac:dyDescent="0.25">
      <c r="A422" s="6">
        <v>2024</v>
      </c>
      <c r="B422" s="7">
        <v>45292</v>
      </c>
      <c r="C422" s="7">
        <v>45382</v>
      </c>
      <c r="D422" s="8" t="s">
        <v>56</v>
      </c>
      <c r="E422" s="28" t="s">
        <v>892</v>
      </c>
      <c r="F422" s="10">
        <v>44757</v>
      </c>
      <c r="G422" s="10">
        <v>44757</v>
      </c>
      <c r="H422" s="11" t="s">
        <v>893</v>
      </c>
      <c r="I422" s="12" t="s">
        <v>69</v>
      </c>
      <c r="J422" s="7">
        <v>45382</v>
      </c>
      <c r="K422" s="18"/>
    </row>
    <row r="423" spans="1:11" x14ac:dyDescent="0.25">
      <c r="A423" s="6">
        <v>2024</v>
      </c>
      <c r="B423" s="7">
        <v>45292</v>
      </c>
      <c r="C423" s="7">
        <v>45382</v>
      </c>
      <c r="D423" s="8" t="s">
        <v>56</v>
      </c>
      <c r="E423" s="28" t="s">
        <v>894</v>
      </c>
      <c r="F423" s="10">
        <v>44789</v>
      </c>
      <c r="G423" s="10">
        <v>44789</v>
      </c>
      <c r="H423" s="11" t="s">
        <v>895</v>
      </c>
      <c r="I423" s="12" t="s">
        <v>69</v>
      </c>
      <c r="J423" s="7">
        <v>45382</v>
      </c>
      <c r="K423" s="18"/>
    </row>
    <row r="424" spans="1:11" x14ac:dyDescent="0.25">
      <c r="A424" s="6">
        <v>2024</v>
      </c>
      <c r="B424" s="7">
        <v>45292</v>
      </c>
      <c r="C424" s="7">
        <v>45382</v>
      </c>
      <c r="D424" s="8" t="s">
        <v>56</v>
      </c>
      <c r="E424" s="28" t="s">
        <v>896</v>
      </c>
      <c r="F424" s="10">
        <v>44824</v>
      </c>
      <c r="G424" s="10">
        <v>44824</v>
      </c>
      <c r="H424" s="11" t="s">
        <v>897</v>
      </c>
      <c r="I424" s="12" t="s">
        <v>69</v>
      </c>
      <c r="J424" s="7">
        <v>45382</v>
      </c>
      <c r="K424" s="18"/>
    </row>
    <row r="425" spans="1:11" x14ac:dyDescent="0.25">
      <c r="A425" s="6">
        <v>2024</v>
      </c>
      <c r="B425" s="7">
        <v>45292</v>
      </c>
      <c r="C425" s="7">
        <v>45382</v>
      </c>
      <c r="D425" s="8" t="s">
        <v>56</v>
      </c>
      <c r="E425" s="17" t="s">
        <v>898</v>
      </c>
      <c r="F425" s="10">
        <v>44922</v>
      </c>
      <c r="G425" s="10">
        <v>44922</v>
      </c>
      <c r="H425" s="11" t="s">
        <v>899</v>
      </c>
      <c r="I425" s="12" t="s">
        <v>69</v>
      </c>
      <c r="J425" s="7">
        <v>45382</v>
      </c>
      <c r="K425" s="18"/>
    </row>
    <row r="426" spans="1:11" x14ac:dyDescent="0.25">
      <c r="A426" s="6">
        <v>2024</v>
      </c>
      <c r="B426" s="7">
        <v>45292</v>
      </c>
      <c r="C426" s="7">
        <v>45382</v>
      </c>
      <c r="D426" s="8" t="s">
        <v>56</v>
      </c>
      <c r="E426" s="30" t="s">
        <v>900</v>
      </c>
      <c r="F426" s="10">
        <v>44936</v>
      </c>
      <c r="G426" s="10">
        <v>44936</v>
      </c>
      <c r="H426" s="15" t="s">
        <v>901</v>
      </c>
      <c r="I426" s="12" t="s">
        <v>69</v>
      </c>
      <c r="J426" s="7">
        <v>45382</v>
      </c>
      <c r="K426" s="18"/>
    </row>
    <row r="427" spans="1:11" x14ac:dyDescent="0.25">
      <c r="A427" s="6">
        <v>2024</v>
      </c>
      <c r="B427" s="7">
        <v>45292</v>
      </c>
      <c r="C427" s="7">
        <v>45382</v>
      </c>
      <c r="D427" s="8" t="s">
        <v>56</v>
      </c>
      <c r="E427" s="9" t="s">
        <v>902</v>
      </c>
      <c r="F427" s="10">
        <v>44937</v>
      </c>
      <c r="G427" s="10">
        <v>44937</v>
      </c>
      <c r="H427" s="11" t="s">
        <v>903</v>
      </c>
      <c r="I427" s="12" t="s">
        <v>69</v>
      </c>
      <c r="J427" s="7">
        <v>45382</v>
      </c>
      <c r="K427" s="18"/>
    </row>
    <row r="428" spans="1:11" x14ac:dyDescent="0.25">
      <c r="A428" s="6">
        <v>2024</v>
      </c>
      <c r="B428" s="7">
        <v>45292</v>
      </c>
      <c r="C428" s="7">
        <v>45382</v>
      </c>
      <c r="D428" s="8" t="s">
        <v>56</v>
      </c>
      <c r="E428" s="9" t="s">
        <v>904</v>
      </c>
      <c r="F428" s="10">
        <v>44937</v>
      </c>
      <c r="G428" s="10">
        <v>44937</v>
      </c>
      <c r="H428" s="11" t="s">
        <v>905</v>
      </c>
      <c r="I428" s="12" t="s">
        <v>69</v>
      </c>
      <c r="J428" s="7">
        <v>45382</v>
      </c>
      <c r="K428" s="18"/>
    </row>
    <row r="429" spans="1:11" x14ac:dyDescent="0.25">
      <c r="A429" s="6">
        <v>2024</v>
      </c>
      <c r="B429" s="7">
        <v>45292</v>
      </c>
      <c r="C429" s="7">
        <v>45382</v>
      </c>
      <c r="D429" s="8" t="s">
        <v>56</v>
      </c>
      <c r="E429" s="9" t="s">
        <v>906</v>
      </c>
      <c r="F429" s="10">
        <v>44937</v>
      </c>
      <c r="G429" s="10">
        <v>44937</v>
      </c>
      <c r="H429" s="11" t="s">
        <v>907</v>
      </c>
      <c r="I429" s="12" t="s">
        <v>69</v>
      </c>
      <c r="J429" s="7">
        <v>45382</v>
      </c>
      <c r="K429" s="18"/>
    </row>
    <row r="430" spans="1:11" x14ac:dyDescent="0.25">
      <c r="A430" s="6">
        <v>2024</v>
      </c>
      <c r="B430" s="7">
        <v>45292</v>
      </c>
      <c r="C430" s="7">
        <v>45382</v>
      </c>
      <c r="D430" s="8" t="s">
        <v>56</v>
      </c>
      <c r="E430" s="9" t="s">
        <v>908</v>
      </c>
      <c r="F430" s="10">
        <v>44937</v>
      </c>
      <c r="G430" s="10">
        <v>44937</v>
      </c>
      <c r="H430" s="11" t="s">
        <v>909</v>
      </c>
      <c r="I430" s="12" t="s">
        <v>69</v>
      </c>
      <c r="J430" s="7">
        <v>45382</v>
      </c>
      <c r="K430" s="18"/>
    </row>
    <row r="431" spans="1:11" x14ac:dyDescent="0.25">
      <c r="A431" s="6">
        <v>2024</v>
      </c>
      <c r="B431" s="7">
        <v>45292</v>
      </c>
      <c r="C431" s="7">
        <v>45382</v>
      </c>
      <c r="D431" s="8" t="s">
        <v>56</v>
      </c>
      <c r="E431" s="9" t="s">
        <v>910</v>
      </c>
      <c r="F431" s="10">
        <v>44937</v>
      </c>
      <c r="G431" s="10">
        <v>44937</v>
      </c>
      <c r="H431" s="11" t="s">
        <v>911</v>
      </c>
      <c r="I431" s="12" t="s">
        <v>69</v>
      </c>
      <c r="J431" s="7">
        <v>45382</v>
      </c>
      <c r="K431" s="18"/>
    </row>
    <row r="432" spans="1:11" x14ac:dyDescent="0.25">
      <c r="A432" s="6">
        <v>2024</v>
      </c>
      <c r="B432" s="7">
        <v>45292</v>
      </c>
      <c r="C432" s="7">
        <v>45382</v>
      </c>
      <c r="D432" s="8" t="s">
        <v>56</v>
      </c>
      <c r="E432" s="9" t="s">
        <v>912</v>
      </c>
      <c r="F432" s="10">
        <v>44937</v>
      </c>
      <c r="G432" s="10">
        <v>44937</v>
      </c>
      <c r="H432" s="11" t="s">
        <v>913</v>
      </c>
      <c r="I432" s="12" t="s">
        <v>69</v>
      </c>
      <c r="J432" s="7">
        <v>45382</v>
      </c>
      <c r="K432" s="18"/>
    </row>
    <row r="433" spans="1:11" x14ac:dyDescent="0.25">
      <c r="A433" s="6">
        <v>2024</v>
      </c>
      <c r="B433" s="7">
        <v>45292</v>
      </c>
      <c r="C433" s="7">
        <v>45382</v>
      </c>
      <c r="D433" s="8" t="s">
        <v>56</v>
      </c>
      <c r="E433" s="9" t="s">
        <v>914</v>
      </c>
      <c r="F433" s="10">
        <v>44938</v>
      </c>
      <c r="G433" s="10">
        <v>44938</v>
      </c>
      <c r="H433" s="15" t="s">
        <v>915</v>
      </c>
      <c r="I433" s="12" t="s">
        <v>69</v>
      </c>
      <c r="J433" s="7">
        <v>45382</v>
      </c>
      <c r="K433" s="18"/>
    </row>
    <row r="434" spans="1:11" x14ac:dyDescent="0.25">
      <c r="A434" s="6">
        <v>2024</v>
      </c>
      <c r="B434" s="7">
        <v>45292</v>
      </c>
      <c r="C434" s="7">
        <v>45382</v>
      </c>
      <c r="D434" s="8" t="s">
        <v>56</v>
      </c>
      <c r="E434" s="30" t="s">
        <v>916</v>
      </c>
      <c r="F434" s="10">
        <v>44980</v>
      </c>
      <c r="G434" s="10">
        <v>44980</v>
      </c>
      <c r="H434" s="15" t="s">
        <v>917</v>
      </c>
      <c r="I434" s="12" t="s">
        <v>69</v>
      </c>
      <c r="J434" s="7">
        <v>45382</v>
      </c>
      <c r="K434" s="18"/>
    </row>
    <row r="435" spans="1:11" x14ac:dyDescent="0.25">
      <c r="A435" s="6">
        <v>2024</v>
      </c>
      <c r="B435" s="7">
        <v>45292</v>
      </c>
      <c r="C435" s="7">
        <v>45382</v>
      </c>
      <c r="D435" s="8" t="s">
        <v>56</v>
      </c>
      <c r="E435" s="9" t="s">
        <v>918</v>
      </c>
      <c r="F435" s="10">
        <v>45041</v>
      </c>
      <c r="G435" s="10">
        <v>45041</v>
      </c>
      <c r="H435" s="11" t="s">
        <v>919</v>
      </c>
      <c r="I435" s="12" t="s">
        <v>69</v>
      </c>
      <c r="J435" s="7">
        <v>45382</v>
      </c>
      <c r="K435" s="18"/>
    </row>
    <row r="436" spans="1:11" x14ac:dyDescent="0.25">
      <c r="A436" s="6">
        <v>2024</v>
      </c>
      <c r="B436" s="7">
        <v>45292</v>
      </c>
      <c r="C436" s="7">
        <v>45382</v>
      </c>
      <c r="D436" s="8" t="s">
        <v>56</v>
      </c>
      <c r="E436" s="9" t="s">
        <v>920</v>
      </c>
      <c r="F436" s="10">
        <v>45041</v>
      </c>
      <c r="G436" s="10">
        <v>45041</v>
      </c>
      <c r="H436" s="11" t="s">
        <v>921</v>
      </c>
      <c r="I436" s="12" t="s">
        <v>69</v>
      </c>
      <c r="J436" s="7">
        <v>45382</v>
      </c>
      <c r="K436" s="18"/>
    </row>
    <row r="437" spans="1:11" x14ac:dyDescent="0.25">
      <c r="A437" s="6">
        <v>2024</v>
      </c>
      <c r="B437" s="7">
        <v>45292</v>
      </c>
      <c r="C437" s="7">
        <v>45382</v>
      </c>
      <c r="D437" s="8" t="s">
        <v>56</v>
      </c>
      <c r="E437" s="9" t="s">
        <v>922</v>
      </c>
      <c r="F437" s="10">
        <v>45071</v>
      </c>
      <c r="G437" s="10">
        <v>45071</v>
      </c>
      <c r="H437" s="11" t="s">
        <v>923</v>
      </c>
      <c r="I437" s="12" t="s">
        <v>69</v>
      </c>
      <c r="J437" s="7">
        <v>45382</v>
      </c>
      <c r="K437" s="18"/>
    </row>
    <row r="438" spans="1:11" x14ac:dyDescent="0.25">
      <c r="A438" s="6">
        <v>2024</v>
      </c>
      <c r="B438" s="7">
        <v>45292</v>
      </c>
      <c r="C438" s="7">
        <v>45382</v>
      </c>
      <c r="D438" s="8" t="s">
        <v>56</v>
      </c>
      <c r="E438" s="9" t="s">
        <v>924</v>
      </c>
      <c r="F438" s="10">
        <v>45103</v>
      </c>
      <c r="G438" s="10">
        <v>45103</v>
      </c>
      <c r="H438" s="11" t="s">
        <v>925</v>
      </c>
      <c r="I438" s="12" t="s">
        <v>69</v>
      </c>
      <c r="J438" s="7">
        <v>45382</v>
      </c>
      <c r="K438" s="18"/>
    </row>
    <row r="439" spans="1:11" x14ac:dyDescent="0.25">
      <c r="A439" s="6">
        <v>2024</v>
      </c>
      <c r="B439" s="7">
        <v>45292</v>
      </c>
      <c r="C439" s="7">
        <v>45382</v>
      </c>
      <c r="D439" s="8" t="s">
        <v>56</v>
      </c>
      <c r="E439" s="9" t="s">
        <v>926</v>
      </c>
      <c r="F439" s="10">
        <v>45120</v>
      </c>
      <c r="G439" s="10">
        <v>45120</v>
      </c>
      <c r="H439" s="11" t="s">
        <v>927</v>
      </c>
      <c r="I439" s="12" t="s">
        <v>69</v>
      </c>
      <c r="J439" s="7">
        <v>45382</v>
      </c>
      <c r="K439" s="18"/>
    </row>
    <row r="440" spans="1:11" x14ac:dyDescent="0.25">
      <c r="A440" s="6">
        <v>2024</v>
      </c>
      <c r="B440" s="7">
        <v>45292</v>
      </c>
      <c r="C440" s="7">
        <v>45382</v>
      </c>
      <c r="D440" s="8" t="s">
        <v>56</v>
      </c>
      <c r="E440" s="9" t="s">
        <v>928</v>
      </c>
      <c r="F440" s="10">
        <v>45197</v>
      </c>
      <c r="G440" s="10">
        <v>45197</v>
      </c>
      <c r="H440" s="11" t="s">
        <v>929</v>
      </c>
      <c r="I440" s="12" t="s">
        <v>69</v>
      </c>
      <c r="J440" s="7">
        <v>45382</v>
      </c>
      <c r="K440" s="18"/>
    </row>
    <row r="441" spans="1:11" x14ac:dyDescent="0.25">
      <c r="A441" s="6">
        <v>2024</v>
      </c>
      <c r="B441" s="7">
        <v>45292</v>
      </c>
      <c r="C441" s="7">
        <v>45382</v>
      </c>
      <c r="D441" s="8" t="s">
        <v>56</v>
      </c>
      <c r="E441" s="9" t="s">
        <v>930</v>
      </c>
      <c r="F441" s="10">
        <v>45217</v>
      </c>
      <c r="G441" s="10">
        <v>45217</v>
      </c>
      <c r="H441" s="11" t="s">
        <v>931</v>
      </c>
      <c r="I441" s="12" t="s">
        <v>69</v>
      </c>
      <c r="J441" s="7">
        <v>45382</v>
      </c>
      <c r="K441" s="18"/>
    </row>
    <row r="442" spans="1:11" x14ac:dyDescent="0.25">
      <c r="A442" s="6">
        <v>2024</v>
      </c>
      <c r="B442" s="7">
        <v>45292</v>
      </c>
      <c r="C442" s="7">
        <v>45382</v>
      </c>
      <c r="D442" s="8" t="s">
        <v>56</v>
      </c>
      <c r="E442" s="9" t="s">
        <v>932</v>
      </c>
      <c r="F442" s="10">
        <v>45218</v>
      </c>
      <c r="G442" s="10">
        <v>45218</v>
      </c>
      <c r="H442" s="11" t="s">
        <v>933</v>
      </c>
      <c r="I442" s="12" t="s">
        <v>69</v>
      </c>
      <c r="J442" s="7">
        <v>45382</v>
      </c>
      <c r="K442" s="18"/>
    </row>
    <row r="443" spans="1:11" x14ac:dyDescent="0.25">
      <c r="A443" s="6">
        <v>2024</v>
      </c>
      <c r="B443" s="7">
        <v>45292</v>
      </c>
      <c r="C443" s="7">
        <v>45382</v>
      </c>
      <c r="D443" s="8" t="s">
        <v>56</v>
      </c>
      <c r="E443" s="9" t="s">
        <v>934</v>
      </c>
      <c r="F443" s="10">
        <v>45253</v>
      </c>
      <c r="G443" s="10">
        <v>45253</v>
      </c>
      <c r="H443" s="11" t="s">
        <v>935</v>
      </c>
      <c r="I443" s="12" t="s">
        <v>69</v>
      </c>
      <c r="J443" s="7">
        <v>45382</v>
      </c>
      <c r="K443" s="18"/>
    </row>
    <row r="444" spans="1:11" x14ac:dyDescent="0.25">
      <c r="A444" s="6">
        <v>2024</v>
      </c>
      <c r="B444" s="7">
        <v>45292</v>
      </c>
      <c r="C444" s="7">
        <v>45382</v>
      </c>
      <c r="D444" s="8" t="s">
        <v>56</v>
      </c>
      <c r="E444" s="9" t="s">
        <v>936</v>
      </c>
      <c r="F444" s="10">
        <v>45265</v>
      </c>
      <c r="G444" s="10">
        <v>45265</v>
      </c>
      <c r="H444" s="11" t="s">
        <v>937</v>
      </c>
      <c r="I444" s="12" t="s">
        <v>69</v>
      </c>
      <c r="J444" s="7">
        <v>45382</v>
      </c>
      <c r="K444" s="18"/>
    </row>
    <row r="445" spans="1:11" x14ac:dyDescent="0.25">
      <c r="A445" s="6">
        <v>2024</v>
      </c>
      <c r="B445" s="7">
        <v>45292</v>
      </c>
      <c r="C445" s="7">
        <v>45382</v>
      </c>
      <c r="D445" s="8" t="s">
        <v>56</v>
      </c>
      <c r="E445" s="9" t="s">
        <v>938</v>
      </c>
      <c r="F445" s="10">
        <v>45296</v>
      </c>
      <c r="G445" s="10">
        <v>45296</v>
      </c>
      <c r="H445" s="11" t="s">
        <v>939</v>
      </c>
      <c r="I445" s="12" t="s">
        <v>69</v>
      </c>
      <c r="J445" s="7">
        <v>45382</v>
      </c>
      <c r="K445" s="18"/>
    </row>
    <row r="446" spans="1:11" x14ac:dyDescent="0.25">
      <c r="A446" s="6">
        <v>2024</v>
      </c>
      <c r="B446" s="7">
        <v>45292</v>
      </c>
      <c r="C446" s="7">
        <v>45382</v>
      </c>
      <c r="D446" s="8" t="s">
        <v>56</v>
      </c>
      <c r="E446" s="9" t="s">
        <v>940</v>
      </c>
      <c r="F446" s="10">
        <v>45296</v>
      </c>
      <c r="G446" s="10">
        <v>45296</v>
      </c>
      <c r="H446" s="11" t="s">
        <v>941</v>
      </c>
      <c r="I446" s="12" t="s">
        <v>69</v>
      </c>
      <c r="J446" s="7">
        <v>45382</v>
      </c>
      <c r="K446" s="18"/>
    </row>
    <row r="447" spans="1:11" x14ac:dyDescent="0.25">
      <c r="A447" s="6">
        <v>2024</v>
      </c>
      <c r="B447" s="7">
        <v>45292</v>
      </c>
      <c r="C447" s="7">
        <v>45382</v>
      </c>
      <c r="D447" s="8" t="s">
        <v>56</v>
      </c>
      <c r="E447" s="9" t="s">
        <v>942</v>
      </c>
      <c r="F447" s="10">
        <v>45306</v>
      </c>
      <c r="G447" s="10">
        <v>45306</v>
      </c>
      <c r="H447" s="11" t="s">
        <v>943</v>
      </c>
      <c r="I447" s="12" t="s">
        <v>69</v>
      </c>
      <c r="J447" s="7">
        <v>45382</v>
      </c>
      <c r="K447" s="18"/>
    </row>
    <row r="448" spans="1:11" x14ac:dyDescent="0.25">
      <c r="A448" s="6">
        <v>2024</v>
      </c>
      <c r="B448" s="7">
        <v>45292</v>
      </c>
      <c r="C448" s="7">
        <v>45382</v>
      </c>
      <c r="D448" s="8" t="s">
        <v>56</v>
      </c>
      <c r="E448" s="9" t="s">
        <v>944</v>
      </c>
      <c r="F448" s="10">
        <v>45306</v>
      </c>
      <c r="G448" s="10">
        <v>45306</v>
      </c>
      <c r="H448" s="11" t="s">
        <v>945</v>
      </c>
      <c r="I448" s="12" t="s">
        <v>69</v>
      </c>
      <c r="J448" s="7">
        <v>45382</v>
      </c>
      <c r="K448" s="18"/>
    </row>
    <row r="449" spans="1:11" x14ac:dyDescent="0.25">
      <c r="A449" s="6">
        <v>2024</v>
      </c>
      <c r="B449" s="7">
        <v>45292</v>
      </c>
      <c r="C449" s="7">
        <v>45382</v>
      </c>
      <c r="D449" s="8" t="s">
        <v>56</v>
      </c>
      <c r="E449" s="9" t="s">
        <v>946</v>
      </c>
      <c r="F449" s="10">
        <v>45306</v>
      </c>
      <c r="G449" s="10">
        <v>45306</v>
      </c>
      <c r="H449" s="11" t="s">
        <v>947</v>
      </c>
      <c r="I449" s="12" t="s">
        <v>69</v>
      </c>
      <c r="J449" s="7">
        <v>45382</v>
      </c>
      <c r="K449" s="18"/>
    </row>
    <row r="450" spans="1:11" x14ac:dyDescent="0.25">
      <c r="A450" s="6">
        <v>2024</v>
      </c>
      <c r="B450" s="7">
        <v>45292</v>
      </c>
      <c r="C450" s="7">
        <v>45382</v>
      </c>
      <c r="D450" s="8" t="s">
        <v>56</v>
      </c>
      <c r="E450" s="9" t="s">
        <v>948</v>
      </c>
      <c r="F450" s="10">
        <v>45306</v>
      </c>
      <c r="G450" s="10">
        <v>45306</v>
      </c>
      <c r="H450" s="11" t="s">
        <v>949</v>
      </c>
      <c r="I450" s="12" t="s">
        <v>69</v>
      </c>
      <c r="J450" s="7">
        <v>45382</v>
      </c>
      <c r="K450" s="18"/>
    </row>
    <row r="451" spans="1:11" x14ac:dyDescent="0.25">
      <c r="A451" s="6">
        <v>2024</v>
      </c>
      <c r="B451" s="7">
        <v>45292</v>
      </c>
      <c r="C451" s="7">
        <v>45382</v>
      </c>
      <c r="D451" s="8" t="s">
        <v>56</v>
      </c>
      <c r="E451" s="9" t="s">
        <v>950</v>
      </c>
      <c r="F451" s="10">
        <v>45309</v>
      </c>
      <c r="G451" s="10">
        <v>45309</v>
      </c>
      <c r="H451" s="11" t="s">
        <v>951</v>
      </c>
      <c r="I451" s="12" t="s">
        <v>69</v>
      </c>
      <c r="J451" s="7">
        <v>45382</v>
      </c>
      <c r="K451" s="18"/>
    </row>
    <row r="452" spans="1:11" x14ac:dyDescent="0.25">
      <c r="A452">
        <v>2024</v>
      </c>
      <c r="B452" s="31">
        <v>45292</v>
      </c>
      <c r="C452" s="31">
        <v>45382</v>
      </c>
      <c r="D452" t="s">
        <v>37</v>
      </c>
      <c r="E452" t="s">
        <v>37</v>
      </c>
      <c r="F452" s="31">
        <v>6246</v>
      </c>
      <c r="G452" s="31">
        <v>45083</v>
      </c>
      <c r="H452" s="5" t="s">
        <v>952</v>
      </c>
      <c r="I452" t="s">
        <v>953</v>
      </c>
      <c r="J452" s="31">
        <v>45382</v>
      </c>
      <c r="K452" s="32"/>
    </row>
    <row r="453" spans="1:11" x14ac:dyDescent="0.25">
      <c r="A453">
        <v>2024</v>
      </c>
      <c r="B453" s="31">
        <v>45292</v>
      </c>
      <c r="C453" s="31">
        <v>45382</v>
      </c>
      <c r="D453" t="s">
        <v>38</v>
      </c>
      <c r="E453" t="s">
        <v>954</v>
      </c>
      <c r="F453" s="31">
        <v>24457</v>
      </c>
      <c r="G453" s="31">
        <v>41718</v>
      </c>
      <c r="H453" s="33" t="s">
        <v>955</v>
      </c>
      <c r="I453" t="s">
        <v>953</v>
      </c>
      <c r="J453" s="31">
        <v>45382</v>
      </c>
      <c r="K453" s="32"/>
    </row>
    <row r="454" spans="1:11" x14ac:dyDescent="0.25">
      <c r="A454">
        <v>2024</v>
      </c>
      <c r="B454" s="31">
        <v>45292</v>
      </c>
      <c r="C454" s="31">
        <v>45382</v>
      </c>
      <c r="D454" t="s">
        <v>38</v>
      </c>
      <c r="E454" t="s">
        <v>956</v>
      </c>
      <c r="F454" s="31">
        <v>28689</v>
      </c>
      <c r="G454" s="31">
        <v>37273</v>
      </c>
      <c r="H454" s="34" t="s">
        <v>957</v>
      </c>
      <c r="I454" t="s">
        <v>953</v>
      </c>
      <c r="J454" s="31">
        <v>45382</v>
      </c>
      <c r="K454" s="32"/>
    </row>
    <row r="455" spans="1:11" x14ac:dyDescent="0.25">
      <c r="A455">
        <v>2024</v>
      </c>
      <c r="B455" s="31">
        <v>45292</v>
      </c>
      <c r="C455" s="31">
        <v>45382</v>
      </c>
      <c r="D455" t="s">
        <v>38</v>
      </c>
      <c r="E455" t="s">
        <v>958</v>
      </c>
      <c r="F455" s="31">
        <v>27762</v>
      </c>
      <c r="G455" s="35">
        <v>29718</v>
      </c>
      <c r="H455" s="33" t="s">
        <v>959</v>
      </c>
      <c r="I455" t="s">
        <v>953</v>
      </c>
      <c r="J455" s="31">
        <v>45382</v>
      </c>
      <c r="K455" s="32"/>
    </row>
    <row r="456" spans="1:11" x14ac:dyDescent="0.25">
      <c r="A456">
        <v>2024</v>
      </c>
      <c r="B456" s="31">
        <v>45292</v>
      </c>
      <c r="C456" s="31">
        <v>45382</v>
      </c>
      <c r="D456" t="s">
        <v>39</v>
      </c>
      <c r="E456" t="s">
        <v>76</v>
      </c>
      <c r="F456" s="31">
        <v>42771</v>
      </c>
      <c r="G456" s="31">
        <v>45009</v>
      </c>
      <c r="H456" s="5" t="s">
        <v>960</v>
      </c>
      <c r="I456" t="s">
        <v>953</v>
      </c>
      <c r="J456" s="31">
        <v>45382</v>
      </c>
      <c r="K456" s="32"/>
    </row>
    <row r="457" spans="1:11" x14ac:dyDescent="0.25">
      <c r="A457">
        <v>2024</v>
      </c>
      <c r="B457" s="31">
        <v>45292</v>
      </c>
      <c r="C457" s="31">
        <v>45382</v>
      </c>
      <c r="D457" t="s">
        <v>42</v>
      </c>
      <c r="E457" t="s">
        <v>961</v>
      </c>
      <c r="F457" s="31">
        <v>43231</v>
      </c>
      <c r="G457" s="31">
        <v>45079</v>
      </c>
      <c r="H457" s="5" t="s">
        <v>962</v>
      </c>
      <c r="I457" t="s">
        <v>953</v>
      </c>
      <c r="J457" s="31">
        <v>45382</v>
      </c>
      <c r="K457" s="32"/>
    </row>
    <row r="458" spans="1:11" x14ac:dyDescent="0.25">
      <c r="A458">
        <v>2024</v>
      </c>
      <c r="B458" s="31">
        <v>45292</v>
      </c>
      <c r="C458" s="31">
        <v>45382</v>
      </c>
      <c r="D458" t="s">
        <v>43</v>
      </c>
      <c r="E458" t="s">
        <v>146</v>
      </c>
      <c r="F458" s="31">
        <v>43447</v>
      </c>
      <c r="G458" s="31">
        <v>44441</v>
      </c>
      <c r="H458" s="33" t="s">
        <v>963</v>
      </c>
      <c r="I458" t="s">
        <v>953</v>
      </c>
      <c r="J458" s="31">
        <v>45382</v>
      </c>
      <c r="K458" s="32"/>
    </row>
    <row r="459" spans="1:11" x14ac:dyDescent="0.25">
      <c r="A459">
        <v>2024</v>
      </c>
      <c r="B459" s="31">
        <v>45292</v>
      </c>
      <c r="C459" s="31">
        <v>45382</v>
      </c>
      <c r="D459" t="s">
        <v>44</v>
      </c>
      <c r="E459" t="s">
        <v>964</v>
      </c>
      <c r="F459" s="31">
        <v>42979</v>
      </c>
      <c r="G459" s="31">
        <v>44727</v>
      </c>
      <c r="H459" s="33" t="s">
        <v>965</v>
      </c>
      <c r="I459" t="s">
        <v>953</v>
      </c>
      <c r="J459" s="31">
        <v>45382</v>
      </c>
      <c r="K459" s="32"/>
    </row>
    <row r="460" spans="1:11" x14ac:dyDescent="0.25">
      <c r="A460">
        <v>2024</v>
      </c>
      <c r="B460" s="31">
        <v>45292</v>
      </c>
      <c r="C460" s="31">
        <v>45382</v>
      </c>
      <c r="D460" t="s">
        <v>44</v>
      </c>
      <c r="E460" t="s">
        <v>144</v>
      </c>
      <c r="F460" s="31">
        <v>36066</v>
      </c>
      <c r="G460" s="31">
        <v>43157</v>
      </c>
      <c r="H460" s="33" t="s">
        <v>966</v>
      </c>
      <c r="I460" t="s">
        <v>953</v>
      </c>
      <c r="J460" s="31">
        <v>45382</v>
      </c>
      <c r="K460" s="32"/>
    </row>
    <row r="461" spans="1:11" x14ac:dyDescent="0.25">
      <c r="A461">
        <v>2024</v>
      </c>
      <c r="B461" s="31">
        <v>45292</v>
      </c>
      <c r="C461" s="31">
        <v>45382</v>
      </c>
      <c r="D461" t="s">
        <v>44</v>
      </c>
      <c r="E461" t="s">
        <v>967</v>
      </c>
      <c r="F461" s="31">
        <v>42496</v>
      </c>
      <c r="G461" s="31">
        <v>44253</v>
      </c>
      <c r="H461" s="33" t="s">
        <v>968</v>
      </c>
      <c r="I461" t="s">
        <v>953</v>
      </c>
      <c r="J461" s="31">
        <v>45382</v>
      </c>
      <c r="K461" s="32"/>
    </row>
    <row r="462" spans="1:11" x14ac:dyDescent="0.25">
      <c r="A462">
        <v>2024</v>
      </c>
      <c r="B462" s="31">
        <v>45292</v>
      </c>
      <c r="C462" s="31">
        <v>45382</v>
      </c>
      <c r="D462" t="s">
        <v>44</v>
      </c>
      <c r="E462" t="s">
        <v>150</v>
      </c>
      <c r="F462" s="31">
        <v>43200</v>
      </c>
      <c r="G462" s="31">
        <v>44238</v>
      </c>
      <c r="H462" s="33" t="s">
        <v>969</v>
      </c>
      <c r="I462" t="s">
        <v>953</v>
      </c>
      <c r="J462" s="31">
        <v>45382</v>
      </c>
      <c r="K462" s="32"/>
    </row>
    <row r="463" spans="1:11" x14ac:dyDescent="0.25">
      <c r="A463">
        <v>2024</v>
      </c>
      <c r="B463" s="31">
        <v>45292</v>
      </c>
      <c r="C463" s="31">
        <v>45382</v>
      </c>
      <c r="D463" t="s">
        <v>44</v>
      </c>
      <c r="E463" t="s">
        <v>970</v>
      </c>
      <c r="F463" s="31">
        <v>44718</v>
      </c>
      <c r="G463" s="31">
        <v>45013</v>
      </c>
      <c r="H463" s="33" t="s">
        <v>971</v>
      </c>
      <c r="I463" t="s">
        <v>953</v>
      </c>
      <c r="J463" s="31">
        <v>45382</v>
      </c>
      <c r="K463" s="32"/>
    </row>
    <row r="464" spans="1:11" x14ac:dyDescent="0.25">
      <c r="A464">
        <v>2024</v>
      </c>
      <c r="B464" s="31">
        <v>45292</v>
      </c>
      <c r="C464" s="31">
        <v>45382</v>
      </c>
      <c r="D464" t="s">
        <v>44</v>
      </c>
      <c r="E464" t="s">
        <v>972</v>
      </c>
      <c r="F464" s="31">
        <v>43465</v>
      </c>
      <c r="G464" s="31">
        <v>44861</v>
      </c>
      <c r="H464" s="5" t="s">
        <v>973</v>
      </c>
      <c r="I464" t="s">
        <v>953</v>
      </c>
      <c r="J464" s="31">
        <v>45382</v>
      </c>
      <c r="K464" s="32"/>
    </row>
    <row r="465" spans="1:11" x14ac:dyDescent="0.25">
      <c r="A465">
        <v>2024</v>
      </c>
      <c r="B465" s="31">
        <v>45292</v>
      </c>
      <c r="C465" s="31">
        <v>45382</v>
      </c>
      <c r="D465" t="s">
        <v>47</v>
      </c>
      <c r="E465" t="s">
        <v>974</v>
      </c>
      <c r="F465" s="31">
        <v>43467</v>
      </c>
      <c r="G465" s="31">
        <v>45061</v>
      </c>
      <c r="H465" s="33" t="s">
        <v>975</v>
      </c>
      <c r="I465" t="s">
        <v>953</v>
      </c>
      <c r="J465" s="31">
        <v>45382</v>
      </c>
      <c r="K465" s="32"/>
    </row>
    <row r="466" spans="1:11" x14ac:dyDescent="0.25">
      <c r="A466">
        <v>2024</v>
      </c>
      <c r="B466" s="31">
        <v>45292</v>
      </c>
      <c r="C466" s="31">
        <v>45382</v>
      </c>
      <c r="D466" t="s">
        <v>47</v>
      </c>
      <c r="E466" t="s">
        <v>976</v>
      </c>
      <c r="F466" s="31">
        <v>36426</v>
      </c>
      <c r="G466" s="31">
        <v>39371</v>
      </c>
      <c r="H466" s="33" t="s">
        <v>977</v>
      </c>
      <c r="I466" t="s">
        <v>953</v>
      </c>
      <c r="J466" s="31">
        <v>45382</v>
      </c>
      <c r="K466" s="32"/>
    </row>
    <row r="467" spans="1:11" x14ac:dyDescent="0.25">
      <c r="A467">
        <v>2024</v>
      </c>
      <c r="B467" s="31">
        <v>45292</v>
      </c>
      <c r="C467" s="31">
        <v>45382</v>
      </c>
      <c r="D467" t="s">
        <v>54</v>
      </c>
      <c r="E467" t="s">
        <v>978</v>
      </c>
      <c r="F467" s="31">
        <v>42366</v>
      </c>
      <c r="G467" s="31">
        <v>42366</v>
      </c>
      <c r="H467" s="33" t="s">
        <v>979</v>
      </c>
      <c r="I467" t="s">
        <v>953</v>
      </c>
      <c r="J467" s="31">
        <v>45382</v>
      </c>
      <c r="K467" s="32"/>
    </row>
    <row r="468" spans="1:11" x14ac:dyDescent="0.25">
      <c r="A468">
        <v>2024</v>
      </c>
      <c r="B468" s="31">
        <v>45292</v>
      </c>
      <c r="C468" s="31">
        <v>45382</v>
      </c>
      <c r="D468" t="s">
        <v>58</v>
      </c>
      <c r="E468" t="s">
        <v>980</v>
      </c>
      <c r="F468" s="31">
        <v>43679</v>
      </c>
      <c r="G468" s="31">
        <v>44615</v>
      </c>
      <c r="H468" s="33" t="s">
        <v>981</v>
      </c>
      <c r="I468" t="s">
        <v>953</v>
      </c>
      <c r="J468" s="31">
        <v>45382</v>
      </c>
      <c r="K468" s="32"/>
    </row>
    <row r="469" spans="1:11" x14ac:dyDescent="0.25">
      <c r="A469">
        <v>2024</v>
      </c>
      <c r="B469" s="31">
        <v>45292</v>
      </c>
      <c r="C469" s="31">
        <v>45382</v>
      </c>
      <c r="D469" t="s">
        <v>66</v>
      </c>
      <c r="E469" t="s">
        <v>982</v>
      </c>
      <c r="F469" s="31">
        <v>44222</v>
      </c>
      <c r="G469" s="31">
        <v>44222</v>
      </c>
      <c r="H469" s="33" t="s">
        <v>983</v>
      </c>
      <c r="I469" t="s">
        <v>953</v>
      </c>
      <c r="J469" s="31">
        <v>45382</v>
      </c>
      <c r="K469" s="32"/>
    </row>
    <row r="470" spans="1:11" x14ac:dyDescent="0.25">
      <c r="A470">
        <v>2024</v>
      </c>
      <c r="B470" s="31">
        <v>45292</v>
      </c>
      <c r="C470" s="31">
        <v>45382</v>
      </c>
      <c r="D470" t="s">
        <v>49</v>
      </c>
      <c r="E470" t="s">
        <v>984</v>
      </c>
      <c r="F470" s="31">
        <v>44418</v>
      </c>
      <c r="G470" s="31">
        <v>44418</v>
      </c>
      <c r="H470" s="33" t="s">
        <v>985</v>
      </c>
      <c r="I470" t="s">
        <v>953</v>
      </c>
      <c r="J470" s="31">
        <v>45382</v>
      </c>
      <c r="K470" s="32"/>
    </row>
    <row r="471" spans="1:11" x14ac:dyDescent="0.25">
      <c r="A471">
        <v>2024</v>
      </c>
      <c r="B471" s="31">
        <v>45292</v>
      </c>
      <c r="C471" s="31">
        <v>45382</v>
      </c>
      <c r="D471" t="s">
        <v>49</v>
      </c>
      <c r="E471" t="s">
        <v>986</v>
      </c>
      <c r="F471" s="31">
        <v>44930</v>
      </c>
      <c r="G471" s="31">
        <v>44930</v>
      </c>
      <c r="H471" s="33" t="s">
        <v>987</v>
      </c>
      <c r="I471" t="s">
        <v>953</v>
      </c>
      <c r="J471" s="31">
        <v>45382</v>
      </c>
      <c r="K471" s="32"/>
    </row>
    <row r="472" spans="1:11" x14ac:dyDescent="0.25">
      <c r="A472">
        <v>2024</v>
      </c>
      <c r="B472" s="31">
        <v>45292</v>
      </c>
      <c r="C472" s="31">
        <v>45382</v>
      </c>
      <c r="D472" t="s">
        <v>59</v>
      </c>
      <c r="E472" t="s">
        <v>988</v>
      </c>
      <c r="F472" s="31">
        <v>41599</v>
      </c>
      <c r="G472" s="31">
        <v>41599</v>
      </c>
      <c r="H472" s="33" t="s">
        <v>989</v>
      </c>
      <c r="I472" t="s">
        <v>953</v>
      </c>
      <c r="J472" s="31">
        <v>45382</v>
      </c>
      <c r="K472" s="32"/>
    </row>
    <row r="473" spans="1:11" x14ac:dyDescent="0.25">
      <c r="A473">
        <v>2024</v>
      </c>
      <c r="B473" s="31">
        <v>45292</v>
      </c>
      <c r="C473" s="31">
        <v>45382</v>
      </c>
      <c r="D473" t="s">
        <v>59</v>
      </c>
      <c r="E473" t="s">
        <v>990</v>
      </c>
      <c r="F473" s="31">
        <v>44659</v>
      </c>
      <c r="G473" s="31">
        <v>44659</v>
      </c>
      <c r="H473" s="33" t="s">
        <v>991</v>
      </c>
      <c r="I473" t="s">
        <v>953</v>
      </c>
      <c r="J473" s="31">
        <v>45382</v>
      </c>
      <c r="K473" s="36" t="s">
        <v>992</v>
      </c>
    </row>
    <row r="474" spans="1:11" x14ac:dyDescent="0.25">
      <c r="A474">
        <v>2024</v>
      </c>
      <c r="B474" s="31">
        <v>45292</v>
      </c>
      <c r="C474" s="31">
        <v>45382</v>
      </c>
      <c r="D474" t="s">
        <v>59</v>
      </c>
      <c r="E474" t="s">
        <v>993</v>
      </c>
      <c r="F474" s="31">
        <v>44699</v>
      </c>
      <c r="G474" s="31">
        <v>44699</v>
      </c>
      <c r="H474" s="33" t="s">
        <v>994</v>
      </c>
      <c r="I474" t="s">
        <v>953</v>
      </c>
      <c r="J474" s="31">
        <v>45382</v>
      </c>
      <c r="K474" s="36" t="s">
        <v>995</v>
      </c>
    </row>
  </sheetData>
  <protectedRanges>
    <protectedRange sqref="H230 H162:H163" name="Rango1_2_2_1_1"/>
  </protectedRanges>
  <mergeCells count="7">
    <mergeCell ref="A6:K6"/>
    <mergeCell ref="A2:C2"/>
    <mergeCell ref="D2:F2"/>
    <mergeCell ref="G2:I2"/>
    <mergeCell ref="A3:C3"/>
    <mergeCell ref="D3:F3"/>
    <mergeCell ref="G3:I3"/>
  </mergeCells>
  <dataValidations count="1">
    <dataValidation type="list" allowBlank="1" showErrorMessage="1" sqref="D8:D207 D452 D456:D474">
      <formula1>Hidden_13</formula1>
    </dataValidation>
  </dataValidations>
  <hyperlinks>
    <hyperlink ref="H114" r:id="rId1"/>
    <hyperlink ref="H29" r:id="rId2"/>
    <hyperlink ref="H37" r:id="rId3"/>
    <hyperlink ref="H14" r:id="rId4"/>
    <hyperlink ref="H317" r:id="rId5"/>
    <hyperlink ref="H318" r:id="rId6"/>
    <hyperlink ref="H319" r:id="rId7"/>
    <hyperlink ref="H320" r:id="rId8"/>
    <hyperlink ref="H321" r:id="rId9"/>
    <hyperlink ref="H322" r:id="rId10"/>
    <hyperlink ref="H323" r:id="rId11"/>
    <hyperlink ref="H15" r:id="rId12"/>
    <hyperlink ref="H17" r:id="rId13"/>
    <hyperlink ref="H22" r:id="rId14"/>
    <hyperlink ref="H46" r:id="rId15"/>
    <hyperlink ref="H48" r:id="rId16"/>
    <hyperlink ref="H76" r:id="rId17"/>
    <hyperlink ref="H67" r:id="rId18"/>
    <hyperlink ref="H54" r:id="rId19"/>
    <hyperlink ref="H50" r:id="rId20"/>
    <hyperlink ref="H61" r:id="rId21"/>
    <hyperlink ref="H63" r:id="rId22"/>
    <hyperlink ref="H69" r:id="rId23"/>
    <hyperlink ref="H70" r:id="rId24"/>
    <hyperlink ref="H71" r:id="rId25"/>
    <hyperlink ref="H111" r:id="rId26"/>
    <hyperlink ref="H116" r:id="rId27"/>
    <hyperlink ref="H117" r:id="rId28"/>
    <hyperlink ref="H118" r:id="rId29"/>
    <hyperlink ref="H119" r:id="rId30"/>
    <hyperlink ref="H121" r:id="rId31"/>
    <hyperlink ref="H122" r:id="rId32"/>
    <hyperlink ref="H123" r:id="rId33"/>
    <hyperlink ref="H124" r:id="rId34"/>
    <hyperlink ref="H127" r:id="rId35"/>
    <hyperlink ref="H134" r:id="rId36"/>
    <hyperlink ref="H132" r:id="rId37"/>
    <hyperlink ref="H133" r:id="rId38"/>
    <hyperlink ref="H148" r:id="rId39"/>
    <hyperlink ref="H149" r:id="rId40"/>
    <hyperlink ref="H150" r:id="rId41"/>
    <hyperlink ref="H151" r:id="rId42"/>
    <hyperlink ref="H245" r:id="rId43"/>
    <hyperlink ref="H246" r:id="rId44"/>
    <hyperlink ref="H247" r:id="rId45"/>
    <hyperlink ref="H244" r:id="rId46"/>
    <hyperlink ref="H238" r:id="rId47"/>
    <hyperlink ref="H237" r:id="rId48"/>
    <hyperlink ref="H236" r:id="rId49"/>
    <hyperlink ref="H240" r:id="rId50"/>
    <hyperlink ref="H241" r:id="rId51"/>
    <hyperlink ref="H239" r:id="rId52"/>
    <hyperlink ref="H242" r:id="rId53"/>
    <hyperlink ref="H243" r:id="rId54"/>
    <hyperlink ref="H248" r:id="rId55"/>
    <hyperlink ref="H262" r:id="rId56"/>
    <hyperlink ref="H273" r:id="rId57"/>
    <hyperlink ref="H274" r:id="rId58"/>
    <hyperlink ref="H275" r:id="rId59"/>
    <hyperlink ref="H277" r:id="rId60"/>
    <hyperlink ref="H278" r:id="rId61"/>
    <hyperlink ref="H279" r:id="rId62"/>
    <hyperlink ref="H304" r:id="rId63"/>
    <hyperlink ref="H276" r:id="rId64"/>
    <hyperlink ref="H305" r:id="rId65"/>
    <hyperlink ref="H302" r:id="rId66"/>
    <hyperlink ref="H315" r:id="rId67"/>
    <hyperlink ref="H299" r:id="rId68"/>
    <hyperlink ref="H301" r:id="rId69"/>
    <hyperlink ref="H300" r:id="rId70"/>
    <hyperlink ref="H291" r:id="rId71"/>
    <hyperlink ref="H287" r:id="rId72"/>
    <hyperlink ref="H284" r:id="rId73"/>
    <hyperlink ref="H289" r:id="rId74"/>
    <hyperlink ref="H280" r:id="rId75"/>
    <hyperlink ref="H281" r:id="rId76"/>
    <hyperlink ref="H282" r:id="rId77"/>
    <hyperlink ref="H290" r:id="rId78"/>
    <hyperlink ref="H288" r:id="rId79"/>
    <hyperlink ref="H285" r:id="rId80"/>
    <hyperlink ref="H283" r:id="rId81"/>
    <hyperlink ref="H286" r:id="rId82"/>
    <hyperlink ref="H292" r:id="rId83"/>
    <hyperlink ref="H293" r:id="rId84"/>
    <hyperlink ref="H314" r:id="rId85"/>
    <hyperlink ref="H295" r:id="rId86"/>
    <hyperlink ref="H296" r:id="rId87"/>
    <hyperlink ref="H297" r:id="rId88"/>
    <hyperlink ref="H303" r:id="rId89"/>
    <hyperlink ref="H298" r:id="rId90"/>
    <hyperlink ref="H294" r:id="rId91"/>
    <hyperlink ref="H128" r:id="rId92"/>
    <hyperlink ref="H308" r:id="rId93"/>
    <hyperlink ref="H136" r:id="rId94"/>
    <hyperlink ref="H72" r:id="rId95"/>
    <hyperlink ref="H126" r:id="rId96"/>
    <hyperlink ref="H263" r:id="rId97"/>
    <hyperlink ref="H112" r:id="rId98"/>
    <hyperlink ref="H73" r:id="rId99"/>
    <hyperlink ref="H36" r:id="rId100"/>
    <hyperlink ref="H250" r:id="rId101"/>
    <hyperlink ref="H257" r:id="rId102"/>
    <hyperlink ref="H135" r:id="rId103"/>
    <hyperlink ref="H249" r:id="rId104"/>
    <hyperlink ref="H101" r:id="rId105"/>
    <hyperlink ref="H74" r:id="rId106"/>
    <hyperlink ref="H23" r:id="rId107"/>
    <hyperlink ref="H102" r:id="rId108"/>
    <hyperlink ref="H52" r:id="rId109"/>
    <hyperlink ref="H307" r:id="rId110"/>
    <hyperlink ref="H306" r:id="rId111"/>
    <hyperlink ref="H66" r:id="rId112"/>
    <hyperlink ref="H131" r:id="rId113"/>
    <hyperlink ref="H84" r:id="rId114"/>
    <hyperlink ref="H328" r:id="rId115"/>
    <hyperlink ref="H329" r:id="rId116"/>
    <hyperlink ref="H330" r:id="rId117"/>
    <hyperlink ref="H331" r:id="rId118"/>
    <hyperlink ref="H336" r:id="rId119"/>
    <hyperlink ref="H337" r:id="rId120"/>
    <hyperlink ref="H338" r:id="rId121"/>
    <hyperlink ref="H339" r:id="rId122"/>
    <hyperlink ref="H340" r:id="rId123"/>
    <hyperlink ref="H341" r:id="rId124"/>
    <hyperlink ref="H342" r:id="rId125"/>
    <hyperlink ref="H343" r:id="rId126"/>
    <hyperlink ref="H344" r:id="rId127"/>
    <hyperlink ref="H345" r:id="rId128"/>
    <hyperlink ref="H346" r:id="rId129"/>
    <hyperlink ref="H347" r:id="rId130"/>
    <hyperlink ref="H348" r:id="rId131"/>
    <hyperlink ref="H349" r:id="rId132"/>
    <hyperlink ref="H350" r:id="rId133"/>
    <hyperlink ref="H351" r:id="rId134"/>
    <hyperlink ref="H352" r:id="rId135"/>
    <hyperlink ref="H353" r:id="rId136"/>
    <hyperlink ref="H354" r:id="rId137"/>
    <hyperlink ref="H355" r:id="rId138"/>
    <hyperlink ref="H356" r:id="rId139"/>
    <hyperlink ref="H357" r:id="rId140"/>
    <hyperlink ref="H358" r:id="rId141"/>
    <hyperlink ref="H359" r:id="rId142"/>
    <hyperlink ref="H360" r:id="rId143"/>
    <hyperlink ref="H361" r:id="rId144"/>
    <hyperlink ref="H332" r:id="rId145"/>
    <hyperlink ref="H333" r:id="rId146"/>
    <hyperlink ref="H334" r:id="rId147"/>
    <hyperlink ref="H335" r:id="rId148"/>
    <hyperlink ref="H362" r:id="rId149"/>
    <hyperlink ref="H363" r:id="rId150"/>
    <hyperlink ref="H165" r:id="rId151"/>
    <hyperlink ref="H166" r:id="rId152"/>
    <hyperlink ref="H167" r:id="rId153"/>
    <hyperlink ref="H168" r:id="rId154"/>
    <hyperlink ref="H169" r:id="rId155"/>
    <hyperlink ref="H170" r:id="rId156"/>
    <hyperlink ref="H171" r:id="rId157"/>
    <hyperlink ref="H172" r:id="rId158"/>
    <hyperlink ref="H173" r:id="rId159"/>
    <hyperlink ref="H174" r:id="rId160"/>
    <hyperlink ref="H175" r:id="rId161"/>
    <hyperlink ref="H176" r:id="rId162"/>
    <hyperlink ref="H177" r:id="rId163"/>
    <hyperlink ref="H178" r:id="rId164"/>
    <hyperlink ref="H179" r:id="rId165"/>
    <hyperlink ref="H180" r:id="rId166"/>
    <hyperlink ref="H181" r:id="rId167"/>
    <hyperlink ref="H182" r:id="rId168"/>
    <hyperlink ref="H183" r:id="rId169"/>
    <hyperlink ref="H184" r:id="rId170"/>
    <hyperlink ref="H185" r:id="rId171"/>
    <hyperlink ref="H186" r:id="rId172"/>
    <hyperlink ref="H187" r:id="rId173"/>
    <hyperlink ref="H188" r:id="rId174"/>
    <hyperlink ref="H189" r:id="rId175"/>
    <hyperlink ref="H190" r:id="rId176"/>
    <hyperlink ref="H191" r:id="rId177"/>
    <hyperlink ref="H192" r:id="rId178"/>
    <hyperlink ref="H193" r:id="rId179"/>
    <hyperlink ref="H194" r:id="rId180"/>
    <hyperlink ref="H195" r:id="rId181"/>
    <hyperlink ref="H196" r:id="rId182"/>
    <hyperlink ref="H197" r:id="rId183"/>
    <hyperlink ref="H198" r:id="rId184"/>
    <hyperlink ref="H199" r:id="rId185"/>
    <hyperlink ref="H200" r:id="rId186"/>
    <hyperlink ref="H201" r:id="rId187"/>
    <hyperlink ref="H202" r:id="rId188"/>
    <hyperlink ref="H203" r:id="rId189"/>
    <hyperlink ref="H204" r:id="rId190"/>
    <hyperlink ref="H205" r:id="rId191"/>
    <hyperlink ref="H206" r:id="rId192"/>
    <hyperlink ref="H207" r:id="rId193"/>
    <hyperlink ref="H208" r:id="rId194"/>
    <hyperlink ref="H209" r:id="rId195"/>
    <hyperlink ref="H210" r:id="rId196"/>
    <hyperlink ref="H211" r:id="rId197"/>
    <hyperlink ref="H212" r:id="rId198"/>
    <hyperlink ref="H213" r:id="rId199"/>
    <hyperlink ref="H214" r:id="rId200"/>
    <hyperlink ref="H215" r:id="rId201"/>
    <hyperlink ref="H216" r:id="rId202"/>
    <hyperlink ref="H217" r:id="rId203"/>
    <hyperlink ref="H218" r:id="rId204"/>
    <hyperlink ref="H219" r:id="rId205"/>
    <hyperlink ref="H220" r:id="rId206"/>
    <hyperlink ref="H221" r:id="rId207"/>
    <hyperlink ref="H222" r:id="rId208"/>
    <hyperlink ref="H223" r:id="rId209"/>
    <hyperlink ref="H224" r:id="rId210"/>
    <hyperlink ref="H225" r:id="rId211"/>
    <hyperlink ref="H226" r:id="rId212"/>
    <hyperlink ref="H227" r:id="rId213"/>
    <hyperlink ref="H228" r:id="rId214"/>
    <hyperlink ref="H229" r:id="rId215"/>
    <hyperlink ref="H230" r:id="rId216"/>
    <hyperlink ref="H231" r:id="rId217"/>
    <hyperlink ref="H373" r:id="rId218"/>
    <hyperlink ref="H374" r:id="rId219"/>
    <hyperlink ref="H375" r:id="rId220"/>
    <hyperlink ref="H376" r:id="rId221"/>
    <hyperlink ref="H56" r:id="rId222"/>
    <hyperlink ref="H81" r:id="rId223"/>
    <hyperlink ref="H364" r:id="rId224"/>
    <hyperlink ref="H365" r:id="rId225"/>
    <hyperlink ref="H366" r:id="rId226"/>
    <hyperlink ref="H367" r:id="rId227"/>
    <hyperlink ref="H368" r:id="rId228"/>
    <hyperlink ref="H369" r:id="rId229"/>
    <hyperlink ref="H370" r:id="rId230"/>
    <hyperlink ref="H371" r:id="rId231"/>
    <hyperlink ref="H372" r:id="rId232"/>
    <hyperlink ref="H10" r:id="rId233"/>
    <hyperlink ref="H11" r:id="rId234"/>
    <hyperlink ref="H9" r:id="rId235"/>
    <hyperlink ref="H78" r:id="rId236"/>
    <hyperlink ref="H162" r:id="rId237"/>
    <hyperlink ref="H265" r:id="rId238"/>
    <hyperlink ref="H251" r:id="rId239"/>
    <hyperlink ref="H258" r:id="rId240"/>
    <hyperlink ref="H266" r:id="rId241"/>
    <hyperlink ref="H267" r:id="rId242"/>
    <hyperlink ref="H146" r:id="rId243"/>
    <hyperlink ref="H377" r:id="rId244"/>
    <hyperlink ref="H378" r:id="rId245"/>
    <hyperlink ref="H381" r:id="rId246"/>
    <hyperlink ref="H390" r:id="rId247"/>
    <hyperlink ref="H391" r:id="rId248"/>
    <hyperlink ref="H379" r:id="rId249"/>
    <hyperlink ref="H380" r:id="rId250"/>
    <hyperlink ref="H382" r:id="rId251"/>
    <hyperlink ref="H383" r:id="rId252"/>
    <hyperlink ref="H384" r:id="rId253"/>
    <hyperlink ref="H385" r:id="rId254"/>
    <hyperlink ref="H386" r:id="rId255"/>
    <hyperlink ref="H387" r:id="rId256"/>
    <hyperlink ref="H388" r:id="rId257"/>
    <hyperlink ref="H389" r:id="rId258"/>
    <hyperlink ref="H100" r:id="rId259"/>
    <hyperlink ref="H125" r:id="rId260"/>
    <hyperlink ref="H268" r:id="rId261"/>
    <hyperlink ref="H137" r:id="rId262"/>
    <hyperlink ref="H232" r:id="rId263"/>
    <hyperlink ref="H51" r:id="rId264"/>
    <hyperlink ref="H79" r:id="rId265"/>
    <hyperlink ref="H85" r:id="rId266"/>
    <hyperlink ref="H392" r:id="rId267"/>
    <hyperlink ref="H394" r:id="rId268"/>
    <hyperlink ref="H395" r:id="rId269"/>
    <hyperlink ref="H396" r:id="rId270"/>
    <hyperlink ref="H393" r:id="rId271"/>
    <hyperlink ref="H138" r:id="rId272"/>
    <hyperlink ref="H270" r:id="rId273"/>
    <hyperlink ref="H324" r:id="rId274"/>
    <hyperlink ref="H75" r:id="rId275"/>
    <hyperlink ref="H65" r:id="rId276"/>
    <hyperlink ref="H59" r:id="rId277"/>
    <hyperlink ref="H58" r:id="rId278"/>
    <hyperlink ref="H163" r:id="rId279"/>
    <hyperlink ref="H120" r:id="rId280"/>
    <hyperlink ref="H310" r:id="rId281"/>
    <hyperlink ref="H309" r:id="rId282"/>
    <hyperlink ref="H269" r:id="rId283"/>
    <hyperlink ref="H311" r:id="rId284"/>
    <hyperlink ref="H147" r:id="rId285"/>
    <hyperlink ref="H252" r:id="rId286"/>
    <hyperlink ref="H253" r:id="rId287"/>
    <hyperlink ref="H152" r:id="rId288"/>
    <hyperlink ref="H153" r:id="rId289"/>
    <hyperlink ref="H154" r:id="rId290"/>
    <hyperlink ref="H155" r:id="rId291"/>
    <hyperlink ref="H156" r:id="rId292"/>
    <hyperlink ref="H157" r:id="rId293"/>
    <hyperlink ref="H158" r:id="rId294"/>
    <hyperlink ref="H159" r:id="rId295"/>
    <hyperlink ref="H160" r:id="rId296"/>
    <hyperlink ref="H161" r:id="rId297"/>
    <hyperlink ref="H13" r:id="rId298"/>
    <hyperlink ref="H129" r:id="rId299"/>
    <hyperlink ref="H139" r:id="rId300"/>
    <hyperlink ref="H233" r:id="rId301"/>
    <hyperlink ref="H264" r:id="rId302"/>
    <hyperlink ref="H397" r:id="rId303"/>
    <hyperlink ref="H398" r:id="rId304"/>
    <hyperlink ref="H57" r:id="rId305"/>
    <hyperlink ref="H140" r:id="rId306"/>
    <hyperlink ref="H41" r:id="rId307"/>
    <hyperlink ref="H19" r:id="rId308"/>
    <hyperlink ref="H21" r:id="rId309"/>
    <hyperlink ref="H64" r:id="rId310"/>
    <hyperlink ref="H271" r:id="rId311"/>
    <hyperlink ref="H316" r:id="rId312"/>
    <hyperlink ref="H400" r:id="rId313"/>
    <hyperlink ref="H399" r:id="rId314"/>
    <hyperlink ref="H108" r:id="rId315"/>
    <hyperlink ref="H254" r:id="rId316"/>
    <hyperlink ref="H259" r:id="rId317"/>
    <hyperlink ref="H312" r:id="rId318"/>
    <hyperlink ref="H401" r:id="rId319"/>
    <hyperlink ref="H402" r:id="rId320"/>
    <hyperlink ref="H403" r:id="rId321"/>
    <hyperlink ref="H404" r:id="rId322"/>
    <hyperlink ref="H405" r:id="rId323"/>
    <hyperlink ref="H406" r:id="rId324"/>
    <hyperlink ref="H407" r:id="rId325"/>
    <hyperlink ref="H408" r:id="rId326"/>
    <hyperlink ref="H409" r:id="rId327"/>
    <hyperlink ref="H410" r:id="rId328"/>
    <hyperlink ref="H411" r:id="rId329"/>
    <hyperlink ref="H412" r:id="rId330"/>
    <hyperlink ref="H415" r:id="rId331"/>
    <hyperlink ref="H416" r:id="rId332"/>
    <hyperlink ref="H417" r:id="rId333"/>
    <hyperlink ref="H418" r:id="rId334"/>
    <hyperlink ref="H419" r:id="rId335"/>
    <hyperlink ref="H421" r:id="rId336"/>
    <hyperlink ref="H420" r:id="rId337"/>
    <hyperlink ref="H42" r:id="rId338"/>
    <hyperlink ref="H83" r:id="rId339"/>
    <hyperlink ref="H80" r:id="rId340"/>
    <hyperlink ref="H77" r:id="rId341"/>
    <hyperlink ref="H422" r:id="rId342"/>
    <hyperlink ref="H423" r:id="rId343"/>
    <hyperlink ref="H424" r:id="rId344"/>
    <hyperlink ref="H109" r:id="rId345"/>
    <hyperlink ref="H110" r:id="rId346"/>
    <hyperlink ref="H234" r:id="rId347"/>
    <hyperlink ref="H53" r:id="rId348"/>
    <hyperlink ref="H60" r:id="rId349"/>
    <hyperlink ref="H62" r:id="rId350"/>
    <hyperlink ref="H141" r:id="rId351"/>
    <hyperlink ref="H45" r:id="rId352"/>
    <hyperlink ref="H425" r:id="rId353"/>
    <hyperlink ref="H413" r:id="rId354"/>
    <hyperlink ref="H414" r:id="rId355"/>
    <hyperlink ref="H86" r:id="rId356"/>
    <hyperlink ref="H145" r:id="rId357"/>
    <hyperlink ref="H164" r:id="rId358"/>
    <hyperlink ref="H260" r:id="rId359"/>
    <hyperlink ref="H427" r:id="rId360"/>
    <hyperlink ref="H428" r:id="rId361"/>
    <hyperlink ref="H429" r:id="rId362"/>
    <hyperlink ref="H430" r:id="rId363"/>
    <hyperlink ref="H431" r:id="rId364"/>
    <hyperlink ref="H432" r:id="rId365"/>
    <hyperlink ref="H433" r:id="rId366"/>
    <hyperlink ref="H426" r:id="rId367"/>
    <hyperlink ref="H434" r:id="rId368"/>
    <hyperlink ref="H435" r:id="rId369"/>
    <hyperlink ref="H436" r:id="rId370"/>
    <hyperlink ref="H8" r:id="rId371"/>
    <hyperlink ref="H49" r:id="rId372"/>
    <hyperlink ref="H99" r:id="rId373"/>
    <hyperlink ref="H107" r:id="rId374"/>
    <hyperlink ref="H105" r:id="rId375"/>
    <hyperlink ref="H98" r:id="rId376"/>
    <hyperlink ref="H106" r:id="rId377"/>
    <hyperlink ref="H28" r:id="rId378"/>
    <hyperlink ref="H27" r:id="rId379"/>
    <hyperlink ref="H38" r:id="rId380"/>
    <hyperlink ref="H31" r:id="rId381"/>
    <hyperlink ref="H18" r:id="rId382"/>
    <hyperlink ref="H20" r:id="rId383"/>
    <hyperlink ref="H30" r:id="rId384"/>
    <hyperlink ref="H43" r:id="rId385"/>
    <hyperlink ref="H55" r:id="rId386"/>
    <hyperlink ref="H235" r:id="rId387"/>
    <hyperlink ref="H327" r:id="rId388"/>
    <hyperlink ref="H326" r:id="rId389"/>
    <hyperlink ref="H325" r:id="rId390"/>
    <hyperlink ref="H16" r:id="rId391"/>
    <hyperlink ref="H35" r:id="rId392"/>
    <hyperlink ref="H44" r:id="rId393"/>
    <hyperlink ref="H47" r:id="rId394"/>
    <hyperlink ref="H68" r:id="rId395"/>
    <hyperlink ref="H82" r:id="rId396"/>
    <hyperlink ref="H103" r:id="rId397"/>
    <hyperlink ref="H104" r:id="rId398"/>
    <hyperlink ref="H113" r:id="rId399"/>
    <hyperlink ref="H130" r:id="rId400"/>
    <hyperlink ref="H142" r:id="rId401"/>
    <hyperlink ref="H143" r:id="rId402"/>
    <hyperlink ref="H144" r:id="rId403"/>
    <hyperlink ref="H313" r:id="rId404"/>
    <hyperlink ref="H443" r:id="rId405"/>
    <hyperlink ref="H444" r:id="rId406"/>
    <hyperlink ref="H437" r:id="rId407"/>
    <hyperlink ref="H438" r:id="rId408"/>
    <hyperlink ref="H439" r:id="rId409"/>
    <hyperlink ref="H440" r:id="rId410"/>
    <hyperlink ref="H441" r:id="rId411"/>
    <hyperlink ref="H442" r:id="rId412"/>
    <hyperlink ref="H97" r:id="rId413"/>
    <hyperlink ref="H87" r:id="rId414"/>
    <hyperlink ref="H88" r:id="rId415"/>
    <hyperlink ref="H89" r:id="rId416"/>
    <hyperlink ref="H90" r:id="rId417"/>
    <hyperlink ref="H91" r:id="rId418"/>
    <hyperlink ref="H92" r:id="rId419"/>
    <hyperlink ref="H93" r:id="rId420"/>
    <hyperlink ref="H94" r:id="rId421"/>
    <hyperlink ref="H95" r:id="rId422"/>
    <hyperlink ref="H96" r:id="rId423"/>
    <hyperlink ref="H12" r:id="rId424"/>
    <hyperlink ref="H24" r:id="rId425"/>
    <hyperlink ref="H25" r:id="rId426"/>
    <hyperlink ref="H32" r:id="rId427"/>
    <hyperlink ref="H26" r:id="rId428"/>
    <hyperlink ref="H40" r:id="rId429"/>
    <hyperlink ref="H33" r:id="rId430"/>
    <hyperlink ref="H34" r:id="rId431"/>
    <hyperlink ref="H39" r:id="rId432"/>
    <hyperlink ref="H255" r:id="rId433"/>
    <hyperlink ref="H256" r:id="rId434"/>
    <hyperlink ref="H261" r:id="rId435"/>
    <hyperlink ref="H272" r:id="rId436"/>
    <hyperlink ref="H445" r:id="rId437"/>
    <hyperlink ref="H446" r:id="rId438"/>
    <hyperlink ref="H447" r:id="rId439"/>
    <hyperlink ref="H448" r:id="rId440"/>
    <hyperlink ref="H449" r:id="rId441"/>
    <hyperlink ref="H450" r:id="rId442"/>
    <hyperlink ref="H451" r:id="rId443"/>
    <hyperlink ref="H453" r:id="rId444"/>
    <hyperlink ref="H467" r:id="rId445"/>
    <hyperlink ref="H454" r:id="rId446"/>
    <hyperlink ref="H458" r:id="rId447"/>
    <hyperlink ref="H460" r:id="rId448"/>
    <hyperlink ref="H461" r:id="rId449"/>
    <hyperlink ref="H455" r:id="rId450"/>
    <hyperlink ref="H462" r:id="rId451"/>
    <hyperlink ref="H466" r:id="rId452"/>
    <hyperlink ref="H468" r:id="rId453"/>
    <hyperlink ref="H470" r:id="rId454"/>
    <hyperlink ref="H472" r:id="rId455"/>
    <hyperlink ref="H459" r:id="rId456"/>
    <hyperlink ref="H469" r:id="rId457"/>
    <hyperlink ref="H473" r:id="rId458"/>
    <hyperlink ref="H474" r:id="rId459"/>
    <hyperlink ref="H452" r:id="rId460"/>
    <hyperlink ref="H456" r:id="rId461"/>
    <hyperlink ref="H457" r:id="rId462"/>
    <hyperlink ref="H464" r:id="rId463"/>
    <hyperlink ref="H463" r:id="rId46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37</v>
      </c>
    </row>
    <row r="2" spans="1:1" x14ac:dyDescent="0.25">
      <c r="A2" t="s">
        <v>38</v>
      </c>
    </row>
    <row r="3" spans="1:1" x14ac:dyDescent="0.25">
      <c r="A3" t="s">
        <v>39</v>
      </c>
    </row>
    <row r="4" spans="1:1" x14ac:dyDescent="0.25">
      <c r="A4" t="s">
        <v>40</v>
      </c>
    </row>
    <row r="5" spans="1:1" x14ac:dyDescent="0.25">
      <c r="A5" t="s">
        <v>41</v>
      </c>
    </row>
    <row r="6" spans="1:1" x14ac:dyDescent="0.25">
      <c r="A6" t="s">
        <v>42</v>
      </c>
    </row>
    <row r="7" spans="1:1" x14ac:dyDescent="0.25">
      <c r="A7" t="s">
        <v>43</v>
      </c>
    </row>
    <row r="8" spans="1:1" x14ac:dyDescent="0.25">
      <c r="A8" t="s">
        <v>44</v>
      </c>
    </row>
    <row r="9" spans="1:1" x14ac:dyDescent="0.25">
      <c r="A9" t="s">
        <v>45</v>
      </c>
    </row>
    <row r="10" spans="1:1" x14ac:dyDescent="0.25">
      <c r="A10" t="s">
        <v>46</v>
      </c>
    </row>
    <row r="11" spans="1:1" x14ac:dyDescent="0.25">
      <c r="A11" t="s">
        <v>47</v>
      </c>
    </row>
    <row r="12" spans="1:1" x14ac:dyDescent="0.25">
      <c r="A12" t="s">
        <v>48</v>
      </c>
    </row>
    <row r="13" spans="1:1" x14ac:dyDescent="0.25">
      <c r="A13" t="s">
        <v>49</v>
      </c>
    </row>
    <row r="14" spans="1:1" x14ac:dyDescent="0.25">
      <c r="A14" t="s">
        <v>50</v>
      </c>
    </row>
    <row r="15" spans="1:1" x14ac:dyDescent="0.25">
      <c r="A15" t="s">
        <v>51</v>
      </c>
    </row>
    <row r="16" spans="1:1" x14ac:dyDescent="0.25">
      <c r="A16" t="s">
        <v>52</v>
      </c>
    </row>
    <row r="17" spans="1:1" x14ac:dyDescent="0.25">
      <c r="A17" t="s">
        <v>53</v>
      </c>
    </row>
    <row r="18" spans="1:1" x14ac:dyDescent="0.25">
      <c r="A18" t="s">
        <v>54</v>
      </c>
    </row>
    <row r="19" spans="1:1" x14ac:dyDescent="0.25">
      <c r="A19" t="s">
        <v>55</v>
      </c>
    </row>
    <row r="20" spans="1:1" x14ac:dyDescent="0.25">
      <c r="A20" t="s">
        <v>56</v>
      </c>
    </row>
    <row r="21" spans="1:1" x14ac:dyDescent="0.25">
      <c r="A21" t="s">
        <v>57</v>
      </c>
    </row>
    <row r="22" spans="1:1" x14ac:dyDescent="0.25">
      <c r="A22" t="s">
        <v>58</v>
      </c>
    </row>
    <row r="23" spans="1:1" x14ac:dyDescent="0.25">
      <c r="A23" t="s">
        <v>59</v>
      </c>
    </row>
    <row r="24" spans="1:1" x14ac:dyDescent="0.25">
      <c r="A24" t="s">
        <v>60</v>
      </c>
    </row>
    <row r="25" spans="1:1" x14ac:dyDescent="0.25">
      <c r="A25" t="s">
        <v>61</v>
      </c>
    </row>
    <row r="26" spans="1:1" x14ac:dyDescent="0.25">
      <c r="A26" t="s">
        <v>62</v>
      </c>
    </row>
    <row r="27" spans="1:1" x14ac:dyDescent="0.25">
      <c r="A27" t="s">
        <v>63</v>
      </c>
    </row>
    <row r="28" spans="1:1" x14ac:dyDescent="0.25">
      <c r="A28" t="s">
        <v>64</v>
      </c>
    </row>
    <row r="29" spans="1:1" x14ac:dyDescent="0.25">
      <c r="A29" t="s">
        <v>65</v>
      </c>
    </row>
    <row r="30" spans="1:1" x14ac:dyDescent="0.25">
      <c r="A30" t="s">
        <v>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2024-04-11T00:58:34Z</dcterms:created>
  <dcterms:modified xsi:type="dcterms:W3CDTF">2024-04-11T01:09:39Z</dcterms:modified>
</cp:coreProperties>
</file>