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FIN\PortalSEFIN\Art123_F-V\"/>
    </mc:Choice>
  </mc:AlternateContent>
  <bookViews>
    <workbookView xWindow="0" yWindow="0" windowWidth="19200" windowHeight="531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<sst xmlns="http://schemas.openxmlformats.org/spreadsheetml/2006/main" count="177" uniqueCount="88">
  <si>
    <t>52070</t>
  </si>
  <si>
    <t>TÍTULO</t>
  </si>
  <si>
    <t>NOMBRE CORTO</t>
  </si>
  <si>
    <t>DESCRIPCIÓN</t>
  </si>
  <si>
    <t>Estadísticas sobre exenciones fiscales</t>
  </si>
  <si>
    <t>A123Fr05C_Estadísticas-sobre-exenciones-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</si>
  <si>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</si>
  <si>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</si>
  <si>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</si>
  <si>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</si>
  <si>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</si>
  <si>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</si>
  <si>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</si>
  <si>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</si>
  <si>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</si>
  <si>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</si>
  <si>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489693</t>
  </si>
  <si>
    <t>489708</t>
  </si>
  <si>
    <t>489709</t>
  </si>
  <si>
    <t>489706</t>
  </si>
  <si>
    <t>489696</t>
  </si>
  <si>
    <t>489699</t>
  </si>
  <si>
    <t>489697</t>
  </si>
  <si>
    <t>489700</t>
  </si>
  <si>
    <t>489695</t>
  </si>
  <si>
    <t>489694</t>
  </si>
  <si>
    <t>489707</t>
  </si>
  <si>
    <t>489703</t>
  </si>
  <si>
    <t>489701</t>
  </si>
  <si>
    <t>489702</t>
  </si>
  <si>
    <t>489710</t>
  </si>
  <si>
    <t>489698</t>
  </si>
  <si>
    <t>489705</t>
  </si>
  <si>
    <t>489704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</si>
  <si>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</si>
  <si>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</si>
  <si>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</si>
  <si>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</si>
  <si>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</si>
  <si>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</si>
  <si>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</si>
  <si>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</si>
  <si>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</si>
  <si>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</si>
  <si>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</si>
  <si>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</si>
  <si>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</si>
  <si>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</si>
  <si>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</si>
  <si>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</si>
  <si>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</si>
  <si>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</si>
  <si>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</si>
  <si>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</si>
  <si>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</si>
  <si>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</si>
  <si>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</si>
  <si>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</si>
  <si>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</si>
  <si>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</si>
  <si>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</si>
  <si>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100% solicitudes</t>
  </si>
  <si>
    <t>Resolución</t>
  </si>
  <si>
    <t>http://transparencia.finanzas.cdmx.gob.mx/repositorio/public/upload/repositorio/PROCU_FISCAL/RECURSOS/123_V/5C/2018/Criterio_22/A123Fr05C_2018-T01_ExeEst.docx.docx</t>
  </si>
  <si>
    <t>http://transparencia.finanzas.cdmx.gob.mx/repositorio/public/upload/repositorio/PROCU_FISCAL/RECURSOS/123_V/5C/2018/Criterio_24/A123Fr05C_2018-T01_ExeBase.xlsx.xlsx</t>
  </si>
  <si>
    <t>http://transparencia.finanzas.cdmx.gob.mx/repositorio/public/upload/repositorio/PROCU_FISCAL/RECURSOS/123_V/5C/2018/Criterio_25/A123Fr05C_2018-T01_ExeSer.docx.docx</t>
  </si>
  <si>
    <t>Subtesorería de Catastro y Padrón Territorial (Dirección de Control Técnico Catastral), Subtesorería de Administración Tributaria (Dirección de Servicios al Contribuyente) pertenecientes a la Tesorería de la Ciudad de México y Subprocuraduría de Recursos Administrativos y Autorizaciones (Subdirección de Autorizaciones y Fianzas) adscrita a la Procuraduría Fiscal de la Ciudad de México.</t>
  </si>
  <si>
    <t>Impuesto Sobre Adquisición de Inmuebles</t>
  </si>
  <si>
    <t>http://transparencia.finanzas.cdmx.gob.mx/repositorio/public/upload/repositorio/PROCU_FISCAL/RECURSOS/123_V/5C/2018/Criterio_22/A123Fr05C_2018-T02_ExeEst.docx</t>
  </si>
  <si>
    <t>http://transparencia.finanzas.cdmx.gob.mx/repositorio/public/upload/repositorio/PROCU_FISCAL/RECURSOS/123_V/5C/2018/Criterio_24/A123Fr05C_2018-T02_ExeBase.xls</t>
  </si>
  <si>
    <t>http://transparencia.finanzas.cdmx.gob.mx/repositorio/public/upload/repositorio/PROCU_FISCAL/RECURSOS/123_V/5C/2018/Criterio_25/A123Fr05C_2018-T02_ExeSer.docx</t>
  </si>
  <si>
    <t>Derechos contenidos en el Artículo 196 fracción I inciso a) del Código Fiscal de la Ciudad de Méxio</t>
  </si>
  <si>
    <t xml:space="preserve">En el rubro de "Monto total (global) de las exenciones" y "Monto total por tipo de crédito fiscal que se exenta del pago", se coloca (0) para cumplir con el criterio, se anexa leyenda presente: Mediante oficio número SFCDMX/TCDMX/SCPT/2000/2016 de fecha 22 de agosto de 2016 la Subtesorería de Catastro y Padrón Territorial documentó que en términos del artículo 10° de la Ley de Ingresos local, la información relacionada al monto total por tipo de crédito fiscal que se exenta del pago por concepto del Impuesto Predial se reportará de manera anual. </t>
  </si>
  <si>
    <t>En el rubro de "Monto total (global) de las exenciones" y "Monto total por tipo de crédito fiscal que se exenta del pago", se coloca (0) para cumplir con el criterio, se anexa leyenda presente: Por lo que hace al ISAI, Subtesorería de Catastro y Padrón Territorial, no ha generado nunca la información con el detalle que se requiere en el presente formato. Dada la naturaleza de los sistemas de declaración de ISAI con los que cuenta esta área, la única forma en las que se pueden haber realizado declaraciones de ISAI con exenciones del 100% es a través de la entrega de formato físico de la declaración. Derivado que, de la busqueda que se realizó a los expedientes de las declaraciones recibidas en ese formato, no se localizó ninguno de los casos reportados con exenciones para ISAI por parte de la Procuraduría Fiscal, los Notarios Públicos son los únicos que cuentan con la información de lo que se habría tenido que pagar por ISAI si no hubiera habido exención, por lo que en apego a la fracción V, del numeral 8, del Capítulo II de las Políticas Generales que orientaran la publicidad y actualización de la información que generen los sujetos obligados de los LINEAMIENTOS Y METODOLOGÍA DE EVALUCIÓN DE LAS OBLIGACIONES DE TRANSPARENCIA QUE DEBEN PUBLICAR EN SUS PORTALES DE INTERNET Y EN LA PLATAFORMA NACIONAL DE TRANSPARENCIA LOS SUJETOS OBLIGADOS DE LA CIUDAD DE MÉXICO, no es posible generar la información solicitada.</t>
  </si>
  <si>
    <t xml:space="preserve">En el rubro de "Monto total (global) de las exenciones" y "Monto total por tipo de crédito fiscal que se exenta del pago", se coloca (0) para cumplir con el criterio, se anexa leyenda presente: Mediante oficio número SFCDMX/TCDMX/SCPT/2000/2016 de fecha 22 de agosto de 2016 la Subtesorería de Catastro y Padrón Territorial documentó  que en términos del artículo 10° de la Ley de Ingresos local, la información relacionada al monto total por tipo de crédito fiscal que se exenta del pago por concepto del Impuesto Predial se reportará de manera anual. </t>
  </si>
  <si>
    <t>En el rubro de "Monto total (global) de las exenciones" y "Monto total por tipo de crédito fiscal que se exenta del pago", se coloca (0) para cumplir con el criterio, se anexa leyenda presente: Por lo que hace al ISAI, la Subtesorería de Catastro y Padrón Territorial, no ha generado nunca la información con el detalle que se requiere en el presente formato. Dada la naturaleza de los sistemas de declaración de ISAI con los que cuenta esta área, la única forma en las que se pueden haber realizado declaraciones de ISAI con exenciones del 100% es a través de la entrega de formato físico de la declaración. Derivado que, de la búsqueda que se realizó a los expedientes de las declaraciones recibidas en ese formato, no se localizó ninguno de los casos reportados con exenciones para ISAI por parte de la Procuraduría Fiscal, los Notarios Públicos son los únicos que cuentan con la información de lo que se habría tenido que pagar por ISAI si no hubiera habido exención, por lo que en apego a la fracción V, de la Política General Octava, del Capítulo II de las Políticas Generales que orientarán la publicidad y actualización de la información que generen los sujetos obligados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no es posible generar la información solicitada.</t>
  </si>
  <si>
    <t>En el rubro de "Monto total (global) de las exenciones" y "Monto total por tipo de crédito fiscal que se exenta del pago", se coloca (0) para cumplir con el criterio, se anexa leyenda presente: Por parte de la Subtesorería de Administración Tributaria, conforme a las facultades conferidas en el artículo 73  del Reglamento Interior de la Administración Pública del Distrito Federal, a esta Unidad Administrativa le corresponde administrar, recaudar, determinar y cobrar las contribuciones señalados en la Ley de Ingresos de la Ciudad de México.
Toda vez que la exención fiscal es la figura jurídico-tributaria mediante la cual se eliminan de la regla general de causación, es decir es una simple liberación parcial o total de la deuda con el sujeto activo del impuesto, se reitera que la SAT carece de facultades para determinar el monto de la exención otorgadas para los derechos al no perfeccionarse el proceso recaudatorio, es decir al no estar obligado al pago de los derechos.</t>
  </si>
  <si>
    <t>http://transparencia.finanzas.cdmx.gob.mx/repositorio/public/upload/repositorio/PROCU_FISCAL/RECURSOS/123_V/5C/2018/Criterio_24/A123Fr05C_2018-T03ExeBase.xls</t>
  </si>
  <si>
    <t>http://transparencia.finanzas.cdmx.gob.mx/repositorio/public/upload/repositorio/PROCU_FISCAL/RECURSOS/123_V/5C/2018/Criterio_25/A123Fr05C_2018-T03_ExeSer.docx</t>
  </si>
  <si>
    <t>En el rubro de "Monto total (global) de las exenciones" y "Monto total por tipo de crédito fiscal que se exenta del pago", se coloca (0) para cumplir con el criterio, se anexa leyenda presente: Por parte de la Subtesorería de Administración Tributaria, conforme a las facultades conferidas en el artículo 73  del Reglamento Interior de la Administración Pública del Distrito Federal, a esta Unidad Administrativa le corresponde administrar, recaudar, determinar y cobrar las contribuciones señalados en la Ley de Ingresos de la Ciudad de México.</t>
  </si>
  <si>
    <t>http://transparencia.finanzas.cdmx.gob.mx/repositorio/public/upload/repositorio/PROCU_FISCAL/RECURSOS/123_V/5C/2018/Criterio_22/A123Fr05C_2018-T03_ExeEst.docx</t>
  </si>
  <si>
    <t>http://transparencia.finanzas.cdmx.gob.mx/repositorio/public/upload/repositorio/PROCU_FISCAL/RECURSOS/123_V/5C/2018/Criterio_22/A123Fr05C_2018-T04_ExeEst.docx</t>
  </si>
  <si>
    <t>http://transparencia.finanzas.cdmx.gob.mx/repositorio/public/upload/repositorio/PROCU_FISCAL/RECURSOS/123_V/5C/2018/Criterio_24/A123Fr05C_2018-T04_ExeBase.xlsx</t>
  </si>
  <si>
    <t>http://transparencia.finanzas.cdmx.gob.mx/repositorio/public/upload/repositorio/PROCU_FISCAL/RECURSOS/123_V/5C/2018/Criterio_25/A123Fr05C_2018-T04_ExeSer.docx</t>
  </si>
  <si>
    <t>En el rubro de "Monto total (global) de las exenciones" y "Monto total por tipo de crédito fiscal que se exenta del pago", se coloca (0) para cumplir con el criterio, se anexa leyenda presente: Mediante oficio número SFCDMX/TCDMX/SCPT/2000/2016 de fecha 22 de agosto de 2016 la Subtesorería de Catastro y Padrón Territorial documentó que en términos del artículo 10° de la Ley de Ingresos local, la información relacionada al monto total por tipo de crédito fiscal que se exenta del pago por concepto del Impuesto Predial se reportará de manera anual.</t>
  </si>
  <si>
    <t>Derechos por registro, análisis y estudio de manifestación de Construcción, contenidos en el artículo 185 del Código Fiscal de la Ciudad de México.</t>
  </si>
  <si>
    <t>En el rubro de "Monto total (global) de las exenciones" y "Monto total por tipo de crédito fiscal que se exenta del pago", se coloca (0) para cumplir con el criterio. 
Por parte de la Subtesorería de Administración Tributaria, conforme a las facultades conferidas en el artículo 73  del Reglamento Interior de la Administración Pública del Distrito Federal, a esta Unidad Administrativa le corresponde administrar, recaudar, determinar y cobrar las contribuciones señalados en la Ley de Ingresos de la Ciudad de México. Toda vez que la exención fiscal es la figura jurídico-tributaria mediante la cual se eliminan de la regla general de causación, es decir es una simple liberación parcial o total de la deuda con el sujeto activo del impuesto, se reitera que la SAT carece de facultades para determinar el monto de la exención otorgadas para los derechos al no perfeccionarse el proceso recaudatorio, es decir al no estar obligado al pago de los derechos.</t>
  </si>
  <si>
    <t>Derechos por incripción de documentos en el Registro Público de la Propiedad y de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</si>
</sst>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Border="1" applyAlignment="1">
      <alignment horizontal="center"/>
    </xf>
    <xf numFmtId="14" fontId="0" fillId="0" borderId="0" xfId="0" applyNumberFormat="1" applyFont="1"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3" fillId="0" borderId="0" xfId="1" applyFont="1" applyBorder="1" applyAlignment="1" applyProtection="1"/>
    <xf numFmtId="0" fontId="3" fillId="0" borderId="0" xfId="1" applyFont="1" applyBorder="1" applyAlignment="1" applyProtection="1">
      <alignment horizontal="left"/>
    </xf>
    <xf numFmtId="0" fontId="0" fillId="0" borderId="0" xfId="0" applyFont="1" applyFill="1" applyBorder="1" applyAlignment="1">
      <alignment vertical="center"/>
    </xf>
    <xf numFmtId="0" fontId="0" fillId="0" borderId="0" xfId="0" applyFont="1" applyBorder="1" applyAlignment="1"/>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0" xfId="0" applyFont="1" applyBorder="1" applyAlignment="1">
      <alignment horizontal="left" vertical="center" wrapText="1"/>
    </xf>
    <xf numFmtId="0" fontId="0" fillId="0" borderId="0" xfId="0" applyFont="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PROCU_FISCAL/RECURSOS/123_V/5C/2018/Criterio_25/A123Fr05C_2018-T02_ExeSer.docx" TargetMode="External"/><Relationship Id="rId18" Type="http://schemas.openxmlformats.org/officeDocument/2006/relationships/hyperlink" Target="http://transparencia.finanzas.cdmx.gob.mx/repositorio/public/upload/repositorio/PROCU_FISCAL/RECURSOS/123_V/5C/2018/Criterio_22/A123Fr05C_2018-T03_ExeEst.docx" TargetMode="External"/><Relationship Id="rId26" Type="http://schemas.openxmlformats.org/officeDocument/2006/relationships/hyperlink" Target="http://transparencia.finanzas.cdmx.gob.mx/repositorio/public/upload/repositorio/PROCU_FISCAL/RECURSOS/123_V/5C/2018/Criterio_22/A123Fr05C_2018-T04_ExeEst.docx" TargetMode="External"/><Relationship Id="rId3" Type="http://schemas.openxmlformats.org/officeDocument/2006/relationships/hyperlink" Target="http://transparencia.finanzas.cdmx.gob.mx/repositorio/public/upload/repositorio/PROCU_FISCAL/RECURSOS/123_V/5C/2018/Criterio_22/A123Fr05C_2018-T02_ExeEst.docx" TargetMode="External"/><Relationship Id="rId21" Type="http://schemas.openxmlformats.org/officeDocument/2006/relationships/hyperlink" Target="http://transparencia.finanzas.cdmx.gob.mx/repositorio/public/upload/repositorio/PROCU_FISCAL/RECURSOS/123_V/5C/2018/Criterio_24/A123Fr05C_2018-T03ExeBase.xls" TargetMode="External"/><Relationship Id="rId34" Type="http://schemas.openxmlformats.org/officeDocument/2006/relationships/hyperlink" Target="http://transparencia.finanzas.cdmx.gob.mx/repositorio/public/upload/repositorio/PROCU_FISCAL/RECURSOS/123_V/5C/2018/Criterio_24/A123Fr05C_2018-T04_ExeBase.xlsx" TargetMode="External"/><Relationship Id="rId7" Type="http://schemas.openxmlformats.org/officeDocument/2006/relationships/hyperlink" Target="http://transparencia.finanzas.cdmx.gob.mx/repositorio/public/upload/repositorio/PROCU_FISCAL/RECURSOS/123_V/5C/2018/Criterio_24/A123Fr05C_2018-T01_ExeBase.xlsx.xlsx" TargetMode="External"/><Relationship Id="rId12" Type="http://schemas.openxmlformats.org/officeDocument/2006/relationships/hyperlink" Target="http://transparencia.finanzas.cdmx.gob.mx/repositorio/public/upload/repositorio/PROCU_FISCAL/RECURSOS/123_V/5C/2018/Criterio_25/A123Fr05C_2018-T01_ExeSer.docx.docx" TargetMode="External"/><Relationship Id="rId17" Type="http://schemas.openxmlformats.org/officeDocument/2006/relationships/hyperlink" Target="http://transparencia.finanzas.cdmx.gob.mx/repositorio/public/upload/repositorio/PROCU_FISCAL/RECURSOS/123_V/5C/2018/Criterio_22/A123Fr05C_2018-T03_ExeEst.docx" TargetMode="External"/><Relationship Id="rId25" Type="http://schemas.openxmlformats.org/officeDocument/2006/relationships/hyperlink" Target="http://transparencia.finanzas.cdmx.gob.mx/repositorio/public/upload/repositorio/PROCU_FISCAL/RECURSOS/123_V/5C/2018/Criterio_22/A123Fr05C_2018-T04_ExeEst.docx" TargetMode="External"/><Relationship Id="rId33" Type="http://schemas.openxmlformats.org/officeDocument/2006/relationships/hyperlink" Target="http://transparencia.finanzas.cdmx.gob.mx/repositorio/public/upload/repositorio/PROCU_FISCAL/RECURSOS/123_V/5C/2018/Criterio_24/A123Fr05C_2018-T04_ExeBase.xlsx" TargetMode="External"/><Relationship Id="rId2" Type="http://schemas.openxmlformats.org/officeDocument/2006/relationships/hyperlink" Target="http://transparencia.finanzas.cdmx.gob.mx/repositorio/public/upload/repositorio/PROCU_FISCAL/RECURSOS/123_V/5C/2018/Criterio_22/A123Fr05C_2018-T01_ExeEst.docx.docx" TargetMode="External"/><Relationship Id="rId16" Type="http://schemas.openxmlformats.org/officeDocument/2006/relationships/hyperlink" Target="http://transparencia.finanzas.cdmx.gob.mx/repositorio/public/upload/repositorio/PROCU_FISCAL/RECURSOS/123_V/5C/2018/Criterio_22/A123Fr05C_2018-T03_ExeEst.docx" TargetMode="External"/><Relationship Id="rId20" Type="http://schemas.openxmlformats.org/officeDocument/2006/relationships/hyperlink" Target="http://transparencia.finanzas.cdmx.gob.mx/repositorio/public/upload/repositorio/PROCU_FISCAL/RECURSOS/123_V/5C/2018/Criterio_24/A123Fr05C_2018-T03ExeBase.xls" TargetMode="External"/><Relationship Id="rId29" Type="http://schemas.openxmlformats.org/officeDocument/2006/relationships/hyperlink" Target="http://transparencia.finanzas.cdmx.gob.mx/repositorio/public/upload/repositorio/PROCU_FISCAL/RECURSOS/123_V/5C/2018/Criterio_25/A123Fr05C_2018-T04_ExeSer.docx" TargetMode="External"/><Relationship Id="rId1" Type="http://schemas.openxmlformats.org/officeDocument/2006/relationships/hyperlink" Target="http://transparencia.finanzas.cdmx.gob.mx/repositorio/public/upload/repositorio/PROCU_FISCAL/RECURSOS/123_V/5C/2018/Criterio_22/A123Fr05C_2018-T01_ExeEst.docx.docx" TargetMode="External"/><Relationship Id="rId6" Type="http://schemas.openxmlformats.org/officeDocument/2006/relationships/hyperlink" Target="http://transparencia.finanzas.cdmx.gob.mx/repositorio/public/upload/repositorio/PROCU_FISCAL/RECURSOS/123_V/5C/2018/Criterio_24/A123Fr05C_2018-T01_ExeBase.xlsx.xlsx" TargetMode="External"/><Relationship Id="rId11" Type="http://schemas.openxmlformats.org/officeDocument/2006/relationships/hyperlink" Target="http://transparencia.finanzas.cdmx.gob.mx/repositorio/public/upload/repositorio/PROCU_FISCAL/RECURSOS/123_V/5C/2018/Criterio_25/A123Fr05C_2018-T01_ExeSer.docx.docx" TargetMode="External"/><Relationship Id="rId24" Type="http://schemas.openxmlformats.org/officeDocument/2006/relationships/hyperlink" Target="http://transparencia.finanzas.cdmx.gob.mx/repositorio/public/upload/repositorio/PROCU_FISCAL/RECURSOS/123_V/5C/2018/Criterio_25/A123Fr05C_2018-T03_ExeSer.docx" TargetMode="External"/><Relationship Id="rId32" Type="http://schemas.openxmlformats.org/officeDocument/2006/relationships/hyperlink" Target="http://transparencia.finanzas.cdmx.gob.mx/repositorio/public/upload/repositorio/PROCU_FISCAL/RECURSOS/123_V/5C/2018/Criterio_25/A123Fr05C_2018-T04_ExeSer.docx" TargetMode="External"/><Relationship Id="rId5" Type="http://schemas.openxmlformats.org/officeDocument/2006/relationships/hyperlink" Target="http://transparencia.finanzas.cdmx.gob.mx/repositorio/public/upload/repositorio/PROCU_FISCAL/RECURSOS/123_V/5C/2018/Criterio_22/A123Fr05C_2018-T02_ExeEst.docx" TargetMode="External"/><Relationship Id="rId15" Type="http://schemas.openxmlformats.org/officeDocument/2006/relationships/hyperlink" Target="http://transparencia.finanzas.cdmx.gob.mx/repositorio/public/upload/repositorio/PROCU_FISCAL/RECURSOS/123_V/5C/2018/Criterio_25/A123Fr05C_2018-T02_ExeSer.docx" TargetMode="External"/><Relationship Id="rId23" Type="http://schemas.openxmlformats.org/officeDocument/2006/relationships/hyperlink" Target="http://transparencia.finanzas.cdmx.gob.mx/repositorio/public/upload/repositorio/PROCU_FISCAL/RECURSOS/123_V/5C/2018/Criterio_25/A123Fr05C_2018-T03_ExeSer.docx" TargetMode="External"/><Relationship Id="rId28" Type="http://schemas.openxmlformats.org/officeDocument/2006/relationships/hyperlink" Target="http://transparencia.finanzas.cdmx.gob.mx/repositorio/public/upload/repositorio/PROCU_FISCAL/RECURSOS/123_V/5C/2018/Criterio_22/A123Fr05C_2018-T04_ExeEst.docx" TargetMode="External"/><Relationship Id="rId36" Type="http://schemas.openxmlformats.org/officeDocument/2006/relationships/hyperlink" Target="http://transparencia.finanzas.cdmx.gob.mx/repositorio/public/upload/repositorio/PROCU_FISCAL/RECURSOS/123_V/5C/2018/Criterio_24/A123Fr05C_2018-T04_ExeBase.xlsx" TargetMode="External"/><Relationship Id="rId10" Type="http://schemas.openxmlformats.org/officeDocument/2006/relationships/hyperlink" Target="http://transparencia.finanzas.cdmx.gob.mx/repositorio/public/upload/repositorio/PROCU_FISCAL/RECURSOS/123_V/5C/2018/Criterio_24/A123Fr05C_2018-T02_ExeBase.xls" TargetMode="External"/><Relationship Id="rId19" Type="http://schemas.openxmlformats.org/officeDocument/2006/relationships/hyperlink" Target="http://transparencia.finanzas.cdmx.gob.mx/repositorio/public/upload/repositorio/PROCU_FISCAL/RECURSOS/123_V/5C/2018/Criterio_24/A123Fr05C_2018-T03ExeBase.xls" TargetMode="External"/><Relationship Id="rId31" Type="http://schemas.openxmlformats.org/officeDocument/2006/relationships/hyperlink" Target="http://transparencia.finanzas.cdmx.gob.mx/repositorio/public/upload/repositorio/PROCU_FISCAL/RECURSOS/123_V/5C/2018/Criterio_25/A123Fr05C_2018-T04_ExeSer.docx" TargetMode="External"/><Relationship Id="rId4" Type="http://schemas.openxmlformats.org/officeDocument/2006/relationships/hyperlink" Target="http://transparencia.finanzas.cdmx.gob.mx/repositorio/public/upload/repositorio/PROCU_FISCAL/RECURSOS/123_V/5C/2018/Criterio_22/A123Fr05C_2018-T02_ExeEst.docx" TargetMode="External"/><Relationship Id="rId9" Type="http://schemas.openxmlformats.org/officeDocument/2006/relationships/hyperlink" Target="http://transparencia.finanzas.cdmx.gob.mx/repositorio/public/upload/repositorio/PROCU_FISCAL/RECURSOS/123_V/5C/2018/Criterio_24/A123Fr05C_2018-T02_ExeBase.xls" TargetMode="External"/><Relationship Id="rId14" Type="http://schemas.openxmlformats.org/officeDocument/2006/relationships/hyperlink" Target="http://transparencia.finanzas.cdmx.gob.mx/repositorio/public/upload/repositorio/PROCU_FISCAL/RECURSOS/123_V/5C/2018/Criterio_25/A123Fr05C_2018-T02_ExeSer.docx" TargetMode="External"/><Relationship Id="rId22" Type="http://schemas.openxmlformats.org/officeDocument/2006/relationships/hyperlink" Target="http://transparencia.finanzas.cdmx.gob.mx/repositorio/public/upload/repositorio/PROCU_FISCAL/RECURSOS/123_V/5C/2018/Criterio_25/A123Fr05C_2018-T03_ExeSer.docx" TargetMode="External"/><Relationship Id="rId27" Type="http://schemas.openxmlformats.org/officeDocument/2006/relationships/hyperlink" Target="http://transparencia.finanzas.cdmx.gob.mx/repositorio/public/upload/repositorio/PROCU_FISCAL/RECURSOS/123_V/5C/2018/Criterio_22/A123Fr05C_2018-T04_ExeEst.docx" TargetMode="External"/><Relationship Id="rId30" Type="http://schemas.openxmlformats.org/officeDocument/2006/relationships/hyperlink" Target="http://transparencia.finanzas.cdmx.gob.mx/repositorio/public/upload/repositorio/PROCU_FISCAL/RECURSOS/123_V/5C/2018/Criterio_25/A123Fr05C_2018-T04_ExeSer.docx" TargetMode="External"/><Relationship Id="rId35" Type="http://schemas.openxmlformats.org/officeDocument/2006/relationships/hyperlink" Target="http://transparencia.finanzas.cdmx.gob.mx/repositorio/public/upload/repositorio/PROCU_FISCAL/RECURSOS/123_V/5C/2018/Criterio_24/A123Fr05C_2018-T04_ExeBase.xlsx" TargetMode="External"/><Relationship Id="rId8" Type="http://schemas.openxmlformats.org/officeDocument/2006/relationships/hyperlink" Target="http://transparencia.finanzas.cdmx.gob.mx/repositorio/public/upload/repositorio/PROCU_FISCAL/RECURSOS/123_V/5C/2018/Criterio_24/A123Fr05C_2018-T02_ExeBase.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8.1796875" bestFit="1" customWidth="1"/>
    <col min="5" max="5" width="52.90625" bestFit="1" customWidth="1"/>
    <col min="6" max="6" width="51.453125" bestFit="1" customWidth="1"/>
    <col min="7" max="7" width="31.453125" bestFit="1" customWidth="1"/>
    <col min="8" max="8" width="32.81640625" bestFit="1" customWidth="1"/>
    <col min="9" max="9" width="35.36328125" bestFit="1" customWidth="1"/>
    <col min="10" max="10" width="36.7265625" bestFit="1" customWidth="1"/>
    <col min="11" max="11" width="34.08984375" bestFit="1" customWidth="1"/>
    <col min="12" max="12" width="40.54296875" bestFit="1" customWidth="1"/>
    <col min="13" max="13" width="39.08984375" bestFit="1" customWidth="1"/>
    <col min="14" max="14" width="43.36328125" bestFit="1" customWidth="1"/>
    <col min="15" max="15" width="73.17968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7" t="s">
        <v>1</v>
      </c>
      <c r="B2" s="8"/>
      <c r="C2" s="8"/>
      <c r="D2" s="7" t="s">
        <v>2</v>
      </c>
      <c r="E2" s="8"/>
      <c r="F2" s="8"/>
      <c r="G2" s="7" t="s">
        <v>3</v>
      </c>
      <c r="H2" s="8"/>
      <c r="I2" s="8"/>
    </row>
    <row r="3" spans="1:18" x14ac:dyDescent="0.35">
      <c r="A3" s="9" t="s">
        <v>4</v>
      </c>
      <c r="B3" s="8"/>
      <c r="C3" s="8"/>
      <c r="D3" s="9" t="s">
        <v>5</v>
      </c>
      <c r="E3" s="8"/>
      <c r="F3" s="8"/>
      <c r="G3" s="9" t="s">
        <v>6</v>
      </c>
      <c r="H3" s="8"/>
      <c r="I3" s="8"/>
    </row>
    <row r="4" spans="1:18" hidden="1" x14ac:dyDescent="0.3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5">
      <c r="A6" s="7" t="s">
        <v>34</v>
      </c>
      <c r="B6" s="8"/>
      <c r="C6" s="8"/>
      <c r="D6" s="8"/>
      <c r="E6" s="8"/>
      <c r="F6" s="8"/>
      <c r="G6" s="8"/>
      <c r="H6" s="8"/>
      <c r="I6" s="8"/>
      <c r="J6" s="8"/>
      <c r="K6" s="8"/>
      <c r="L6" s="8"/>
      <c r="M6" s="8"/>
      <c r="N6" s="8"/>
      <c r="O6" s="8"/>
      <c r="P6" s="8"/>
      <c r="Q6" s="8"/>
      <c r="R6" s="8"/>
    </row>
    <row r="7" spans="1:18"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5">
      <c r="A8" s="18">
        <v>2018</v>
      </c>
      <c r="B8" s="19">
        <v>43101</v>
      </c>
      <c r="C8" s="19">
        <v>43190</v>
      </c>
      <c r="D8" s="2" t="s">
        <v>60</v>
      </c>
      <c r="E8" s="18">
        <v>17</v>
      </c>
      <c r="F8" s="18">
        <v>0</v>
      </c>
      <c r="G8" s="18">
        <v>17</v>
      </c>
      <c r="H8" s="18">
        <v>0</v>
      </c>
      <c r="I8" s="20" t="s">
        <v>61</v>
      </c>
      <c r="J8" s="20" t="s">
        <v>62</v>
      </c>
      <c r="K8" s="4" t="s">
        <v>63</v>
      </c>
      <c r="L8" s="20" t="s">
        <v>54</v>
      </c>
      <c r="M8" s="4" t="s">
        <v>64</v>
      </c>
      <c r="N8" s="4" t="s">
        <v>65</v>
      </c>
      <c r="O8" s="2" t="s">
        <v>66</v>
      </c>
      <c r="P8" s="19">
        <v>43217</v>
      </c>
      <c r="Q8" s="19">
        <v>43217</v>
      </c>
      <c r="R8" s="2" t="s">
        <v>72</v>
      </c>
    </row>
    <row r="9" spans="1:18" x14ac:dyDescent="0.35">
      <c r="A9" s="18">
        <v>2018</v>
      </c>
      <c r="B9" s="19">
        <v>43101</v>
      </c>
      <c r="C9" s="19">
        <v>43190</v>
      </c>
      <c r="D9" s="2" t="s">
        <v>67</v>
      </c>
      <c r="E9" s="18">
        <v>3</v>
      </c>
      <c r="F9" s="18">
        <v>0</v>
      </c>
      <c r="G9" s="18">
        <v>3</v>
      </c>
      <c r="H9" s="18">
        <v>0</v>
      </c>
      <c r="I9" s="20" t="s">
        <v>61</v>
      </c>
      <c r="J9" s="20" t="s">
        <v>62</v>
      </c>
      <c r="K9" s="4" t="s">
        <v>63</v>
      </c>
      <c r="L9" s="20" t="s">
        <v>54</v>
      </c>
      <c r="M9" s="4" t="s">
        <v>64</v>
      </c>
      <c r="N9" s="4" t="s">
        <v>65</v>
      </c>
      <c r="O9" s="2" t="s">
        <v>66</v>
      </c>
      <c r="P9" s="19">
        <v>43217</v>
      </c>
      <c r="Q9" s="19">
        <v>43217</v>
      </c>
      <c r="R9" s="2" t="s">
        <v>73</v>
      </c>
    </row>
    <row r="10" spans="1:18" x14ac:dyDescent="0.35">
      <c r="A10" s="18">
        <v>2018</v>
      </c>
      <c r="B10" s="19">
        <v>43191</v>
      </c>
      <c r="C10" s="19">
        <v>43281</v>
      </c>
      <c r="D10" s="3" t="s">
        <v>60</v>
      </c>
      <c r="E10" s="18">
        <v>27</v>
      </c>
      <c r="F10" s="18">
        <v>0</v>
      </c>
      <c r="G10" s="18">
        <v>27</v>
      </c>
      <c r="H10" s="18">
        <v>0</v>
      </c>
      <c r="I10" s="20" t="s">
        <v>61</v>
      </c>
      <c r="J10" s="20" t="s">
        <v>62</v>
      </c>
      <c r="K10" s="4" t="s">
        <v>68</v>
      </c>
      <c r="L10" s="20" t="s">
        <v>54</v>
      </c>
      <c r="M10" s="4" t="s">
        <v>69</v>
      </c>
      <c r="N10" s="4" t="s">
        <v>70</v>
      </c>
      <c r="O10" s="3" t="s">
        <v>66</v>
      </c>
      <c r="P10" s="19">
        <v>43291</v>
      </c>
      <c r="Q10" s="19">
        <v>43291</v>
      </c>
      <c r="R10" t="s">
        <v>74</v>
      </c>
    </row>
    <row r="11" spans="1:18" x14ac:dyDescent="0.35">
      <c r="A11" s="18">
        <v>2018</v>
      </c>
      <c r="B11" s="19">
        <v>43191</v>
      </c>
      <c r="C11" s="19">
        <v>43281</v>
      </c>
      <c r="D11" s="3" t="s">
        <v>67</v>
      </c>
      <c r="E11" s="18">
        <v>3</v>
      </c>
      <c r="F11" s="18">
        <v>0</v>
      </c>
      <c r="G11" s="18">
        <v>3</v>
      </c>
      <c r="H11" s="18">
        <v>0</v>
      </c>
      <c r="I11" s="20" t="s">
        <v>61</v>
      </c>
      <c r="J11" s="20" t="s">
        <v>62</v>
      </c>
      <c r="K11" s="4" t="s">
        <v>68</v>
      </c>
      <c r="L11" s="20" t="s">
        <v>54</v>
      </c>
      <c r="M11" s="4" t="s">
        <v>69</v>
      </c>
      <c r="N11" s="4" t="s">
        <v>70</v>
      </c>
      <c r="O11" s="3" t="s">
        <v>66</v>
      </c>
      <c r="P11" s="19">
        <v>43291</v>
      </c>
      <c r="Q11" s="19">
        <v>43291</v>
      </c>
      <c r="R11" t="s">
        <v>75</v>
      </c>
    </row>
    <row r="12" spans="1:18" x14ac:dyDescent="0.35">
      <c r="A12" s="18">
        <v>2018</v>
      </c>
      <c r="B12" s="19">
        <v>43191</v>
      </c>
      <c r="C12" s="19">
        <v>43281</v>
      </c>
      <c r="D12" s="3" t="s">
        <v>71</v>
      </c>
      <c r="E12" s="18">
        <v>1</v>
      </c>
      <c r="F12" s="18">
        <v>0</v>
      </c>
      <c r="G12" s="18">
        <v>1</v>
      </c>
      <c r="H12" s="18">
        <v>0</v>
      </c>
      <c r="I12" s="20" t="s">
        <v>61</v>
      </c>
      <c r="J12" s="20" t="s">
        <v>62</v>
      </c>
      <c r="K12" s="4" t="s">
        <v>68</v>
      </c>
      <c r="L12" s="20" t="s">
        <v>54</v>
      </c>
      <c r="M12" s="4" t="s">
        <v>69</v>
      </c>
      <c r="N12" s="4" t="s">
        <v>70</v>
      </c>
      <c r="O12" s="3" t="s">
        <v>66</v>
      </c>
      <c r="P12" s="19">
        <v>43291</v>
      </c>
      <c r="Q12" s="19">
        <v>43291</v>
      </c>
      <c r="R12" s="5" t="s">
        <v>76</v>
      </c>
    </row>
    <row r="13" spans="1:18" x14ac:dyDescent="0.35">
      <c r="A13" s="18">
        <v>2018</v>
      </c>
      <c r="B13" s="19">
        <v>43282</v>
      </c>
      <c r="C13" s="19">
        <v>43373</v>
      </c>
      <c r="D13" s="6" t="s">
        <v>60</v>
      </c>
      <c r="E13" s="18">
        <v>16</v>
      </c>
      <c r="F13" s="18">
        <v>0</v>
      </c>
      <c r="G13" s="18">
        <v>16</v>
      </c>
      <c r="H13" s="18">
        <v>0</v>
      </c>
      <c r="I13" s="20" t="s">
        <v>61</v>
      </c>
      <c r="J13" s="20" t="s">
        <v>62</v>
      </c>
      <c r="K13" s="4" t="s">
        <v>80</v>
      </c>
      <c r="L13" s="20" t="s">
        <v>54</v>
      </c>
      <c r="M13" s="4" t="s">
        <v>77</v>
      </c>
      <c r="N13" s="4" t="s">
        <v>78</v>
      </c>
      <c r="O13" s="6" t="s">
        <v>66</v>
      </c>
      <c r="P13" s="19">
        <v>43389</v>
      </c>
      <c r="Q13" s="19">
        <v>43389</v>
      </c>
      <c r="R13" s="6" t="s">
        <v>72</v>
      </c>
    </row>
    <row r="14" spans="1:18" x14ac:dyDescent="0.35">
      <c r="A14" s="18">
        <v>2018</v>
      </c>
      <c r="B14" s="19">
        <v>43282</v>
      </c>
      <c r="C14" s="19">
        <v>43373</v>
      </c>
      <c r="D14" s="6" t="s">
        <v>67</v>
      </c>
      <c r="E14" s="18">
        <v>2</v>
      </c>
      <c r="F14" s="18">
        <v>0</v>
      </c>
      <c r="G14" s="18">
        <v>2</v>
      </c>
      <c r="H14" s="18">
        <v>0</v>
      </c>
      <c r="I14" s="20" t="s">
        <v>61</v>
      </c>
      <c r="J14" s="20" t="s">
        <v>62</v>
      </c>
      <c r="K14" s="4" t="s">
        <v>80</v>
      </c>
      <c r="L14" s="20" t="s">
        <v>54</v>
      </c>
      <c r="M14" s="4" t="s">
        <v>77</v>
      </c>
      <c r="N14" s="4" t="s">
        <v>78</v>
      </c>
      <c r="O14" s="6" t="s">
        <v>66</v>
      </c>
      <c r="P14" s="19">
        <v>43389</v>
      </c>
      <c r="Q14" s="19">
        <v>43389</v>
      </c>
      <c r="R14" s="6" t="s">
        <v>75</v>
      </c>
    </row>
    <row r="15" spans="1:18" x14ac:dyDescent="0.35">
      <c r="A15" s="18">
        <v>2018</v>
      </c>
      <c r="B15" s="19">
        <v>43282</v>
      </c>
      <c r="C15" s="19">
        <v>43373</v>
      </c>
      <c r="D15" s="6" t="s">
        <v>71</v>
      </c>
      <c r="E15" s="18">
        <v>2</v>
      </c>
      <c r="F15" s="18">
        <v>0</v>
      </c>
      <c r="G15" s="18">
        <v>2</v>
      </c>
      <c r="H15" s="18">
        <v>0</v>
      </c>
      <c r="I15" s="20" t="s">
        <v>61</v>
      </c>
      <c r="J15" s="20" t="s">
        <v>62</v>
      </c>
      <c r="K15" s="4" t="s">
        <v>80</v>
      </c>
      <c r="L15" s="20" t="s">
        <v>54</v>
      </c>
      <c r="M15" s="4" t="s">
        <v>77</v>
      </c>
      <c r="N15" s="4" t="s">
        <v>78</v>
      </c>
      <c r="O15" s="6" t="s">
        <v>66</v>
      </c>
      <c r="P15" s="19">
        <v>43389</v>
      </c>
      <c r="Q15" s="19">
        <v>43389</v>
      </c>
      <c r="R15" s="6" t="s">
        <v>79</v>
      </c>
    </row>
    <row r="16" spans="1:18" x14ac:dyDescent="0.35">
      <c r="A16" s="10">
        <v>2018</v>
      </c>
      <c r="B16" s="11">
        <v>43374</v>
      </c>
      <c r="C16" s="11">
        <v>43465</v>
      </c>
      <c r="D16" s="12" t="s">
        <v>60</v>
      </c>
      <c r="E16" s="13">
        <v>24</v>
      </c>
      <c r="F16" s="13">
        <v>0</v>
      </c>
      <c r="G16" s="13">
        <v>24</v>
      </c>
      <c r="H16" s="13">
        <v>0</v>
      </c>
      <c r="I16" s="21" t="s">
        <v>61</v>
      </c>
      <c r="J16" s="21" t="s">
        <v>62</v>
      </c>
      <c r="K16" s="14" t="s">
        <v>81</v>
      </c>
      <c r="L16" s="22" t="s">
        <v>54</v>
      </c>
      <c r="M16" s="15" t="s">
        <v>82</v>
      </c>
      <c r="N16" s="15" t="s">
        <v>83</v>
      </c>
      <c r="O16" s="12" t="s">
        <v>66</v>
      </c>
      <c r="P16" s="11">
        <v>43480</v>
      </c>
      <c r="Q16" s="11">
        <v>43467</v>
      </c>
      <c r="R16" s="16" t="s">
        <v>84</v>
      </c>
    </row>
    <row r="17" spans="1:18" x14ac:dyDescent="0.35">
      <c r="A17" s="10">
        <v>2018</v>
      </c>
      <c r="B17" s="11">
        <v>43374</v>
      </c>
      <c r="C17" s="11">
        <v>43465</v>
      </c>
      <c r="D17" s="12" t="s">
        <v>67</v>
      </c>
      <c r="E17" s="13">
        <v>4</v>
      </c>
      <c r="F17" s="13">
        <v>0</v>
      </c>
      <c r="G17" s="13">
        <v>4</v>
      </c>
      <c r="H17" s="13">
        <v>0</v>
      </c>
      <c r="I17" s="21" t="s">
        <v>61</v>
      </c>
      <c r="J17" s="21" t="s">
        <v>62</v>
      </c>
      <c r="K17" s="14" t="s">
        <v>81</v>
      </c>
      <c r="L17" s="22" t="s">
        <v>54</v>
      </c>
      <c r="M17" s="15" t="s">
        <v>82</v>
      </c>
      <c r="N17" s="15" t="s">
        <v>83</v>
      </c>
      <c r="O17" s="12" t="s">
        <v>66</v>
      </c>
      <c r="P17" s="11">
        <v>43480</v>
      </c>
      <c r="Q17" s="11">
        <v>43467</v>
      </c>
      <c r="R17" s="17" t="s">
        <v>75</v>
      </c>
    </row>
    <row r="18" spans="1:18" x14ac:dyDescent="0.35">
      <c r="A18" s="10">
        <v>2018</v>
      </c>
      <c r="B18" s="11">
        <v>43374</v>
      </c>
      <c r="C18" s="11">
        <v>43465</v>
      </c>
      <c r="D18" s="12" t="s">
        <v>85</v>
      </c>
      <c r="E18" s="13">
        <v>1</v>
      </c>
      <c r="F18" s="13">
        <v>0</v>
      </c>
      <c r="G18" s="13">
        <v>1</v>
      </c>
      <c r="H18" s="13">
        <v>0</v>
      </c>
      <c r="I18" s="21" t="s">
        <v>61</v>
      </c>
      <c r="J18" s="21" t="s">
        <v>62</v>
      </c>
      <c r="K18" s="14" t="s">
        <v>81</v>
      </c>
      <c r="L18" s="22" t="s">
        <v>54</v>
      </c>
      <c r="M18" s="15" t="s">
        <v>82</v>
      </c>
      <c r="N18" s="15" t="s">
        <v>83</v>
      </c>
      <c r="O18" s="12" t="s">
        <v>66</v>
      </c>
      <c r="P18" s="11">
        <v>43480</v>
      </c>
      <c r="Q18" s="11">
        <v>43467</v>
      </c>
      <c r="R18" s="17" t="s">
        <v>86</v>
      </c>
    </row>
    <row r="19" spans="1:18" x14ac:dyDescent="0.35">
      <c r="A19" s="10">
        <v>2018</v>
      </c>
      <c r="B19" s="11">
        <v>43374</v>
      </c>
      <c r="C19" s="11">
        <v>43465</v>
      </c>
      <c r="D19" s="12" t="s">
        <v>87</v>
      </c>
      <c r="E19" s="13">
        <v>1</v>
      </c>
      <c r="F19" s="13">
        <v>0</v>
      </c>
      <c r="G19" s="13">
        <v>1</v>
      </c>
      <c r="H19" s="13">
        <v>0</v>
      </c>
      <c r="I19" s="21" t="s">
        <v>61</v>
      </c>
      <c r="J19" s="21" t="s">
        <v>62</v>
      </c>
      <c r="K19" s="14" t="s">
        <v>81</v>
      </c>
      <c r="L19" s="22" t="s">
        <v>54</v>
      </c>
      <c r="M19" s="15" t="s">
        <v>82</v>
      </c>
      <c r="N19" s="15" t="s">
        <v>83</v>
      </c>
      <c r="O19" s="12" t="s">
        <v>66</v>
      </c>
      <c r="P19" s="11">
        <v>43480</v>
      </c>
      <c r="Q19" s="11">
        <v>43467</v>
      </c>
      <c r="R19" s="17" t="s">
        <v>86</v>
      </c>
    </row>
    <row r="20" spans="1:18" x14ac:dyDescent="0.35">
      <c r="A20" s="18"/>
      <c r="B20" s="18"/>
      <c r="C20" s="18"/>
      <c r="E20" s="18"/>
      <c r="F20" s="18"/>
      <c r="G20" s="18"/>
      <c r="H20" s="18"/>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K9" r:id="rId2"/>
    <hyperlink ref="K10" r:id="rId3"/>
    <hyperlink ref="K11" r:id="rId4"/>
    <hyperlink ref="K12" r:id="rId5"/>
    <hyperlink ref="M8" r:id="rId6"/>
    <hyperlink ref="M9" r:id="rId7"/>
    <hyperlink ref="M10" r:id="rId8"/>
    <hyperlink ref="M11" r:id="rId9"/>
    <hyperlink ref="M12" r:id="rId10"/>
    <hyperlink ref="N8" r:id="rId11"/>
    <hyperlink ref="N9" r:id="rId12"/>
    <hyperlink ref="N10" r:id="rId13"/>
    <hyperlink ref="N11" r:id="rId14"/>
    <hyperlink ref="N12" r:id="rId15"/>
    <hyperlink ref="K13" r:id="rId16"/>
    <hyperlink ref="K14" r:id="rId17"/>
    <hyperlink ref="K15" r:id="rId18"/>
    <hyperlink ref="M13" r:id="rId19"/>
    <hyperlink ref="M14" r:id="rId20"/>
    <hyperlink ref="M15" r:id="rId21"/>
    <hyperlink ref="N13" r:id="rId22"/>
    <hyperlink ref="N14" r:id="rId23"/>
    <hyperlink ref="N15" r:id="rId24"/>
    <hyperlink ref="K16" r:id="rId25"/>
    <hyperlink ref="K17" r:id="rId26"/>
    <hyperlink ref="K18" r:id="rId27"/>
    <hyperlink ref="K19" r:id="rId28"/>
    <hyperlink ref="N16" r:id="rId29"/>
    <hyperlink ref="N17" r:id="rId30"/>
    <hyperlink ref="N18" r:id="rId31"/>
    <hyperlink ref="N19" r:id="rId32"/>
    <hyperlink ref="M16" r:id="rId33"/>
    <hyperlink ref="M17" r:id="rId34"/>
    <hyperlink ref="M18" r:id="rId35"/>
    <hyperlink ref="M19"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2018-05-08T01:36:36Z</dcterms:created>
  <dcterms:modified xsi:type="dcterms:W3CDTF">2019-01-30T00:47:46Z</dcterms:modified>
</cp:coreProperties>
</file>