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5A3C2368-42FC-46B7-97AB-A837D4BE952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Formatos'!$A$7:$K$7</definedName>
    <definedName name="Hidden_13">Hidden_1!$A$1:$A$30</definedName>
  </definedNames>
  <calcPr calcId="0"/>
</workbook>
</file>

<file path=xl/sharedStrings.xml><?xml version="1.0" encoding="utf-8"?>
<sst xmlns="http://schemas.openxmlformats.org/spreadsheetml/2006/main" count="10995" uniqueCount="2872">
  <si>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</si>
  <si>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</si>
  <si>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</si>
  <si>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</si>
  <si>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</si>
  <si>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</si>
  <si>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</si>
  <si>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</si>
  <si>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</si>
  <si>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</si>
  <si>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</si>
  <si>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</si>
  <si>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</si>
  <si>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</si>
  <si>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</si>
  <si>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</si>
  <si>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</si>
  <si>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</si>
  <si>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</si>
  <si>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</si>
  <si>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</si>
  <si>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</si>
  <si>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</si>
  <si>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</si>
  <si>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</si>
  <si>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</si>
  <si>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</si>
  <si>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</si>
  <si>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</si>
  <si>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</si>
  <si>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</si>
  <si>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</si>
  <si>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</si>
  <si>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</si>
  <si>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</si>
  <si>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</si>
  <si>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</si>
  <si>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</si>
  <si>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</si>
  <si>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</si>
  <si>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</si>
  <si>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</si>
  <si>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</si>
  <si>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</si>
  <si>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</si>
  <si>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</si>
  <si>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</si>
  <si>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</si>
  <si>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</si>
  <si>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</si>
  <si>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</si>
  <si>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</si>
  <si>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</si>
  <si>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</si>
  <si>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</si>
  <si>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</si>
  <si>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</si>
  <si>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</si>
  <si>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</si>
  <si>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</si>
  <si>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</si>
  <si>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</si>
  <si>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</si>
  <si>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</si>
  <si>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</si>
  <si>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</si>
  <si>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</si>
  <si>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</si>
  <si>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Subdirección de Análisis de Legislación, Consulta y Fideicomisos adscrita a la Subprocuraduría de Legislación y Consulta de la Procuraduría Fiscal de la Secretaría de Administración y Finanzas de la Ciudad de México</t>
  </si>
  <si>
    <t>Decreto de Promulgación del Pacto Internacional de Derechos Civiles y Políticos, abierto a firma en la ciudad de Nueva York, E.U.A. el 19 de diciembre de 1966.</t>
  </si>
  <si>
    <t>http://transparencia.finanzas.cdmx.gob.mx/repositorio/public/upload/repositorio/PROCU_FISCAL/LEGISLACION/121_I/FORMATO_A/A121Fr01A_2018-T01_dec_prom_pacto_inter_der.docx</t>
  </si>
  <si>
    <t xml:space="preserve">DECRETO de Promulgación de la Convención Americana sobre Derechos Humanos, adoptada en la ciudad de San José de Costa Rica, el 22 de noviembre de 1969.
</t>
  </si>
  <si>
    <t>http://transparencia.finanzas.cdmx.gob.mx/repositorio/public/upload/repositorio/PROCU_FISCAL/LEGISLACION/121_I/FORMATO_A/A121Fr01A_2018-T01_dec_prom_conv_americ.docx</t>
  </si>
  <si>
    <t xml:space="preserve">DECRETO de Promulgación del Pacto Internacional de Derechos Económicos, Sociales y Culturales, abierto a firma en la ciudad de Nueva York, E.U.A., el 19 de diciembre de 1966.
</t>
  </si>
  <si>
    <t>http://transparencia.finanzas.cdmx.gob.mx/repositorio/public/upload/repositorio/PROCU_FISCAL/LEGISLACION/121_I/FORMATO_A/A121Fr01A_2018-T01_dec_prom_pac_int_der_ec_soc.docx</t>
  </si>
  <si>
    <t>Constitución Política de la Ciudad de México</t>
  </si>
  <si>
    <t>https://transparencia.finanzas.cdmx.gob.mx/repositorio/public/upload/repositorio/PROCU_FISCAL/LEGISLACION/121_I/FORMATO_A/A121Fr01A_2025_T01_Constitucion_Politica_Ciudad_Mexico.docx</t>
  </si>
  <si>
    <t>Ley General de Transparencia y Acceso a la Información Pública (ABROGADA)</t>
  </si>
  <si>
    <t>http://transparencia.finanzas.cdmx.gob.mx/repositorio/public/upload/repositorio/PROCU_FISCAL/LEGISLACION/121_I/FORMATO_A/A121fr01A_2021_T02_Ley_General_Transparencia_Acceso_Informacion.doc</t>
  </si>
  <si>
    <t xml:space="preserve">Ley General de Transparencia y Acceso a la Información Pública </t>
  </si>
  <si>
    <t>https://transparencia.finanzas.cdmx.gob.mx/repositorio/public/upload/repositorio/PROCU_FISCAL/LEGISLACION/121_I/FORMATO_A/A121Fr01A_2025_T01_Ley_General_Transparencia_Acceso_Informacion.docx</t>
  </si>
  <si>
    <t>Ley General de Protección de Datos Personales en Posesión de Sujetos Obligados (ABROGADA)</t>
  </si>
  <si>
    <t>http://transparencia.finanzas.cdmx.gob.mx/repositorio/public/upload/repositorio/PROCU_FISCAL/LEGISLACION/121_I/FORMATO_A/A121Fr01A_2018-T01_ley_general_proteccion_datos_personales.docx</t>
  </si>
  <si>
    <t>Ley General de Protección de Datos Personales en Posesión de Sujetos Obligado</t>
  </si>
  <si>
    <t>https://transparencia.finanzas.cdmx.gob.mx/repositorio/public/upload/repositorio/PROCU_FISCAL/LEGISLACION/121_I/FORMATO_A/A121Fr01A_2025_T01_Ley_General_Proteccion_Datos_Personales.docx</t>
  </si>
  <si>
    <t>Ley General de Contabilidad Gubernamental</t>
  </si>
  <si>
    <t>Ley General de Sociedades Mercantiles</t>
  </si>
  <si>
    <t>Ley General de Títulos y Operaciones de Crédito</t>
  </si>
  <si>
    <t>https://transparencia.finanzas.cdmx.gob.mx/repositorio/public/upload/repositorio/PROCU_FISCAL/LEGISLACION/121_I/FORMATO_A/A121fr01a_2024_T03_Ley_General_Titulos_Operaciones_Credito.doc</t>
  </si>
  <si>
    <t>Ley General de Bienes Nacionales</t>
  </si>
  <si>
    <t>https://transparencia.finanzas.cdmx.gob.mx/repositorio/public/upload/repositorio/PROCU_FISCAL/LEGISLACION/121_I/FORMATO_A/A121fr01a_2023_T03_Ley_General_Bienes_Nacionales.doc</t>
  </si>
  <si>
    <t>Ley del Impuesto Sobre la Renta</t>
  </si>
  <si>
    <t>https://transparencia.finanzas.cdmx.gob.mx/repositorio/public/upload/repositorio/PROCU_FISCAL/LEGISLACION/121_I/FORMATO_A/A121fr01a_2024_T03_Ley_Impuesto_Renta.doc</t>
  </si>
  <si>
    <t>Ley del Impuesto Especial Sobre Producción y Servicios</t>
  </si>
  <si>
    <t>Ley del Impuesto al Valor Agregado</t>
  </si>
  <si>
    <t>https://transparencia.finanzas.cdmx.gob.mx/repositorio/public/upload/repositorio/PROCU_FISCAL/LEGISLACION/121_I/FORMATO_A/A121fr01a_2021_T04_Ley_Impuesto_Valor_Agregado.doc</t>
  </si>
  <si>
    <t xml:space="preserve">Ley de Planeación </t>
  </si>
  <si>
    <t>https://transparencia.finanzas.cdmx.gob.mx/repositorio/public/upload/repositorio/PROCU_FISCAL/LEGISLACION/121_I/FORMATO_A/A121fr01a_2024_T03_Ley_Planeacion.doc</t>
  </si>
  <si>
    <t xml:space="preserve">Ley del Servicio de Administración Tributaria
</t>
  </si>
  <si>
    <t>http://transparencia.finanzas.cdmx.gob.mx/repositorio/public/upload/repositorio/PROCU_FISCAL/LEGISLACION/121_I/FORMATO_A/A121Fr01A_2019_T01_Ley_Servicio_Administracion_Tributaria.doc</t>
  </si>
  <si>
    <t xml:space="preserve">Ley de Coordinación Fiscal
</t>
  </si>
  <si>
    <t>https://transparencia.finanzas.cdmx.gob.mx/repositorio/public/upload/repositorio/PROCU_FISCAL/LEGISLACION/121_I/FORMATO_A/A121fr01a_2024_T01_Ley_Coordinacion_Fiscal.doc</t>
  </si>
  <si>
    <t>Ley Federal de Responsabilidades de los Servidores Públicos</t>
  </si>
  <si>
    <t>https://transparencia.finanzas.cdmx.gob.mx/repositorio/public/upload/repositorio/PROCU_FISCAL/LEGISLACION/121_I/FORMATO_A/A121fr01a_2024_T03_Ley_Federal_Responsabilidades_Servidores_Publicos.doc</t>
  </si>
  <si>
    <t>Ley General de Responsabilidades Administrativas</t>
  </si>
  <si>
    <t>https://transparencia.finanzas.cdmx.gob.mx/repositorio/public/upload/repositorio/PROCU_FISCAL/LEGISLACION/121_I/FORMATO_A/A121Fr01A_2025_T01_Ley_General_Responsabilidades_Administrativas.docx</t>
  </si>
  <si>
    <t xml:space="preserve">Ley de Amparo
</t>
  </si>
  <si>
    <t>Ley Aduanera</t>
  </si>
  <si>
    <t xml:space="preserve">Ley Federal de los Derechos del Contribuyente </t>
  </si>
  <si>
    <t>http://transparencia.finanzas.cdmx.gob.mx/repositorio/public/upload/repositorio/PROCU_FISCAL/LEGISLACION/121_I/FORMATO_A/A121Fr01A_2018-T01_ley_fed_derechos_contribuyente.docx</t>
  </si>
  <si>
    <t>Ley del Instituto de Seguridad y Servicios Sociales de los Trabajadores del Estado</t>
  </si>
  <si>
    <t>https://transparencia.finanzas.cdmx.gob.mx/repositorio/public/upload/repositorio/PROCU_FISCAL/LEGISLACION/121_I/FORMATO_A/A121fr01a_2024_T03_Ley_Instituto_Seguridad_Servicio_Trabajadores.doc</t>
  </si>
  <si>
    <t>Ley Federal de los Trabajadores al Servicio del Estado</t>
  </si>
  <si>
    <t>Ley Federal del Trabajo</t>
  </si>
  <si>
    <t>Ley de Instituciones de Seguros y Fianzas</t>
  </si>
  <si>
    <t>https://transparencia.finanzas.cdmx.gob.mx/repositorio/public/upload/repositorio/PROCU_FISCAL/LEGISLACION/121_I/FORMATO_A/A121fr01a_2024_T01_Ley_Instituciones_Seguros_Fianzas.doc</t>
  </si>
  <si>
    <t>Ley del Mercado de Valores</t>
  </si>
  <si>
    <t>https://transparencia.finanzas.cdmx.gob.mx/repositorio/public/upload/repositorio/PROCU_FISCAL/LEGISLACION/121_I/FORMATO_A/A121fr01a_2024_T01_Ley_Mercado_Valores.doc</t>
  </si>
  <si>
    <t>Ley Federal de Derechos</t>
  </si>
  <si>
    <t>https://transparencia.finanzas.cdmx.gob.mx/repositorio/public/upload/repositorio/PROCU_FISCAL/LEGISLACION/121_I/FORMATO_A/A121Fr01A_2025_T01_Ley_Federal_Derechos.docx</t>
  </si>
  <si>
    <t>Ley Federal de Procedimiento Administrativo</t>
  </si>
  <si>
    <t>http://transparencia.finanzas.cdmx.gob.mx/repositorio/public/upload/repositorio/PROCU_FISCAL/LEGISLACION/121_I/FORMATO_A/A121Fr01A_2018-T03_Ley_Federal_Procedimiento_Administrativo.doc</t>
  </si>
  <si>
    <t>Ley Federal de Procedimiento Contencioso Administrativo</t>
  </si>
  <si>
    <t>https://transparencia.finanzas.cdmx.gob.mx/repositorio/public/upload/repositorio/PROCU_FISCAL/LEGISLACION/121_I/FORMATO_A/A121fr01a_2024_T03_Ley_Federal_Procedimiento_Contencioso_Administrativo.doc</t>
  </si>
  <si>
    <t>Ley para regular las Sociedades de Información Crediticia</t>
  </si>
  <si>
    <t>https://transparencia.finanzas.cdmx.gob.mx/repositorio/public/upload/repositorio/PROCU_FISCAL/LEGISLACION/121_I/FORMATO_A/A121fr01a_2024_T01_Ley_Regular_Sociedades_Informacion_Crediticia.doc</t>
  </si>
  <si>
    <t>Ley de Instituciones de Crédito</t>
  </si>
  <si>
    <t>https://transparencia.finanzas.cdmx.gob.mx/repositorio/public/upload/repositorio/PROCU_FISCAL/LEGISLACION/121_I/FORMATO_A/A121fr01a_2024_T01_Ley_Instituciones_Credito.doc</t>
  </si>
  <si>
    <t>Ley de Firma Electrónica Avanzada</t>
  </si>
  <si>
    <t>https://transparencia.finanzas.cdmx.gob.mx/repositorio/public/upload/repositorio/PROCU_FISCAL/LEGISLACION/121_I/FORMATO_A/A121fr01a_2021_T04_Ley_Firma_Electronica_Avanzada.doc</t>
  </si>
  <si>
    <t>Ley de Disciplina Financiera de las Entidades Federativas y los Municipios.</t>
  </si>
  <si>
    <t>https://transparencia.finanzas.cdmx.gob.mx/repositorio/public/upload/repositorio/PROCU_FISCAL/LEGISLACION/121_I/FORMATO_A/A121fr01a_2022_T02_Ley_Disciplina_Financiera_Entidades_Federativas_Municipios.doc</t>
  </si>
  <si>
    <t>Ley Nacional de Extinción de Dominio.</t>
  </si>
  <si>
    <t>https://transparencia.finanzas.cdmx.gob.mx/repositorio/public/upload/repositorio/PROCU_FISCAL/LEGISLACION/121_I/FORMATO_A/A121fr01a_2024_T03_Ley_Nacional_Extincion_Dominio.doc</t>
  </si>
  <si>
    <t>Ley de Ingresos de la Ciudad de México para el Ejercicio Fiscal 2025</t>
  </si>
  <si>
    <t>https://transparencia.finanzas.cdmx.gob.mx/repositorio/public/upload/repositorio/PROCU_FISCAL/LEGISLACION/121_I/FORMATO_A/A121Fr01A_2024_T04_Decreto_Ley_Ingresos_2025.docx</t>
  </si>
  <si>
    <t>Ley de Austeridad, Transparencia en Remuneraciones, Prestaciones y Ejercicio de Recursos de la Ciudad de México</t>
  </si>
  <si>
    <t>https://transparencia.finanzas.cdmx.gob.mx/repositorio/public/upload/repositorio/PROCU_FISCAL/LEGISLACION/121_I/FORMATO_A/A121fr01a_2022_T04_Ley_Austeridad_Transparencia_Remuneraciones.docx</t>
  </si>
  <si>
    <t>Ley de Adquisiciones para el Distrito Federal</t>
  </si>
  <si>
    <t>http://transparencia.finanzas.cdmx.gob.mx/repositorio/public/upload/repositorio/PROCU_FISCAL/LEGISLACION/121_I/FORMATO_A/A121Fr01A_2018-T03_Ley_Adquisiciones_Distrito_Federal.docx</t>
  </si>
  <si>
    <t>Ley Orgánica del Poder Ejecutivo y de la Administración Pública de la Ciudad de México</t>
  </si>
  <si>
    <t>https://transparencia.finanzas.cdmx.gob.mx/repositorio/public/upload/repositorio/PROCU_FISCAL/LEGISLACION/121_I/FORMATO_A/A121Fr01A_2025_T01_Ley_Organica_Poder_Ejecutivo_Administracion_Publica.docx</t>
  </si>
  <si>
    <t>Ley de Entrega-Recepción de los Recursos de la Administración Pública de la Ciudad de México</t>
  </si>
  <si>
    <t>http://transparencia.finanzas.cdmx.gob.mx/repositorio/public/upload/repositorio/PROCU_FISCAL/LEGISLACION/121_I/FORMATO_A/A121Fr01A_2018-T03_Ley_Entrega_Recepcion_Ciudad_Mexico.docx</t>
  </si>
  <si>
    <t>Ley de Protección de Datos Personales en Posesión de Sujetos Obligados de la Ciudad de México</t>
  </si>
  <si>
    <t>http://transparencia.finanzas.cdmx.gob.mx/repositorio/public/upload/repositorio/PROCU_FISCAL/LEGISLACION/121_I/FORMATO_A/A121fr01A_2021_T01_Ley_Proteccion_Datos_Personales_Posesion_Sujetos_Obligados.docx</t>
  </si>
  <si>
    <t>Ley de Archivos del Distrito Federal (ABROGADA)</t>
  </si>
  <si>
    <t>http://transparencia.finanzas.cdmx.gob.mx/repositorio/public/upload/repositorio/PROCU_FISCAL/LEGISLACION/121_I/FORMATO_A/A121Fr01A_2018-T01_ley_archivos_df.docx</t>
  </si>
  <si>
    <t>Ley de Archivos de la Ciudad de México</t>
  </si>
  <si>
    <t>http://transparencia.finanzas.cdmx.gob.mx/repositorio/public/upload/repositorio/PROCU_FISCAL/LEGISLACION/121_I/FORMATO_A/A121fr01a_2020_T04_Ley_Archivos_Ciudad_Mexico.docx</t>
  </si>
  <si>
    <t>Ley de Gobierno Electrónico del Distrito Federal (ABROGADA)</t>
  </si>
  <si>
    <t>http://transparencia.finanzas.cdmx.gob.mx/repositorio/public/upload/repositorio/PROCU_FISCAL/LEGISLACION/121_I/FORMATO_A/A121Fr01A_2019_T01_Ley_Gobierno_Electronico_Ciudad_Mexico.docx</t>
  </si>
  <si>
    <t>Ley de Ciudadanía Digital de la Ciudad de México</t>
  </si>
  <si>
    <t>https://transparencia.finanzas.cdmx.gob.mx/repositorio/public/upload/repositorio/PROCU_FISCAL/LEGISLACION/121_I/FORMATO_A/A121fr01a_2022_T04_Ley_Ciudadania_Digital.docx</t>
  </si>
  <si>
    <t>Ley del Consejo Económico y Social de la Ciudad de México (ABROGADO)</t>
  </si>
  <si>
    <t>http://transparencia.finanzas.cdmx.gob.mx/repositorio/public/upload/repositorio/PROCU_FISCAL/LEGISLACION/121_I/FORMATO_A/A121Fr01A_2018-T01_ley_consejo_economico_social.docx</t>
  </si>
  <si>
    <t>Ley del Consejo Económico, Social y Ambiental de la Ciudad de México</t>
  </si>
  <si>
    <t>https://transparencia.finanzas.cdmx.gob.mx/repositorio/public/upload/repositorio/PROCU_FISCAL/LEGISLACION/121_I/FORMATO_A/A121fr01A_2023_T03_Ley_Organica_Consejo_Economico.docx</t>
  </si>
  <si>
    <t>Ley del Régimen Patrimonial y del Servicio Público</t>
  </si>
  <si>
    <t>http://transparencia.finanzas.cdmx.gob.mx/repositorio/public/upload/repositorio/PROCU_FISCAL/LEGISLACION/121_I/FORMATO_A/A121fr01a_2019_T04_Ley_Regimen_Patrimonial_Y_Servicio_Publico.docx</t>
  </si>
  <si>
    <t>Ley del Notariado para la Ciudad de México</t>
  </si>
  <si>
    <t>http://transparencia.finanzas.cdmx.gob.mx/repositorio/public/upload/repositorio/PROCU_FISCAL/LEGISLACION/121_I/FORMATO_A/A121fr01a_2021_T03_Ley_Notariado.docx</t>
  </si>
  <si>
    <t>Ley de Transparencia, Acceso a la Información Pública y Rendición de Cuentas de la Ciudad de México</t>
  </si>
  <si>
    <t>http://transparencia.finanzas.cdmx.gob.mx/repositorio/public/upload/repositorio/PROCU_FISCAL/LEGISLACION/121_I/FORMATO_A/A121fr01A_2021_T01_Ley_Transparencia_Acceso_Informacion_Publica_Rendicion_Cuentas.docx</t>
  </si>
  <si>
    <t>Ley del Servicio Público de Carrera de la Administración Pública de la Ciudad de Mexico</t>
  </si>
  <si>
    <t>http://transparencia.finanzas.cdmx.gob.mx/repositorio/public/upload/repositorio/PROCU_FISCAL/LEGISLACION/121_I/FORMATO_A/A121fr01A_2021_T01_Ley_Servicio_Publico_Carrera_Administracion_Publica.docx</t>
  </si>
  <si>
    <t>Ley de Obras Públicas del Distrito Federal</t>
  </si>
  <si>
    <t>https://transparencia.finanzas.cdmx.gob.mx/repositorio/public/upload/repositorio/PROCU_FISCAL/LEGISLACION/121_I/FORMATO_A/A121fr01A_2024_T03_Ley_Obras_Publicas_Distrito_Federal.docx</t>
  </si>
  <si>
    <t>Ley de Participación Ciudadana del Distrito Federal  (ABROGADA)</t>
  </si>
  <si>
    <t>http://transparencia.finanzas.cdmx.gob.mx/repositorio/public/upload/repositorio/PROCU_FISCAL/LEGISLACION/121_I/FORMATO_A/A121Fr01A_2018-T01_ley_participacion_ciudadana.docx</t>
  </si>
  <si>
    <t>Ley de Participación Ciudadana de la Ciudad de México</t>
  </si>
  <si>
    <t>Ley de Planeación  del Desarrollo del Distrito Federal (ABROGADA)</t>
  </si>
  <si>
    <t>http://transparencia.finanzas.cdmx.gob.mx/repositorio/public/upload/repositorio/PROCU_FISCAL/LEGISLACION/121_I/FORMATO_A/A121Fr01A_2018-T01_ley_planeacion_desarrollo.docx</t>
  </si>
  <si>
    <t>Ley del Sistema de Planeación del Desarrollo de la Ciudad de México</t>
  </si>
  <si>
    <t>https://transparencia.finanzas.cdmx.gob.mx/repositorio/public/upload/repositorio/PROCU_FISCAL/LEGISLACION/121_I/FORMATO_A/A121Fr01A_2024_T04_Ley_Sistema_Planeacion_CDMX.docx</t>
  </si>
  <si>
    <t>Ley para la Celebración de Espectáculos Públicos de la Ciudad de Mexico</t>
  </si>
  <si>
    <t>http://transparencia.finanzas.cdmx.gob.mx/repositorio/public/upload/repositorio/PROCU_FISCAL/LEGISLACION/121_I/FORMATO_A/A121fr01A_2021_T01_Ley_Celebracion_Espectaculos_Publicos.docx</t>
  </si>
  <si>
    <t>Ley de Procedimiento Administrativo de la Ciudad de México</t>
  </si>
  <si>
    <t>http://transparencia.finanzas.cdmx.gob.mx/repositorio/public/upload/repositorio/PROCU_FISCAL/LEGISLACION/121_I/FORMATO_A/A121Fr01A_2019_T02_Ley_Procedimiento_Administrativo_Ciudad_de_Mexico.docx</t>
  </si>
  <si>
    <t>Ley del Sistema de Protección Civil del Distrito Federal (ABROGADA)</t>
  </si>
  <si>
    <t>http://transparencia.finanzas.cdmx.gob.mx/repositorio/public/upload/repositorio/PROCU_FISCAL/LEGISLACION/121_I/FORMATO_A/A121Fr01A_2018-T03_Ley_Sistema_Proteccion_Civil_Distrito_Federal.docx</t>
  </si>
  <si>
    <t>Ley de Gestión Integral de Riesgos y Protección Civil de la Ciudad de México</t>
  </si>
  <si>
    <t>https://transparencia.finanzas.cdmx.gob.mx/repositorio/public/upload/repositorio/PROCU_FISCAL/LEGISLACION/121_I/FORMATO_A/A121Fr01A_2023_T04_Ley_Gestion_Integral_Riesgos_Proteccion_Civil_Ciudad_Mexico_.docx</t>
  </si>
  <si>
    <t>Ley de Responsabilidad Patrimonial del Distrito Federal</t>
  </si>
  <si>
    <t>http://transparencia.finanzas.cdmx.gob.mx/repositorio/public/upload/repositorio/PROCU_FISCAL/LEGISLACION/121_I/FORMATO_A/A121Fr01A_2018-T01_ley_resp_patrimonial.docx</t>
  </si>
  <si>
    <t>Ley de Extinción de Dominio para el Distrito Federal (ABROGADA)</t>
  </si>
  <si>
    <t>http://transparencia.finanzas.cdmx.gob.mx/repositorio/public/upload/repositorio/PROCU_FISCAL/LEGISLACION/121_I/FORMATO_A/A121Fr01A_2018-T01_ley_extincion_dominio.docx</t>
  </si>
  <si>
    <t>Ley de Extinción de Dominio para la Ciudad de México (ABROGADA)</t>
  </si>
  <si>
    <t>http://transparencia.finanzas.cdmx.gob.mx/repositorio/public/upload/repositorio/PROCU_FISCAL/LEGISLACION/121_I/FORMATO_A/A121Fr01A_2018-T01_ley_extinción_dominio_cdmx.docx</t>
  </si>
  <si>
    <t>Ley de Fiscalización Superior de la Ciudad de México</t>
  </si>
  <si>
    <t>http://transparencia.finanzas.cdmx.gob.mx/repositorio/public/upload/repositorio/PROCU_FISCAL/LEGISLACION/121_I/FORMATO_A/A121Fr01A_2018-T04_Ley_Fiscalizacion_Superior_Ciudad_Mexico.docx</t>
  </si>
  <si>
    <t>Ley Órganica del Tribunal de lo Contencioso Administrativo del Distrito Federal (ABROGADA)</t>
  </si>
  <si>
    <t>http://transparencia.finanzas.cdmx.gob.mx/repositorio/public/upload/repositorio/PROCU_FISCAL/LEGISLACION/121_I/FORMATO_A/A121Fr01A_2018-T01_ley_org_tconte.docx</t>
  </si>
  <si>
    <t>Ley Órganica del Tribunal de Justicia Administrativa de la Ciudad de México</t>
  </si>
  <si>
    <t>http://transparencia.finanzas.cdmx.gob.mx/repositorio/public/upload/repositorio/PROCU_FISCAL/LEGISLACION/121_I/FORMATO_A/A121Fr01A_2019_T01_Ley_Organica_Tribunal_Justicia_Administrativa_Ciudad_Mexico.docx</t>
  </si>
  <si>
    <t>Ley de Auditoría y Control Interno de la Administración Pública de la Ciudad de México</t>
  </si>
  <si>
    <t>http://transparencia.finanzas.cdmx.gob.mx/repositorio/public/upload/repositorio/PROCU_FISCAL/LEGISLACION/121_I/FORMATO_A/A121fr01A_2021_T01_Ley_Auditoria_Contro_Interno_Administracion_Publica.docx</t>
  </si>
  <si>
    <t>Ley de Justicia Administrativa de la Ciudad de México</t>
  </si>
  <si>
    <t>https://transparencia.finanzas.cdmx.gob.mx/repositorio/public/upload/repositorio/PROCU_FISCAL/LEGISLACION/121_I/FORMATO_A/A121Fr01A_2024_T04_Ley_Justicia_Administrativa_CDMX.docx</t>
  </si>
  <si>
    <t xml:space="preserve">Ley de Responsabilidades Administrativas de la Ciudad de México </t>
  </si>
  <si>
    <t>https://transparencia.finanzas.cdmx.gob.mx/repositorio/public/upload/repositorio/PROCU_FISCAL/LEGISLACION/121_I/FORMATO_A/A121fr01a_2022_T02_Ley_Responsabilidades_Administrativas_Ciudad_Mexico.docx</t>
  </si>
  <si>
    <t>Ley del Sistema Anticorrupción de la Ciudad de México (ABROGADA)</t>
  </si>
  <si>
    <t>http://transparencia.finanzas.cdmx.gob.mx/repositorio/public/upload/repositorio/PROCU_FISCAL/LEGISLACION/121_I/FORMATO_A/A121fr01a_2019_T04_Ley_Sistema_Anticorrupcion.docx</t>
  </si>
  <si>
    <t>Ley del Sistema Anticorrupción de la Ciudad de México</t>
  </si>
  <si>
    <t>http://transparencia.finanzas.cdmx.gob.mx/repositorio/public/upload/repositorio/PROCU_FISCAL/LEGISLACION/121_I/FORMATO_A/A121fr01a_2020_T04_Ley_Sistema_Anticorrupcion_Ciudad_Mexico.docx</t>
  </si>
  <si>
    <t>Ley Orgánica del Poder Judicial de la Ciudad de México</t>
  </si>
  <si>
    <t>Ley de la Sala Constitucional del Poder Judicial de la Ciudad de México, Reglamentaria del Artículo 36 de la Constitución Política de la Ciudad de México</t>
  </si>
  <si>
    <t>https://transparencia.finanzas.cdmx.gob.mx/repositorio/public/upload/repositorio/PROCU_FISCAL/LEGISLACION/121_I/FORMATO_A/A121Fr01A_2024_T04_Ley_Sala_Constitucional_Poder_Judicial.docx</t>
  </si>
  <si>
    <t>Ley Orgánica de Alcaldías de la Ciudad de México</t>
  </si>
  <si>
    <t>Ley Orgánica del Congreso de la Ciudad de México</t>
  </si>
  <si>
    <t>https://transparencia.finanzas.cdmx.gob.mx/repositorio/public/upload/repositorio/PROCU_FISCAL/LEGISLACION/121_I/FORMATO_A/A121Fr01A_2024_T04_Ley_Organica_Congreso_Ciudad_Mexico.docx</t>
  </si>
  <si>
    <t>Ley Constitucional de Derechos Humanos y sus Garantías de la Ciudad de México</t>
  </si>
  <si>
    <t>http://transparencia.finanzas.cdmx.gob.mx/repositorio/public/upload/repositorio/PROCU_FISCAL/LEGISLACION/121_I/FORMATO_A/A121Fr01A_2019_T02_Ley_Derechos_Humanos_Ciudad_Mexico.docx</t>
  </si>
  <si>
    <t>Ley del Derecho al Acceso, Disposición y Saneamiento del Agua de la Ciudad de México (antes Ley de Aguas del Distrito Federal)</t>
  </si>
  <si>
    <t>https://transparencia.finanzas.cdmx.gob.mx/repositorio/public/upload/repositorio/PROCU_FISCAL/LEGISLACION/121_I/FORMATO_A/A121fr01A_2024_T03_Ley_Derecho_Acceso_Disposicion_Agua.docx</t>
  </si>
  <si>
    <t>Código Fiscal de la Ciudad de México 2023</t>
  </si>
  <si>
    <t>https://transparencia.finanzas.cdmx.gob.mx/repositorio/public/upload/repositorio/PROCU_FISCAL/LEGISLACION/121_I/FORMATO_A/A121fr01a_2022_T04_Decreto_Reforman_Adicionan_Diversas_Disposiciones_Codigo_Fiscal_Ciudad_Mexico.docx</t>
  </si>
  <si>
    <t>Código Fiscal de la Ciudad de México 2024</t>
  </si>
  <si>
    <t>https://transparencia.finanzas.cdmx.gob.mx/repositorio/public/upload/repositorio/PROCU_FISCAL/LEGISLACION/121_I/FORMATO_A/A121Fr01A_2025_T01_Decreto_Reforman_Adicionan_Derogan_Diversas_Disposiciones_Codigo_Fiscal_Ciudad_Mexico_2024.docx</t>
  </si>
  <si>
    <t>Fe de Erratas al Código Fiscal de la Ciudad de México 2024</t>
  </si>
  <si>
    <t>https://transparencia.finanzas.cdmx.gob.mx/repositorio/public/upload/repositorio/PROCU_FISCAL/LEGISLACION/121_I/FORMATO_A/A121Fr01A_2023_T04_Aviso_Fe_Erratas_Decreto_Reforma_Adiciona_Deroga_Codigo_Fiscal_Ciudad_Mexico_2024.docx</t>
  </si>
  <si>
    <t>Decreto por el que se reforman y adicionan disposiciones del Código Fiscal de la Ciudad de México</t>
  </si>
  <si>
    <t>https://transparencia.finanzas.cdmx.gob.mx/repositorio/public/upload/repositorio/PROCU_FISCAL/LEGISLACION/121_I/FORMATO_A/A121Fr01A_2024_T04_Decreto_Reforma_Codigo_Fiscal_CDMX_31_Octubre_2024.docx</t>
  </si>
  <si>
    <t>Código Fiscal de la Ciudad de México 2025 Parte 1</t>
  </si>
  <si>
    <t>https://transparencia.finanzas.cdmx.gob.mx/repositorio/public/upload/repositorio/PROCU_FISCAL/LEGISLACION/121_I/FORMATO_A/A121Fr01A_2025_T01_Decreto_Reforma_Adiciona_Deroga_Codigo_Fiscal_Ciudad_Mexico_2025_Parte_1.docx</t>
  </si>
  <si>
    <t>Código Fiscal de la Ciudad de México 2025 Parte 2</t>
  </si>
  <si>
    <t>https://transparencia.finanzas.cdmx.gob.mx/repositorio/public/upload/repositorio/PROCU_FISCAL/LEGISLACION/121_I/FORMATO_A/A121Fr01A_2025_T01_Decreto_Reforma_Adiciona_Deroga_Codigo_Fiscal_Ciudad_Mexico_2025_Parte_2.docx</t>
  </si>
  <si>
    <t>Código Fiscal de la Ciudad de México 2025 Parte 3</t>
  </si>
  <si>
    <t>https://transparencia.finanzas.cdmx.gob.mx/repositorio/public/upload/repositorio/PROCU_FISCAL/LEGISLACION/121_I/FORMATO_A/A121Fr01A_2025_T01_Decreto_Reforma_Adiciona_Deroga_Codigo_Fiscal_Ciudad_Mexico_2025_Parte_3.docx</t>
  </si>
  <si>
    <t>Código Fiscal de la Ciudad de México 2025 Parte 4</t>
  </si>
  <si>
    <t>https://transparencia.finanzas.cdmx.gob.mx/repositorio/public/upload/repositorio/PROCU_FISCAL/LEGISLACION/121_I/FORMATO_A/A121Fr01A_2025_T01_Decreto_Reforma_Adiciona_Deroga_Codigo_Fiscal_Ciudad_Mexico_2025_Parte_4.docx</t>
  </si>
  <si>
    <t>Código Fiscal de la Ciudad de México 2025 Parte 5</t>
  </si>
  <si>
    <t>https://transparencia.finanzas.cdmx.gob.mx/repositorio/public/upload/repositorio/PROCU_FISCAL/LEGISLACION/121_I/FORMATO_A/A121Fr01A_2025_T01_Decreto_Reforma_Adiciona_Deroga_Codigo_Fiscal_Ciudad_Mexico_2025_Parte_5.docx</t>
  </si>
  <si>
    <t>Código Fiscal de la Ciudad de México 2025 Parte 6</t>
  </si>
  <si>
    <t>https://transparencia.finanzas.cdmx.gob.mx/repositorio/public/upload/repositorio/PROCU_FISCAL/LEGISLACION/121_I/FORMATO_A/A121Fr01A_2025_T01_Decreto_Reforma_Adiciona_Deroga_Codigo_Fiscal_Ciudad_Mexico_2025_Parte_6.docx</t>
  </si>
  <si>
    <t>Código Fiscal de la Ciudad de México 2025 Parte 7</t>
  </si>
  <si>
    <t>https://transparencia.finanzas.cdmx.gob.mx/repositorio/public/upload/repositorio/PROCU_FISCAL/LEGISLACION/121_I/FORMATO_A/A121Fr01A_2025_T01_Decreto_Reforma_Adiciona_Deroga_Codigo_Fiscal_Ciudad_Mexico_2025_Parte_7.docx</t>
  </si>
  <si>
    <t>Código Fiscal de la Ciudad de México 2025 Parte 8</t>
  </si>
  <si>
    <t>https://transparencia.finanzas.cdmx.gob.mx/repositorio/public/upload/repositorio/PROCU_FISCAL/LEGISLACION/121_I/FORMATO_A/A121Fr01A_2025_T01_Decreto_Reforma_Adiciona_Deroga_Codigo_Fiscal_Ciudad_Mexico_2025_Parte_8.docx</t>
  </si>
  <si>
    <t>Código Fiscal de la Ciudad de México 2025 Parte 9</t>
  </si>
  <si>
    <t>https://transparencia.finanzas.cdmx.gob.mx/repositorio/public/upload/repositorio/PROCU_FISCAL/LEGISLACION/121_I/FORMATO_A/A121Fr01A_2025_T01_Decreto_Reforma_Adiciona_Deroga_Codigo_Fiscal_Ciudad_Mexico_2025_Parte_9.docx</t>
  </si>
  <si>
    <t>Código Fiscal de la Ciudad de México 2025 Parte 10</t>
  </si>
  <si>
    <t>https://transparencia.finanzas.cdmx.gob.mx/repositorio/public/upload/repositorio/PROCU_FISCAL/LEGISLACION/121_I/FORMATO_A/A121Fr01A_2025_T01_Decreto_Reforma_Adiciona_Deroga_Codigo_Fiscal_Ciudad_Mexico_2025_Parte_10.docx</t>
  </si>
  <si>
    <t>Código Fiscal de la Ciudad de México 2025 Parte 11</t>
  </si>
  <si>
    <t>https://transparencia.finanzas.cdmx.gob.mx/repositorio/public/upload/repositorio/PROCU_FISCAL/LEGISLACION/121_I/FORMATO_A/A121Fr01A_2025_T01_Decreto_Reforma_Adiciona_Deroga_Codigo_Fiscal_Ciudad_Mexico_2025_Parte_11.docx</t>
  </si>
  <si>
    <t>Código Fiscal de la Ciudad de México 2025 Parte 12</t>
  </si>
  <si>
    <t>https://transparencia.finanzas.cdmx.gob.mx/repositorio/public/upload/repositorio/PROCU_FISCAL/LEGISLACION/121_I/FORMATO_A/A121Fr01A_2025_T01_Decreto_Reforma_Adiciona_Deroga_Codigo_Fiscal_Ciudad_Mexico_2025_Parte_12.docx</t>
  </si>
  <si>
    <t>Código Fiscal de la Ciudad de México 2025 Parte 13</t>
  </si>
  <si>
    <t>https://transparencia.finanzas.cdmx.gob.mx/repositorio/public/upload/repositorio/PROCU_FISCAL/LEGISLACION/121_I/FORMATO_A/A121Fr01A_2025_T01_Decreto_Reforma_Adiciona_Deroga_Codigo_Fiscal_Ciudad_Mexico_2025_Parte_13.docx</t>
  </si>
  <si>
    <t>Código Fiscal de la Federación</t>
  </si>
  <si>
    <t>https://transparencia.finanzas.cdmx.gob.mx/repositorio/public/upload/repositorio/PROCU_FISCAL/LEGISLACION/121_I/FORMATO_A/A121fr01a_2023_T03_Codigo_Fiscal_Federacion.doc</t>
  </si>
  <si>
    <t>Código Civil para el Distrito Federal</t>
  </si>
  <si>
    <t>https://transparencia.finanzas.cdmx.gob.mx/repositorio/public/upload/repositorio/PROCU_FISCAL/LEGISLACION/121_I/FORMATO_A/A121Fr01A_2025_T01_Codigo_Civil_Distrito_Federal.docx</t>
  </si>
  <si>
    <t xml:space="preserve">Código de Procedimientos Civiles para el Distrito Federal
</t>
  </si>
  <si>
    <t>http://transparencia.finanzas.cdmx.gob.mx/repositorio/public/upload/repositorio/PROCU_FISCAL/LEGISLACION/121_I/FORMATO_A/A121Fr01A_2018-T04_Codigo_Procedimientos_Civiles_Distrito_Federal.docx</t>
  </si>
  <si>
    <t>Código de Ética de la Administración Pública de la Ciudad de México (ABROGADO)</t>
  </si>
  <si>
    <t>http://transparencia.finanzas.cdmx.gob.mx/repositorio/public/upload/repositorio/PROCU_FISCAL/LEGISLACION/121_I/FORMATO_A/A121Fr01A_2019_T01_Codigo_Etica_Administracion_Publica.docx</t>
  </si>
  <si>
    <t>Código de Ética de la Administración Pública y Alcaldías de la Ciudad de México</t>
  </si>
  <si>
    <t>https://transparencia.finanzas.cdmx.gob.mx/repositorio/public/upload/repositorio/PROCU_FISCAL/LEGISLACION/121_I/FORMATO_A/A121fr01A_2024_T03_Codigo_Etica_Administracion_Publica_Alcaldias_Ciudad_Mexico.docx</t>
  </si>
  <si>
    <t>Código de Ética de los Servidores Públicos para el Distrito Federal</t>
  </si>
  <si>
    <t>http://transparencia.finanzas.cdmx.gob.mx/repositorio/public/upload/repositorio/PROCU_FISCAL/LEGISLACION/121_I/FORMATO_A/A121Fr01A_2019_T01_Codigo_Etica_Servidores_Publicos_Distrito_Federal.docx</t>
  </si>
  <si>
    <t>Código Penal para el Distrito Federal</t>
  </si>
  <si>
    <t>https://transparencia.finanzas.cdmx.gob.mx/repositorio/public/upload/repositorio/PROCU_FISCAL/LEGISLACION/121_I/FORMATO_A/A121Fr01A_2025_T01_Codigo_Penal_Distrito_Federal.docx</t>
  </si>
  <si>
    <t>Código Nacional de Procedimientos Penales</t>
  </si>
  <si>
    <t>https://transparencia.finanzas.cdmx.gob.mx/repositorio/public/upload/repositorio/PROCU_FISCAL/LEGISLACION/121_I/FORMATO_A/A121Fr01A_2025_T01_Codigo_Nacional_Procedimientos_Penales.docx</t>
  </si>
  <si>
    <t>Código Federal de Procedimientos Civiles</t>
  </si>
  <si>
    <t>https://transparencia.finanzas.cdmx.gob.mx/repositorio/public/upload/repositorio/PROCU_FISCAL/LEGISLACION/121_I/FORMATO_A/A121fr01a_2023_T03_Codigo_Federal_Procedimientos_Civiles.doc</t>
  </si>
  <si>
    <t>Código Nacional de Procedimientos Civiles y Familiares</t>
  </si>
  <si>
    <t>https://transparencia.finanzas.cdmx.gob.mx/repositorio/public/upload/repositorio/PROCU_FISCAL/LEGISLACION/121_I/FORMATO_A/A121Fr01A_2025_T01_Codigo_Nacional_Procedimientos_Civiles_Familiares.docx</t>
  </si>
  <si>
    <t>En el caso de las Entidades Federativas, el presente Código Nacional, entrará en vigor en cada una de éstas de conformidad con la Declaratoria que al efecto emita el Congreso Local, previa solicitud del Poder Judicial del Estado correspondiente, sin que la misma pueda exceder del 1o. de abril de 2027.</t>
  </si>
  <si>
    <t xml:space="preserve">Código de Comercio </t>
  </si>
  <si>
    <t>13/12/1889</t>
  </si>
  <si>
    <t>https://transparencia.finanzas.cdmx.gob.mx/repositorio/public/upload/repositorio/PROCU_FISCAL/LEGISLACION/121_I/FORMATO_A/A121fr01a_2023_T03_Codigo_Comercio.doc</t>
  </si>
  <si>
    <t xml:space="preserve">Código Civil Federal </t>
  </si>
  <si>
    <t>https://transparencia.finanzas.cdmx.gob.mx/repositorio/public/upload/repositorio/PROCU_FISCAL/LEGISLACION/121_I/FORMATO_A/A121fr01a_2024_T03_Codigo_Civil_Federal.doc</t>
  </si>
  <si>
    <t>Reglamento para el Control de Estacionamiento en Vía Pública de la Ciudad de México. ABROGADO</t>
  </si>
  <si>
    <t>http://transparencia.finanzas.cdmx.gob.mx/repositorio/public/upload/repositorio/PROCU_FISCAL/LEGISLACION/121_I/FORMATO_A/A121Fr01A_2018-T01_Reglamento_Control_Estacionamiento_Via_Publica.docx</t>
  </si>
  <si>
    <t>Reglamento para el Control de Estacionamiento en Vía Pública de la Ciudad de México.</t>
  </si>
  <si>
    <t>https://transparencia.finanzas.cdmx.gob.mx/repositorio/public/upload/repositorio/PROCU_FISCAL/LEGISLACION/121_I/FORMATO_A/A121fr01a_2024_T02_Reglamento_Control_Estacionamiento_Via_Publica_Ciudad_Mexico.docx</t>
  </si>
  <si>
    <t>Reglamento de la Ley de Seguridad Privada para el Distrito Federal</t>
  </si>
  <si>
    <t>http://transparencia.finanzas.cdmx.gob.mx/repositorio/public/upload/repositorio/PROCU_FISCAL/LEGISLACION/121_I/FORMATO_A/A121Fr01A_2018-T01_reglamento_ley_seguridad_privada.docx</t>
  </si>
  <si>
    <t>Reglamento Interior de la Administración Pública del Distrito Federal (ABROGADO)</t>
  </si>
  <si>
    <t>http://transparencia.finanzas.cdmx.gob.mx/repositorio/public/upload/repositorio/PROCU_FISCAL/LEGISLACION/121_I/FORMATO_A/A121Fr01A_2018-T03_Reglamento_Interior_Administracion_Publica_Distrito_Federal.docx</t>
  </si>
  <si>
    <t>Reglamento Interior del Poder Ejecutivo y de la Administración Pública de la Ciudad de México</t>
  </si>
  <si>
    <t>Reglamento de la Ley de Presupuesto y Gasto Eficiente del Distrito Federal (ABROGADO)</t>
  </si>
  <si>
    <t xml:space="preserve">http://transparencia.finanzas.cdmx.gob.mx/repositorio/public/upload/repositorio/PROCU_FISCAL/LEGISLACION/121_I/FORMATO_A/A121Fr01A_2018-T02_Reglamento_Ley_Presupuesto_Gasto_Eficiente_Ciudad_Mexico.docx </t>
  </si>
  <si>
    <t>Reglamento de la Ley del Impuesto Sobre la Renta</t>
  </si>
  <si>
    <t>http://transparencia.finanzas.cdmx.gob.mx/repositorio/public/upload/repositorio/PROCU_FISCAL/LEGISLACION/121_I/FORMATO_A/A121Fr01A_2018-T01_reglamento_lisr.docx</t>
  </si>
  <si>
    <t>Reglamento del Código Fiscal de la Federación</t>
  </si>
  <si>
    <t>http://transparencia.finanzas.cdmx.gob.mx/repositorio/public/upload/repositorio/PROCU_FISCAL/LEGISLACION/121_I/FORMATO_A/A121Fr01A_2018-T01_reglamento_cod_fiscal_fed.docx</t>
  </si>
  <si>
    <t>Reglamento de la Ley de Impuesto Especial sobre Producción y Servicios</t>
  </si>
  <si>
    <t>http://transparencia.finanzas.cdmx.gob.mx/repositorio/public/upload/repositorio/PROCU_FISCAL/LEGISLACION/121_I/FORMATO_A/A121Fr01A_2018-T01_reg_ley_imp_esp_prod_serv.docx</t>
  </si>
  <si>
    <t>Reglamento de la Ley del Impuesto al Valor Agregado</t>
  </si>
  <si>
    <t>http://transparencia.finanzas.cdmx.gob.mx/repositorio/public/upload/repositorio/PROCU_FISCAL/LEGISLACION/121_I/FORMATO_A/A121Fr01A_2018-T01_reglamento_ley_iva.docx</t>
  </si>
  <si>
    <t xml:space="preserve">Reglamento de la Ley de Transparencia y Acceso a la Información Pública  del Distrito Federal </t>
  </si>
  <si>
    <t>http://transparencia.finanzas.cdmx.gob.mx/repositorio/public/upload/repositorio/PROCU_FISCAL/LEGISLACION/121_I/FORMATO_A/A121Fr01A_2018-T01_reglamento_ley_trans_acceso_ip.doc</t>
  </si>
  <si>
    <t>Reglamento de la Ley Aduanera</t>
  </si>
  <si>
    <t>https://transparencia.finanzas.cdmx.gob.mx/repositorio/public/upload/repositorio/PROCU_FISCAL/LEGISLACION/121_I/FORMATO_A/A121Fr01A_2024_T04_Reglamento_Ley_Aduanera.docx</t>
  </si>
  <si>
    <t>Reglamento a la Ley de Adquisiciones para el Distrito Federal</t>
  </si>
  <si>
    <t>http://transparencia.finanzas.cdmx.gob.mx/repositorio/public/upload/repositorio/PROCU_FISCAL/LEGISLACION/121_I/FORMATO_A/A121Fr01A_2018-T01_reglamento_ley_adquisiciones.docx</t>
  </si>
  <si>
    <t>Reglamento de la Ley de Extinción de Dominio para el Distrito Federal</t>
  </si>
  <si>
    <t>http://transparencia.finanzas.cdmx.gob.mx/repositorio/public/upload/repositorio/PROCU_FISCAL/LEGISLACION/121_I/FORMATO_A/A121Fr01A_2018-T01_reglamento_ley_extincion_dom.docx</t>
  </si>
  <si>
    <t>Reglamento del artículo 95 de la Ley Federal de Instituciones de Fianzas, para el cobro de fianzas otorgadas a favor de la Federación, del Distrito Federal, de los Estados y de los Municipios, distintas que las Garantizan Obligaciones Federales a Cargo de Terceros</t>
  </si>
  <si>
    <t>http://transparencia.finanzas.cdmx.gob.mx/repositorio/public/upload/repositorio/PROCU_FISCAL/LEGISLACION/121_I/FORMATO_A/A121Fr01A_2018-T01_reg_art95_ley_fed_inst_fian_federa_df_edos.docx</t>
  </si>
  <si>
    <t>Reglamento de la Ley Registral para el Distrito Federal (ABROGADO)</t>
  </si>
  <si>
    <t>http://transparencia.finanzas.cdmx.gob.mx/repositorio/public/upload/repositorio/PROCU_FISCAL/LEGISLACION/121_I/FORMATO_A/A121Fr01A_2018-T01_reg_ley_reg_df.docx</t>
  </si>
  <si>
    <t>Reglamento de la Ley Registral para la Ciudad de México.</t>
  </si>
  <si>
    <t>http://transparencia.finanzas.cdmx.gob.mx/repositorio/public/upload/repositorio/PROCU_FISCAL/LEGISLACION/121_I/FORMATO_A/A121fr01a_2020_T02_Reglamento_Ley_Registral_Ciudad_Mexico.docx</t>
  </si>
  <si>
    <t>Reglamento de la Ley del Notariado para la Ciudad de México. (ABROGADO)</t>
  </si>
  <si>
    <t>http://transparencia.finanzas.cdmx.gob.mx/repositorio/public/upload/repositorio/PROCU_FISCAL/LEGISLACION/121_I/FORMATO_A/A121Fr01A_2018-T04_Reglamento_Ley_Notariado_Ciudad_Mexico.docx</t>
  </si>
  <si>
    <t>Reglamento de la Ley del Notariado en la Ciudad de México.</t>
  </si>
  <si>
    <t>https://transparencia.finanzas.cdmx.gob.mx/repositorio/public/upload/repositorio/PROCU_FISCAL/LEGISLACION/121_I/FORMATO_A/A121fr01A_2024_T03_Reglamento_Ley_Notariado_Ciudad_Mexico.docx</t>
  </si>
  <si>
    <t xml:space="preserve">Reglamento Interior del Servicio de Administración Tributaria </t>
  </si>
  <si>
    <t>http://transparencia.finanzas.cdmx.gob.mx/repositorio/public/upload/repositorio/PROCU_FISCAL/LEGISLACION/121_I/FORMATO_A/A121Fr01A_2018-T01_reg_int_ser_admon_trib.docx</t>
  </si>
  <si>
    <t>Reglamento de la Ley del Sistema de Protección Civil del Distrito Federal (ABROGADO)</t>
  </si>
  <si>
    <t>http://transparencia.finanzas.cdmx.gob.mx/repositorio/public/upload/repositorio/PROCU_FISCAL/LEGISLACION/121_I/FORMATO_A/A121Fr01A_2018-T01_Reglamento_Ley_Sistema_Proteccion_Civil_Distrito_Federal.docx</t>
  </si>
  <si>
    <t>Reglamento de la Ley de Gestión Integral de Riesgos y Protección Civil</t>
  </si>
  <si>
    <t>https://transparencia.finanzas.cdmx.gob.mx/repositorio/public/upload/repositorio/PROCU_FISCAL/LEGISLACION/121_I/FORMATO_A/A121Fr01A_2024_T04_Reglamento_Ley_Gestion_Integral_Riesgos_Proteccion_Civil.docx</t>
  </si>
  <si>
    <t>Reglamento del Congreso de la Ciudad de México</t>
  </si>
  <si>
    <t>https://transparencia.finanzas.cdmx.gob.mx/repositorio/public/upload/repositorio/PROCU_FISCAL/LEGISLACION/121_I/FORMATO_A/A121Fr01A_2024_T04_Reglamento_Congreso_Ciudad_de_Mexico.docx</t>
  </si>
  <si>
    <t>Reglamento de la Ley de Austeridad, Transparencia en Remuneraciones, Prestaciones y Ejercicio de Recursos de la Ciudad de México.</t>
  </si>
  <si>
    <t>https://transparencia.finanzas.cdmx.gob.mx/repositorio/public/upload/repositorio/PROCU_FISCAL/LEGISLACION/121_I/FORMATO_A/A121fr01A_2024_T03_Reglamento_Ley_Austeridad_Transparencia_Remuneraciones_Ciudad_Mexico.docx</t>
  </si>
  <si>
    <t>Decreto de Creación del Gobierno del Distrito Federal Primera Parte</t>
  </si>
  <si>
    <t>http://transparencia.finanzas.cdmx.gob.mx/repositorio/public/upload/repositorio/PROCU_FISCAL/LEGISLACION/121_I/FORMATO_A/A121Fr01A_2018-T01_decreto_creacion_gob1.docx</t>
  </si>
  <si>
    <t>Decreto de Creación del Gobierno del Distrito Federal Segunda Parte</t>
  </si>
  <si>
    <t>http://transparencia.finanzas.cdmx.gob.mx/repositorio/public/upload/repositorio/PROCU_FISCAL/LEGISLACION/121_I/FORMATO_A/A121Fr01A_2018-T01_decreto_creacion_gob2.docx</t>
  </si>
  <si>
    <t>Decreto de Creación de la Secretaría de Finanzas</t>
  </si>
  <si>
    <t>http://transparencia.finanzas.cdmx.gob.mx/repositorio/public/upload/repositorio/PROCU_FISCAL/LEGISLACION/121_I/FORMATO_A/A121Fr01A_2018-T01_resena_historia_de_sf_2016_2trim_pf.docx</t>
  </si>
  <si>
    <t>Respecto a las columnas “Fecha de publicación en DOF u otro medio oficial o institucional” y “Fecha de última modificación, en su caso” No se cuenta con Decreto de creación de la Secretaría de Finanzas; la entrada en vigor del Estatuto de Gobierno del Distrito Federal y la Ley Orgánica de la Administración Pública del Distrito Federal, publicadas en el Diario Oficial de la Federación los días 26 de julio de 1994 y 15 de septiembre de 1995 respectivamente, produjo cambios sustantivos en la estructura administrativa del gobierno local, lo que significó que la Subsecretaría de Planeación y Evaluación cambiara su nomenclatura a Secretaría de Finanzas.</t>
  </si>
  <si>
    <t>Decreto de Sectorización de las Entidades de la Administración Pública de la Ciudad de México</t>
  </si>
  <si>
    <t>http://transparencia.finanzas.cdmx.gob.mx/repositorio/public/upload/repositorio/PROCU_FISCAL/LEGISLACION/121_I/FORMATO_A/A121Fr01A_2019_T01_Decreto_Sectorizacion_Entidades_Administracion_Publica_Ciudad_Mexico.docx</t>
  </si>
  <si>
    <t>Decreto por el que se expide el Presupuesto de Egresos de la Ciudad de México para el Ejercicio Fiscal 2021</t>
  </si>
  <si>
    <t>http://transparencia.finanzas.cdmx.gob.mx/repositorio/public/upload/repositorio/PROCU_FISCAL/LEGISLACION/121_I/FORMATO_A/A121fr01A_2021_T03_Decreto_Presupuesto_Egresos_2021.docx</t>
  </si>
  <si>
    <t>Decreto por el que se expide el Presupuesto de Egresos de la Ciudad de México para el Ejercicio Fiscal 2022</t>
  </si>
  <si>
    <t>https://transparencia.finanzas.cdmx.gob.mx/repositorio/public/upload/repositorio/PROCU_FISCAL/LEGISLACION/121_I/FORMATO_A/A121fr01a_2021_T04_Decreto_Presupuesto_Egresos_CDMX_2022.docx</t>
  </si>
  <si>
    <t>Decreto por el que se expide el Presupuesto de Egresos de la Ciudad de México para el Ejercicio Fiscal 2023</t>
  </si>
  <si>
    <t>https://transparencia.finanzas.cdmx.gob.mx/repositorio/public/upload/repositorio/PROCU_FISCAL/LEGISLACION/121_I/FORMATO_A/A121fr01a_2022_T04_Decreto_Presupuesto_Egresos_2023.docx</t>
  </si>
  <si>
    <t>Decreto por el que se expide el Presupuesto de Egresos de la Ciudad de México para el Ejercicio Fiscal 2024-Parte 1</t>
  </si>
  <si>
    <t>https://transparencia.finanzas.cdmx.gob.mx/repositorio/public/upload/repositorio/PROCU_FISCAL/LEGISLACION/121_I/FORMATO_A/A121Fr01A_2023_T04_Decreto_Presupuesto_Egresos_Ciudad_Mexico_2024_Parte_1.docx</t>
  </si>
  <si>
    <t>Decreto por el que se expide el Presupuesto de Egresos de la Ciudad de México para el Ejercicio Fiscal 2024-Parte 2_Anexos</t>
  </si>
  <si>
    <t>https://transparencia.finanzas.cdmx.gob.mx/repositorio/public/upload/repositorio/PROCU_FISCAL/LEGISLACION/121_I/FORMATO_A/A121Fr01A_2023_T04_Decreto_Presupuesto_Egresos_Ciudad_Mexico_2024_Parte_2_Anexos.docx</t>
  </si>
  <si>
    <t>Decreto por el que se expide el Presupuesto de Egresos de la Ciudad de México para el Ejercicio Fiscal 2024-Parte 3_Anexos</t>
  </si>
  <si>
    <t>https://transparencia.finanzas.cdmx.gob.mx/repositorio/public/upload/repositorio/PROCU_FISCAL/LEGISLACION/121_I/FORMATO_A/A121Fr01A_2023_T04_Decreto_Presupuesto_Egresos_Ciudad_Mexico_2024_Parte_3_Anexos.docx</t>
  </si>
  <si>
    <t>Decreto por el que se expide el Presupuesto de Egresos de la Ciudad de México para el Ejercicio Fiscal 2025</t>
  </si>
  <si>
    <t>https://transparencia.finanzas.cdmx.gob.mx/repositorio/public/upload/repositorio/PROCU_FISCAL/LEGISLACION/121_I/FORMATO_A/A121Fr01A_2024_T04_Decreto_Presupuesto_Egresos_Ciudad_Mexico_2025.docx</t>
  </si>
  <si>
    <t>Primer Decreto por el que se declaran acciones extraordinarias en la Ciudad de México para evitar el contagio y propagación del COVID-19</t>
  </si>
  <si>
    <t>http://transparencia.finanzas.cdmx.gob.mx/repositorio/public/upload/repositorio/PROCU_FISCAL/LEGISLACION/121_I/FORMATO_A/A121fr01a_2020_T01_Primer_Decreto_Acciones_Extraordinarias_COVID-19.docx</t>
  </si>
  <si>
    <t>Decreto de Disolución de la Empresa de Participación Estatal Mayoritaria de la Ciudad de México denominada PROCDMX, S.A.de C.V.</t>
  </si>
  <si>
    <t>http://transparencia.finanzas.cdmx.gob.mx/repositorio/public/upload/repositorio/PROCU_FISCAL/LEGISLACION/121_I/FORMATO_A/A121fr01A_2021_T01_Decreto_Disolucion_PROCDMX.docx</t>
  </si>
  <si>
    <t>Manual de Contabilidad de la Ciudad de México Poder Ejecutivo</t>
  </si>
  <si>
    <t>http://transparencia.finanzas.cdmx.gob.mx/repositorio/public/upload/repositorio/PROCU_FISCAL/LEGISLACION/121_I/FORMATO_A/A121Fr01A_2018-T01_manual_conta_poder_ejecutivo.docx</t>
  </si>
  <si>
    <t>Manual de Contabilidad de la Ciudad de México Poder Ejecutivo, anexo I</t>
  </si>
  <si>
    <t>http://transparencia.finanzas.cdmx.gob.mx/repositorio/public/upload/repositorio/PROCU_FISCAL/LEGISLACION/121_I/FORMATO_A/A121Fr01A_2018-T01_manual_conta_poder_ejecutivo_anex1.docx</t>
  </si>
  <si>
    <t>Manual de Contabilidad de la Ciudad de México Poder Ejecutivo, anexo II</t>
  </si>
  <si>
    <t>http://transparencia.finanzas.cdmx.gob.mx/repositorio/public/upload/repositorio/PROCU_FISCAL/LEGISLACION/121_I/FORMATO_A/A121Fr01A_2018-T01_manual_conta_poder_ejecutivo_anex2.docx</t>
  </si>
  <si>
    <t>Manual de Integración y Funcionamiento del Comité de Transparencia de la Secretaría de Administración y Finanzas.</t>
  </si>
  <si>
    <t>https://transparencia.finanzas.cdmx.gob.mx/docs/894_MEO_152_TRANSP_22_SAF_12100D7.pdf</t>
  </si>
  <si>
    <t>Manual de Procedimientos y Lineamientos Técnicos de Valuación Inmobiliaria_PARTE_1</t>
  </si>
  <si>
    <t>http://transparencia.finanzas.cdmx.gob.mx/repositorio/public/upload/repositorio/PROCU_FISCAL/LEGISLACION/121_I/FORMATO_A/A121fr01a_2021_T01_Manual_Procedimientos_Lineamientos_Tecnicos_Valuacion_Inmobiliaria_Parte_1.docx</t>
  </si>
  <si>
    <t>Manual de Procedimientos y Lineamientos Técnicos de Valuación Inmobiliaria_PARTE_2</t>
  </si>
  <si>
    <t>http://transparencia.finanzas.cdmx.gob.mx/repositorio/public/upload/repositorio/PROCU_FISCAL/LEGISLACION/121_I/FORMATO_A/A121fr01a_2021_T01_Manual_Procedimientos_Lineamientos_Tecnicos_Valuacion_Inmobiliaria_Parte_2.docx</t>
  </si>
  <si>
    <t>Manual de Procedimientos y Lineamientos Técnicos de Valuación Inmobiliaria_PARTE_3</t>
  </si>
  <si>
    <t>http://transparencia.finanzas.cdmx.gob.mx/repositorio/public/upload/repositorio/PROCU_FISCAL/LEGISLACION/121_I/FORMATO_A/A121fr01a_2021_T01_Manual_Procedimientos_Lineamientos_Tecnicos_Valuacion_Inmobiliaria_Parte_3.docx</t>
  </si>
  <si>
    <t>Manual de Procedimientos y Lineamientos Técnicos de Valuación Inmobiliaria_PARTE_4</t>
  </si>
  <si>
    <t>http://transparencia.finanzas.cdmx.gob.mx/repositorio/public/upload/repositorio/PROCU_FISCAL/LEGISLACION/121_I/FORMATO_A/A121fr01a_2021_T01_Manual_Procedimientos_Lineamientos_Tecnicos_Valuacion_Inmobiliaria_Parte_4.docx</t>
  </si>
  <si>
    <t>Manual de Procedimientos y Lineamientos Técnicos de Valuación Inmobiliaria_PARTE_5</t>
  </si>
  <si>
    <t>http://transparencia.finanzas.cdmx.gob.mx/repositorio/public/upload/repositorio/PROCU_FISCAL/LEGISLACION/121_I/FORMATO_A/A121fr01a_2021_T01_Manual_Procedimientos_Lineamientos_Tecnicos_Valuacion_Inmobiliaria_Parte_5.docx</t>
  </si>
  <si>
    <t>Manual de Procedimientos y Lineamientos Técnicos de Valuación Inmobiliaria_PARTE_6</t>
  </si>
  <si>
    <t>http://transparencia.finanzas.cdmx.gob.mx/repositorio/public/upload/repositorio/PROCU_FISCAL/LEGISLACION/121_I/FORMATO_A/A121fr01a_2021_T01_Manual_Procedimientos_Lineamientos_Tecnicos_Valuacion_Inmobiliaria_Parte_6.docx</t>
  </si>
  <si>
    <t>Manual de Procedimientos y Lineamientos Técnicos de Valuación Inmobiliaria_PARTE_7</t>
  </si>
  <si>
    <t>http://transparencia.finanzas.cdmx.gob.mx/repositorio/public/upload/repositorio/PROCU_FISCAL/LEGISLACION/121_I/FORMATO_A/A121fr01a_2021_T01_Manual_Procedimientos_Lineamientos_Tecnicos_Valuacion_Inmobiliaria_Parte_7.docx</t>
  </si>
  <si>
    <t>Manual de Procedimientos y Lineamientos Técnicos de Valuación Inmobiliaria_PARTE_8</t>
  </si>
  <si>
    <t>http://transparencia.finanzas.cdmx.gob.mx/repositorio/public/upload/repositorio/PROCU_FISCAL/LEGISLACION/121_I/FORMATO_A/A121fr01a_2021_T01_Manual_Procedimientos_Lineamientos_Tecnicos_Valuacion_Inmobiliaria_Parte_8.docx</t>
  </si>
  <si>
    <t>Manual de Procedimientos y Lineamientos Técnicos de Valuación Inmobiliaria_PARTE_9</t>
  </si>
  <si>
    <t>http://transparencia.finanzas.cdmx.gob.mx/repositorio/public/upload/repositorio/PROCU_FISCAL/LEGISLACION/121_I/FORMATO_A/A121fr01a_2021_T01_Manual_Procedimientos_Lineamientos_Tecnicos_Valuacion_Inmobiliaria_Parte_9.docx</t>
  </si>
  <si>
    <t>Manual de Procedimientos y Lineamientos Técnicos de Valuación Inmobiliaria_PARTE_10</t>
  </si>
  <si>
    <t>http://transparencia.finanzas.cdmx.gob.mx/repositorio/public/upload/repositorio/PROCU_FISCAL/LEGISLACION/121_I/FORMATO_A/A121fr01a_2021_T01_Manual_Procedimientos_Lineamientos_Tecnicos_Valuacion_Inmobiliaria_Parte_10.docx</t>
  </si>
  <si>
    <t>Manual de Reglas y Procedimientos para el Ejercicio y Control Presupuestario de la  Administración Pública de la Ciudad de México (ABROGADO)</t>
  </si>
  <si>
    <t>http://transparencia.finanzas.cdmx.gob.mx/repositorio/public/upload/repositorio/PROCU_FISCAL/LEGISLACION/121_I/FORMATO_A/A121fr01a_2020_T01_manual_ejercicio_presupuestario.docx</t>
  </si>
  <si>
    <t>http://transparencia.finanzas.cdmx.gob.mx/repositorio/public/upload/repositorio/PROCU_FISCAL/LEGISLACION/121_I/FORMATO_A/A121fr01A_2021_T01_Manual_Reglas_Procedimientos_Ejercicio_Control_Presupuestario.docx</t>
  </si>
  <si>
    <t>Manual de Reglas y Procedimientos para el Ejercicio, Control y Evaluación del Gasto de la  Administración Pública de la Ciudad de México</t>
  </si>
  <si>
    <t>https://transparencia.finanzas.cdmx.gob.mx/repositorio/public/upload/repositorio/PROCU_FISCAL/LEGISLACION/121_I/FORMATO_A/A121Fr01A_2023_T01_Manual_Control_Evaluacion_Gasto_Administracion_.docx</t>
  </si>
  <si>
    <t>Manual Administrativo de la Secretaría de Administración y Finanzas, con número de registro MA-12/200919-D-SEAFIN-02/010119</t>
  </si>
  <si>
    <t>http://transparencia.finanzas.cdmx.gob.mx/repositorio/public/upload/repositorio/PROCU_FISCAL/LEGISLACION/121_I/FORMATO_A/A121fr01a_2019_T03_Aviso_Enlace_Electronico_Manual_Secretaria_Administracion_Finanzas.docx</t>
  </si>
  <si>
    <t>Manual Administrativo de la Secretaria de Administración y Finanzas 1. Consideraciones Generales</t>
  </si>
  <si>
    <t>http://transparencia.finanzas.cdmx.gob.mx/repositorio/public/upload/repositorio/PROCU_FISCAL/LEGISLACION/121_I/FORMATO_A/A121fr01a_2019_T03_Manual_Administrativo_1_Consideraciones_Generales.docx</t>
  </si>
  <si>
    <t>Manual Administrativo 2. Oficina de la Secretaria de Administración y Finanzas</t>
  </si>
  <si>
    <t>http://transparencia.finanzas.cdmx.gob.mx/repositorio/public/upload/repositorio/PROCU_FISCAL/LEGISLACION/121_I/FORMATO_A/A121fr01a_2019_T03_Manual_Administrativo_2_Oficina_de_la_Secretaria_de_Administracion_y_Finanzas.docx</t>
  </si>
  <si>
    <t>Manual Administrativo 3. Subsecretaría de Egresos  Parte 1</t>
  </si>
  <si>
    <t>http://transparencia.finanzas.cdmx.gob.mx/repositorio/public/upload/repositorio/PROCU_FISCAL/LEGISLACION/121_I/FORMATO_A/A121fr01a_2019_T03_Manual_Administrativo_3_Subsecretaria_de_Egresos_Parte_1.docx</t>
  </si>
  <si>
    <t>Manual Administrativo 3. Subsecretaría de Egresos  Parte 2</t>
  </si>
  <si>
    <t>http://transparencia.finanzas.cdmx.gob.mx/repositorio/public/upload/repositorio/PROCU_FISCAL/LEGISLACION/121_I/FORMATO_A/A121fr01a_2019_T03_Manual_Administrativo_3_Subsecretaria_de_Egresos_Parte_2.docx</t>
  </si>
  <si>
    <t>Manual Administrativo 4. Tesorería de la Ciudad de México  Parte 1</t>
  </si>
  <si>
    <t>http://transparencia.finanzas.cdmx.gob.mx/repositorio/public/upload/repositorio/PROCU_FISCAL/LEGISLACION/121_I/FORMATO_A/A121fr01a_2019_T03_Manual_Administrativo_4_Tesoreria_de_la_Ciudad_de_Mexico_Parte_1.docx</t>
  </si>
  <si>
    <t>Manual Administrativo 4. Tesorería de la Ciudad de México  Parte 2</t>
  </si>
  <si>
    <t>http://transparencia.finanzas.cdmx.gob.mx/repositorio/public/upload/repositorio/PROCU_FISCAL/LEGISLACION/121_I/FORMATO_A/A121fr01a_2019_T03_Manual_Administrativo_4_Tesoreria_de_la_Ciudad_de_Mexico_Parte_2.docx</t>
  </si>
  <si>
    <t>Manual Administrativo 4. Tesorería de la Ciudad de México  Parte 3</t>
  </si>
  <si>
    <t>http://transparencia.finanzas.cdmx.gob.mx/repositorio/public/upload/repositorio/PROCU_FISCAL/LEGISLACION/121_I/FORMATO_A/A121fr01a_2019_T03_Manual_Administrativo_4_Tesoreria_de_la_Ciudad_de_Mexico_Parte_3.docx</t>
  </si>
  <si>
    <t>Manual Administrativo 4. Tesorería de la Ciudad de México  Parte 4</t>
  </si>
  <si>
    <t>http://transparencia.finanzas.cdmx.gob.mx/repositorio/public/upload/repositorio/PROCU_FISCAL/LEGISLACION/121_I/FORMATO_A/A121fr01a_2019_T03_Manual_Administrativo_4_Tesoreria_de_la_Ciudad_de_Mexico_Parte_4.docx</t>
  </si>
  <si>
    <t>Manual Administrativo 4. Tesorería de la Ciudad de México  Parte 5</t>
  </si>
  <si>
    <t>http://transparencia.finanzas.cdmx.gob.mx/repositorio/public/upload/repositorio/PROCU_FISCAL/LEGISLACION/121_I/FORMATO_A/A121fr01a_2019_T03_Manual_Administrativo_4_Tesoreria_de_la_Ciudad_de_Mexico_Parte_5.docx</t>
  </si>
  <si>
    <t>Manual Administrativo 5. Procuraduría Fiscal de la Ciudad de México  Parte 1</t>
  </si>
  <si>
    <t>http://transparencia.finanzas.cdmx.gob.mx/repositorio/public/upload/repositorio/PROCU_FISCAL/LEGISLACION/121_I/FORMATO_A/A121fr01a_2019_T03_Manual_Administrativo_5_Procuraduria_Fiscal_de_la_Ciudad_de_Mexico_Parte_1.docx</t>
  </si>
  <si>
    <t>Manual Administrativo 5. Procuraduría Fiscal de la Ciudad de México  Parte 2</t>
  </si>
  <si>
    <t>http://transparencia.finanzas.cdmx.gob.mx/repositorio/public/upload/repositorio/PROCU_FISCAL/LEGISLACION/121_I/FORMATO_A/A121fr01a_2019_T03_Manual_Administrativo_5_Procuraduria_Fiscal_de_la_Ciudad_de_Mexico_Parte_2.docx</t>
  </si>
  <si>
    <t>Manual Administrativo 6. Dirección General de Administración Financiera  Parte 1</t>
  </si>
  <si>
    <t>http://transparencia.finanzas.cdmx.gob.mx/repositorio/public/upload/repositorio/PROCU_FISCAL/LEGISLACION/121_I/FORMATO_A/A121fr01a_2019_T03_Manual_Administrativo_6_Direccion_General_de_Administracion_Financiera_Parte_1.docx</t>
  </si>
  <si>
    <t>Manual Administrativo 6. Dirección General de Administración Financiera  Parte 2</t>
  </si>
  <si>
    <t>http://transparencia.finanzas.cdmx.gob.mx/repositorio/public/upload/repositorio/PROCU_FISCAL/LEGISLACION/121_I/FORMATO_A/A121fr01a_2019_T03_Manual_Administrativo_6_Direccion_General_de_Administracion_Financiera_Parte_2.docx</t>
  </si>
  <si>
    <t xml:space="preserve">Manual Administrativo 7. Unidad de Inteligencia Financiera de la Ciudad de México </t>
  </si>
  <si>
    <t>http://transparencia.finanzas.cdmx.gob.mx/repositorio/public/upload/repositorio/PROCU_FISCAL/LEGISLACION/121_I/FORMATO_A/A121fr01a_2019_T03_Manual_Administrativo_7_Unidad_de_Inteligencia_Financiera.docx</t>
  </si>
  <si>
    <t xml:space="preserve">Manual Administrativo 8. Dirección General de Tecnologías de la Información y Comunicaciones </t>
  </si>
  <si>
    <t>http://transparencia.finanzas.cdmx.gob.mx/repositorio/public/upload/repositorio/PROCU_FISCAL/LEGISLACION/121_I/FORMATO_A/A121fr01a_2019_T03_Manual_Administrativo_8_Direccion_General_Tecnologias_de_la_Informacion_y_Comunicaciones.docx</t>
  </si>
  <si>
    <t xml:space="preserve">Manual Administrativo 9. Coordinación General de Comunicación Ciudadana </t>
  </si>
  <si>
    <t>http://transparencia.finanzas.cdmx.gob.mx/repositorio/public/upload/repositorio/PROCU_FISCAL/LEGISLACION/121_I/FORMATO_A/A121fr01a_2019_T03_Manual_Administrativo_9_Coordinacion_General_de_Comunicacion_Ciudadana.docx</t>
  </si>
  <si>
    <t>Manual Administrativo  10. Subsecretaría de Capital Humano y Administración  Parte 1</t>
  </si>
  <si>
    <t>http://transparencia.finanzas.cdmx.gob.mx/repositorio/public/upload/repositorio/PROCU_FISCAL/LEGISLACION/121_I/FORMATO_A/A121fr01a_2019_T03_Manual_Administrativo_10_Subsecretaria_de_Capital_Humano_y_Administracion_Parte_1.docx</t>
  </si>
  <si>
    <t>Manual Administrativo  10. Subsecretaría de Capital Humano y Administración  Parte 2</t>
  </si>
  <si>
    <t>http://transparencia.finanzas.cdmx.gob.mx/repositorio/public/upload/repositorio/PROCU_FISCAL/LEGISLACION/121_I/FORMATO_A/A121fr01a_2019_T03_Manual_Administrativo_10_Subsecretaria_de_Capital_Humano_y_Administracion_Parte_2.docx</t>
  </si>
  <si>
    <t>Manual Administrativo  10. Subsecretaría de Capital Humano y Administración Parte 3</t>
  </si>
  <si>
    <t>http://transparencia.finanzas.cdmx.gob.mx/repositorio/public/upload/repositorio/PROCU_FISCAL/LEGISLACION/121_I/FORMATO_A/A121fr01a_2019_T03_Manual_Administrativo_10_Subsecretaria_de_Capital_Humano_y_Administracion_Parte_3.docx</t>
  </si>
  <si>
    <t>Manual Administrativo  10. Subsecretaría de Capital Humano y Administración Parte 4</t>
  </si>
  <si>
    <t>http://transparencia.finanzas.cdmx.gob.mx/repositorio/public/upload/repositorio/PROCU_FISCAL/LEGISLACION/121_I/FORMATO_A/A121fr01a_2019_T03_Manual_Administrativo_10_Subsecretaria_de_Capital_Humano_y_Administracion_Parte_4.docx</t>
  </si>
  <si>
    <t>Manual Administrativo  10. Subsecretaría de Capital Humano y Administración Parte 5</t>
  </si>
  <si>
    <t>http://transparencia.finanzas.cdmx.gob.mx/repositorio/public/upload/repositorio/PROCU_FISCAL/LEGISLACION/121_I/FORMATO_A/A121fr01a_2019_T03_Manual_Administrativo_10_Subsecretaria_de_Capital_Humano_y_Administracion_Parte_5.docx</t>
  </si>
  <si>
    <t>Manual Administrativo  10. Subsecretaría de Capital Humano y Administración Parte 6</t>
  </si>
  <si>
    <t>http://transparencia.finanzas.cdmx.gob.mx/repositorio/public/upload/repositorio/PROCU_FISCAL/LEGISLACION/121_I/FORMATO_A/A121fr01a_2019_T03_Manual_Administrativo_10_Subsecretaria_de_Capital_Humano_y_Administracion_Parte_6.docx</t>
  </si>
  <si>
    <t>Manual Administrativo  11. Dirección General de Administración y Finanzas  en la Jefatura de Gobierno de la Ciudad de México  Parte 1</t>
  </si>
  <si>
    <t>http://transparencia.finanzas.cdmx.gob.mx/repositorio/public/upload/repositorio/PROCU_FISCAL/LEGISLACION/121_I/FORMATO_A/A121fr01a_2019_T03_Manual_Administrativo_11_Direccion_General_Administracion_Finanzas_Jefatura_Gobierno_Ciudad_Mexico_Parte_1.docx</t>
  </si>
  <si>
    <t>Manual Administrativo  11. Dirección General de Administración y Finanzas  en la Jefatura de Gobierno de la Ciudad de México  Parte 2</t>
  </si>
  <si>
    <t>http://transparencia.finanzas.cdmx.gob.mx/repositorio/public/upload/repositorio/PROCU_FISCAL/LEGISLACION/121_I/FORMATO_A/A121fr01a_2019_T03_Manual_Administrativo_11_Direccion_General_Administracion_Finanzas_Jefatura_Gobierno_Ciudad_Mexico_Parte_2.docx</t>
  </si>
  <si>
    <t>Manual Administrativo  12. Dirección de Administración y Finanzas en la Agencia Digital de Innovación Pública</t>
  </si>
  <si>
    <t>http://transparencia.finanzas.cdmx.gob.mx/repositorio/public/upload/repositorio/PROCU_FISCAL/LEGISLACION/121_I/FORMATO_A/A121fr01a_2019_T03_Manual_Administrativo_12_Direccion_General_Administracion_Finanzas_Agencia_Digital_Innovacion_Publica.docx</t>
  </si>
  <si>
    <t>Manual Administrativo  13. Dirección General de Administración y Finanzas en la Coordinación General del Centro de Comando, Control, Cómputo, Comunicaciones y Contacto Ciudadano de la Ciudad de México  Parte 1</t>
  </si>
  <si>
    <t>http://transparencia.finanzas.cdmx.gob.mx/repositorio/public/upload/repositorio/PROCU_FISCAL/LEGISLACION/121_I/FORMATO_A/A121fr01a_2019_T03_Manual_Administrativo_13_Direccion_General_Administracion_Finanzas_Centro_C5_Parte_1.docx</t>
  </si>
  <si>
    <t>Manual Administrativo  13. Dirección General de Administración y Finanzas en la Coordinación General del Centro de Comando, Control, Cómputo, Comunicaciones y Contacto Ciudadano de la Ciudad de México  Parte 2</t>
  </si>
  <si>
    <t>http://transparencia.finanzas.cdmx.gob.mx/repositorio/public/upload/repositorio/PROCU_FISCAL/LEGISLACION/121_I/FORMATO_A/A121fr01a_2019_T03_Manual_Administrativo_13_Direccion_General_Administracion_Finanzas_Centro_C5_Parte_2.docx</t>
  </si>
  <si>
    <t>Manual Administrativo  14. Dirección General de Administración y Finanzas en la Secretaría de Gobierno  Parte 1</t>
  </si>
  <si>
    <t>http://transparencia.finanzas.cdmx.gob.mx/repositorio/public/upload/repositorio/PROCU_FISCAL/LEGISLACION/121_I/FORMATO_A/A121fr01a_2019_T03_Manual_Administrativo_14_Direccion_General_Administracion_Finanzas_Secretaria_Gobierno_Parte_1.docx</t>
  </si>
  <si>
    <t>Manual Administrativo  14. Dirección General de Administración y Finanzas en la Secretaría de Gobierno  Parte 2</t>
  </si>
  <si>
    <t>http://transparencia.finanzas.cdmx.gob.mx/repositorio/public/upload/repositorio/PROCU_FISCAL/LEGISLACION/121_I/FORMATO_A/A121fr01a_2019_T03_Manual_Administrativo_14_Direccion_General_Administracion_Finanzas_Secretaria_Gobierno_Parte_2.docx</t>
  </si>
  <si>
    <t>Manual Administrativo  15. Dirección General de Administración y Finanzas en la Secretaría de Administración y Finanzas  Parte 1</t>
  </si>
  <si>
    <t>http://transparencia.finanzas.cdmx.gob.mx/repositorio/public/upload/repositorio/PROCU_FISCAL/LEGISLACION/121_I/FORMATO_A/A121fr01a_2019_T03_Manual_Administrativo_15_Direccion_General_Administracion_Finanzas_Secretaria_Administracion_Finanzas_Parte_1.docx</t>
  </si>
  <si>
    <t>Manual Administrativo  15. Dirección General de Administración y Finanzas en la Secretaría de Administración y Finanzas  Parte 2</t>
  </si>
  <si>
    <t>http://transparencia.finanzas.cdmx.gob.mx/repositorio/public/upload/repositorio/PROCU_FISCAL/LEGISLACION/121_I/FORMATO_A/A121fr01a_2019_T03_Manual_Administrativo_15_Direccion_General_Administracion_Finanzas_Secretaria_Administracion_Finanzas_Parte_2.docx</t>
  </si>
  <si>
    <t>Manual Administrativo  16. Dirección Ejecutiva de Administración y Finanzas en la Secretaría de Desarrollo Económico  Parte 1</t>
  </si>
  <si>
    <t>http://transparencia.finanzas.cdmx.gob.mx/repositorio/public/upload/repositorio/PROCU_FISCAL/LEGISLACION/121_I/FORMATO_A/A121fr01a_2019_T03_Manual_Administrativo_16_Direccion_Ejecutiva_Administracion_Finanzas_Secretaria_Desarrollo_Economico_Parte_1.docx</t>
  </si>
  <si>
    <t>Manual Administrativo  16. Dirección Ejecutiva de Administración y Finanzas en la Secretaría de Desarrollo Económico  Parte 2</t>
  </si>
  <si>
    <t>http://transparencia.finanzas.cdmx.gob.mx/repositorio/public/upload/repositorio/PROCU_FISCAL/LEGISLACION/121_I/FORMATO_A/A121fr01a_2019_T03_Manual_Administrativo_16_Direccion_Ejecutiva_Administracion_Finanzas_Secretaria_Desarrollo_Economico_Parte_2.docx</t>
  </si>
  <si>
    <t>Manual Administrativo  16. Dirección Ejecutiva de Administración y Finanzas en la Secretaría de Desarrollo Económico  Parte 3</t>
  </si>
  <si>
    <t>http://transparencia.finanzas.cdmx.gob.mx/repositorio/public/upload/repositorio/PROCU_FISCAL/LEGISLACION/121_I/FORMATO_A/A121fr01a_2019_T03_Manual_Administrativo_16_Direccion_Ejecutiva_Administracion_Finanzas_Secretaria_Desarrollo_Economico_Parte_3.docx</t>
  </si>
  <si>
    <t>Manual Administrativo  17. Dirección General de Administración y Finanzas en la Secretaría de Desarrollo Urbano y Vivienda  Parte 1</t>
  </si>
  <si>
    <t>http://transparencia.finanzas.cdmx.gob.mx/repositorio/public/upload/repositorio/PROCU_FISCAL/LEGISLACION/121_I/FORMATO_A/A121fr01a_2019_T03_Manual_Administrativo_17_Direccion_General_Administracion_Finanzas_Secretaria_Desarrollo_Urbano_Parte_1.docx</t>
  </si>
  <si>
    <t>Manual Administrativo  17. Dirección General de Administración y Finanzas en la Secretaría de Desarrollo Urbano y Vivienda  Parte 2</t>
  </si>
  <si>
    <t>http://transparencia.finanzas.cdmx.gob.mx/repositorio/public/upload/repositorio/PROCU_FISCAL/LEGISLACION/121_I/FORMATO_A/A121fr01a_2019_T03_Manual_Administrativo_17_Direccion_General_Administracion_Finanzas_Secretaria_Desarrollo_Urbano_Parte_2.docx</t>
  </si>
  <si>
    <t>Manual Administrativo  18. Dirección General de Administración y Finanzas en la Secretaría de Educación, Ciencia, Tecnología e Innovación Parte 1</t>
  </si>
  <si>
    <t>http://transparencia.finanzas.cdmx.gob.mx/repositorio/public/upload/repositorio/PROCU_FISCAL/LEGISLACION/121_I/FORMATO_A/A121fr01a_2019_T03_Manual_Administrativo_18_Direccion_General_Administracion_Finanzas_Secretaria_Educacion_Ciencia_Tec_Parte_1.docx</t>
  </si>
  <si>
    <t>Manual Administrativo  18. Dirección General de Administración y Finanzas en la Secretaría de Educación, Ciencia, Tecnología e Innovación Parte 2</t>
  </si>
  <si>
    <t>http://transparencia.finanzas.cdmx.gob.mx/repositorio/public/upload/repositorio/PROCU_FISCAL/LEGISLACION/121_I/FORMATO_A/A121fr01a_2019_T03_Manual_Administrativo_18_Direccion_General_Administracion_Finanzas_Secretaria_Educacion_Ciencia_Tec_Parte_2.docx</t>
  </si>
  <si>
    <t>Manual Administrativo  19. Dirección Ejecutiva de Administración y Finanzas  en la Secretaría de Gestión Integral de Riesgos y Protección Civil</t>
  </si>
  <si>
    <t>http://transparencia.finanzas.cdmx.gob.mx/repositorio/public/upload/repositorio/PROCU_FISCAL/LEGISLACION/121_I/FORMATO_A/A121fr01a_2019_T03_Manual_Administrativo_19_Direccion_Ejecutiva_Administracion_Finanzas_Secretaria_Gestion_Integral_Riesgos_Prot.docx</t>
  </si>
  <si>
    <t>Manual Administrativo  20. Dirección General de Administración y Finanzas en la Secretaría de Inclusión y Bienestar Social  Parte 1</t>
  </si>
  <si>
    <t>http://transparencia.finanzas.cdmx.gob.mx/repositorio/public/upload/repositorio/PROCU_FISCAL/LEGISLACION/121_I/FORMATO_A/A121fr01a_2019_T03_Manual_Administrativo_20_Direccion_General_Administracion_Finanzas_Secretaria_Inclusion_Bienestar_Soc_Parte_1.docx</t>
  </si>
  <si>
    <t>Manual Administrativo  20. Dirección General de Administración y Finanzas en la Secretaría de Inclusión y Bienestar Social  Parte 2</t>
  </si>
  <si>
    <t>http://transparencia.finanzas.cdmx.gob.mx/repositorio/public/upload/repositorio/PROCU_FISCAL/LEGISLACION/121_I/FORMATO_A/A121fr01a_2019_T03_Manual_Administrativo_20_Direccion_General_Administracion_Finanzas_Secretaria_Inclusion_Bienestar_Soc_Parte_2.docx</t>
  </si>
  <si>
    <t>Manual Administrativo  21. Dirección General de Administración y Finanzas en la Secretaría del Medio Ambiente</t>
  </si>
  <si>
    <t>http://transparencia.finanzas.cdmx.gob.mx/repositorio/public/upload/repositorio/PROCU_FISCAL/LEGISLACION/121_I/FORMATO_A/A121fr01a_2019_T03_Manual_Administrativo_21_Direccion_General_Administracion_Finanzas_Secretaria_Medio_Ambiente.docx</t>
  </si>
  <si>
    <t>Manual Administrativo  22. Dirección General de Administración y Finanzas en el Sistema de Aguas de la Ciudad de México  Parte 1</t>
  </si>
  <si>
    <t>http://transparencia.finanzas.cdmx.gob.mx/repositorio/public/upload/repositorio/PROCU_FISCAL/LEGISLACION/121_I/FORMATO_A/A121fr01a_2019_T03_Manual_Administrativo_22_Direccion_General_Administracion_Finanzas_Sistema_Aguas_Ciudad_Mexico_Parte_1.docx</t>
  </si>
  <si>
    <t>Manual Administrativo  22. Dirección General de Administración y Finanzas en el Sistema de Aguas de la Ciudad de México  Parte 2</t>
  </si>
  <si>
    <t>http://transparencia.finanzas.cdmx.gob.mx/repositorio/public/upload/repositorio/PROCU_FISCAL/LEGISLACION/121_I/FORMATO_A/A121fr01a_2019_T03_Manual_Administrativo_22_Direccion_General_Administracion_Finanzas_Sistema_Aguas_Ciudad_Mexico_Parte_2.docx</t>
  </si>
  <si>
    <t>Manual Administrativo  23. Dirección General de Administración y Finanzas en la Secretaría de Movilidad  Parte 1</t>
  </si>
  <si>
    <t>http://transparencia.finanzas.cdmx.gob.mx/repositorio/public/upload/repositorio/PROCU_FISCAL/LEGISLACION/121_I/FORMATO_A/A121fr01a_2019_T03_Manual_Administrativo_23_Direccion_General_Administracion_Finanzas_Secretaria_Movilidad_Parte_1.docx</t>
  </si>
  <si>
    <t>Manual Administrativo  23. Dirección General de Administración y Finanzas en la Secretaría de Movilidad  Parte 2</t>
  </si>
  <si>
    <t>http://transparencia.finanzas.cdmx.gob.mx/repositorio/public/upload/repositorio/PROCU_FISCAL/LEGISLACION/121_I/FORMATO_A/A121fr01a_2019_T03_Manual_Administrativo_23_Direccion_General_Administracion_Finanzas_Secretaria_Movilidad_Parte_2.docx</t>
  </si>
  <si>
    <t>Manual Administrativo  24. Dirección Ejecutival de Administración y Finanzas en el Órgano Regulador del Transporte  Parte 1</t>
  </si>
  <si>
    <t>http://transparencia.finanzas.cdmx.gob.mx/repositorio/public/upload/repositorio/PROCU_FISCAL/LEGISLACION/121_I/FORMATO_A/A121fr01a_2019_T03_Manual_Administrativo_24_Direccion_Ejecutiva_Administracion_Finanzas_Organo_Regulador_Transporte_Parte_1.docx</t>
  </si>
  <si>
    <t>Manual Administrativo  24. Dirección Ejecutival de Administración y Finanzas en el Órgano Regulador del Transporte  Parte 2</t>
  </si>
  <si>
    <t>http://transparencia.finanzas.cdmx.gob.mx/repositorio/public/upload/repositorio/PROCU_FISCAL/LEGISLACION/121_I/FORMATO_A/A121fr01a_2019_T03_Manual_Administrativo_24_Direccion_Ejecutiva_Administracion_Finanzas_Organo_Regulador_Transporte_Parte_2.docx</t>
  </si>
  <si>
    <t>Manual Administrativo  25. Dirección General de Administración y Finanzas en la Secretaría de Obras y Servicios  Parte 1</t>
  </si>
  <si>
    <t>http://transparencia.finanzas.cdmx.gob.mx/repositorio/public/upload/repositorio/PROCU_FISCAL/LEGISLACION/121_I/FORMATO_A/A121fr01a_2019_T03_Manual_Administrativo_25_Direccion_General_Administracion_Finanzas_Secretaria_Obras_Servicios_Parte_1.docx</t>
  </si>
  <si>
    <t>Manual Administrativo  25. Dirección General de Administración y Finanzas en la Secretaría de Obras y Servicios  Parte 2</t>
  </si>
  <si>
    <t>http://transparencia.finanzas.cdmx.gob.mx/repositorio/public/upload/repositorio/PROCU_FISCAL/LEGISLACION/121_I/FORMATO_A/A121fr01a_2019_T03_Manual_Administrativo_25_Direccion_General_Administracion_Finanzas_Secretaria_Obras_Servicios_Parte_2.docx</t>
  </si>
  <si>
    <t>Manual Administrativo  26. Dirección Ejecutiva de Administración y Finanzas en la Secretaría de las Mujeres  Parte 1</t>
  </si>
  <si>
    <t>http://transparencia.finanzas.cdmx.gob.mx/repositorio/public/upload/repositorio/PROCU_FISCAL/LEGISLACION/121_I/FORMATO_A/A121fr01a_2019_T03_Manual_Administrativo_26_Direccion_Ejecutiva_Administracion_Finanzas_Secretaria_Mujeres_Parte_1.docx</t>
  </si>
  <si>
    <t>Manual Administrativo  26. Dirección Ejecutiva de Administración y Finanzas en la Secretaría de las Mujeres  Parte 2</t>
  </si>
  <si>
    <t>http://transparencia.finanzas.cdmx.gob.mx/repositorio/public/upload/repositorio/PROCU_FISCAL/LEGISLACION/121_I/FORMATO_A/A121fr01a_2019_T03_Manual_Administrativo_26_Direccion_Ejecutiva_Administracion_Finanzas_Secretaria_Mujeres_Parte_2.docx</t>
  </si>
  <si>
    <t>Manual Administrativo  27. Dirección Ejecutiva de Administración y Finanzas en la Secretaría de Pueblos y Barrios Originarios y Comunidades Indigenas Residentes  Parte 1</t>
  </si>
  <si>
    <t>http://transparencia.finanzas.cdmx.gob.mx/repositorio/public/upload/repositorio/PROCU_FISCAL/LEGISLACION/121_I/FORMATO_A/A121fr01a_2019_T03_Manual_Administrativo_27_Direccion_Ejecutiva_Administracion_Finanzas_Secretaria_Pueblos_Barrios_Parte_1.docx</t>
  </si>
  <si>
    <t>Manual Administrativo  27. Dirección Ejecutiva de Administración y Finanzas en la Secretaría de Pueblos y Barrios Originarios y Comunidades Indigenas Residentes  Parte 2</t>
  </si>
  <si>
    <t>http://transparencia.finanzas.cdmx.gob.mx/repositorio/public/upload/repositorio/PROCU_FISCAL/LEGISLACION/121_I/FORMATO_A/A121fr01a_2019_T03_Manual_Administrativo_27_Direccion_Ejecutiva_Administracion_Finanzas_Secretaria_Pueblos_Barrios_Parte_2.docx</t>
  </si>
  <si>
    <t>Manual Administrativo  28. Dirección General de Administración y Finanzas en la Secretaría de Salud</t>
  </si>
  <si>
    <t>http://transparencia.finanzas.cdmx.gob.mx/repositorio/public/upload/repositorio/PROCU_FISCAL/LEGISLACION/121_I/FORMATO_A/A121fr01a_2019_T03_Manual_Administrativo_28_Direccion_General_Administracion_Finanzas_Secretaria_Salud.docx</t>
  </si>
  <si>
    <t>Manual Administrativo  29. Dirección de Administración y Finanzas en la Secretaría de Turismo</t>
  </si>
  <si>
    <t>http://transparencia.finanzas.cdmx.gob.mx/repositorio/public/upload/repositorio/PROCU_FISCAL/LEGISLACION/121_I/FORMATO_A/A121fr01a_2019_T03_Manual_Administrativo_29_Direccion_General_Administracion_Finanzas_Secretaria_Turismo.docx</t>
  </si>
  <si>
    <t>Manual Administrativo  30. Dirección General de Administración y Finanzas en la Consejería Jurídica y de Servicios Legales   Parte 1</t>
  </si>
  <si>
    <t>http://transparencia.finanzas.cdmx.gob.mx/repositorio/public/upload/repositorio/PROCU_FISCAL/LEGISLACION/121_I/FORMATO_A/A121fr01a_2019_T03_Manual_Administrativo_30_Direccion_General_Administracion_Finanzas_Consejeria_Juridica_Servicios_Legal_Parte_1.docx</t>
  </si>
  <si>
    <t>Manual Administrativo  30. Dirección General de Administración y Finanzas en la Consejería Jurídica y de Servicios Legales   Parte 2</t>
  </si>
  <si>
    <t>http://transparencia.finanzas.cdmx.gob.mx/repositorio/public/upload/repositorio/PROCU_FISCAL/LEGISLACION/121_I/FORMATO_A/A121fr01a_2019_T03_Manual_Administrativo_30_Direccion_General_Administracion_Finanzas_Consejeria_Juridica_Servicios_Legal_Parte_2.docx</t>
  </si>
  <si>
    <t>Manual Administrativo  31. Dirección General de Administración y Finanzas en la Secretaría de la Contraloría General  Parte 1</t>
  </si>
  <si>
    <t>http://transparencia.finanzas.cdmx.gob.mx/repositorio/public/upload/repositorio/PROCU_FISCAL/LEGISLACION/121_I/FORMATO_A/A121fr01a_2019_T03_Manual_Administrativo_31_Direccion_General_Administracion_Finanzas_Secretaria_Contraloria_Genera_Parte_1.docx</t>
  </si>
  <si>
    <t>Manual Administrativo  31. Dirección General de Administración y Finanzas en la Secretaría de la Contraloría General  Parte 2</t>
  </si>
  <si>
    <t>http://transparencia.finanzas.cdmx.gob.mx/repositorio/public/upload/repositorio/PROCU_FISCAL/LEGISLACION/121_I/FORMATO_A/A121fr01a_2019_T03_Manual_Administrativo_31_Direccion_General_Administracion_Finanzas_Secretaria_Contraloria_Genera_Parte_2.docx</t>
  </si>
  <si>
    <t>Manual Administrativo  32. Dirección Ejecutiva de Administración y Finanzas en la Secretaría del Trabajo y Fomento al Empleo</t>
  </si>
  <si>
    <t>http://transparencia.finanzas.cdmx.gob.mx/repositorio/public/upload/repositorio/PROCU_FISCAL/LEGISLACION/121_I/FORMATO_A/A121fr01a_2019_T03_Manual_Administrativo_32_Direccion_Ejecutiva_Administracion_Finanzas_Secretaria_Trabajo_Fomento_Empleo.docx</t>
  </si>
  <si>
    <t>Manual Administrativo  33. Dirección General de Administración y Finanzas en la Secretaría de Cultura  Parte 1</t>
  </si>
  <si>
    <t>http://transparencia.finanzas.cdmx.gob.mx/repositorio/public/upload/repositorio/PROCU_FISCAL/LEGISLACION/121_I/FORMATO_A/A121fr01a_2019_T03_Manual_Administrativo_33_Direccion_General_Administracion_Finanzas_Secretaria_Cultura_Parte_1.docx</t>
  </si>
  <si>
    <t>Manual Administrativo  33. Dirección General de Administración y Finanzas en la Secretaría de Cultura  Parte 2</t>
  </si>
  <si>
    <t>http://transparencia.finanzas.cdmx.gob.mx/repositorio/public/upload/repositorio/PROCU_FISCAL/LEGISLACION/121_I/FORMATO_A/A121fr01a_2019_T03_Manual_Administrativo_33_Direccion_General_Administracion_Finanzas_Secretaria_Cultura_Parte_2.docx</t>
  </si>
  <si>
    <t>Manual Administrativo  34. Glosario</t>
  </si>
  <si>
    <t>http://transparencia.finanzas.cdmx.gob.mx/repositorio/public/upload/repositorio/PROCU_FISCAL/LEGISLACION/121_I/FORMATO_A/A121fr01a_2019_T03_Manual_Administrativo_34_Glosario.docx</t>
  </si>
  <si>
    <t>Manual Administrativo  35. Aprobación del Manual Administrativo</t>
  </si>
  <si>
    <t>http://transparencia.finanzas.cdmx.gob.mx/repositorio/public/upload/repositorio/PROCU_FISCAL/LEGISLACION/121_I/FORMATO_A/A121fr01a_2019_T03_Manual_Administrativo_35_Aprobacion_Manual_Administrativo.docx</t>
  </si>
  <si>
    <t xml:space="preserve">Manual Administrativo  36. Fideicomiso para la Reconstrucción Integral de la Ciudad de México </t>
  </si>
  <si>
    <t>http://transparencia.finanzas.cdmx.gob.mx/repositorio/public/upload/repositorio/PROCU_FISCAL/LEGISLACION/121_I/FORMATO_A/A121fr01a_2019_T03_Manual_Administrativo_36_Fideicomiso_Reconstruccion_Integral_Ciudad_Mexico.pdf</t>
  </si>
  <si>
    <t>Reglas de Carácter General para la Elaboración e Integración de los Anteproyectos de Presupuesto para el ejercicio 2021 de las Dependencias, Órganos Desconcentrados, Entidades y Alcaldías que conforman la Administración Pública de la Ciudad de México.</t>
  </si>
  <si>
    <t>http://transparencia.finanzas.cdmx.gob.mx/repositorio/public/upload/repositorio/PROCU_FISCAL/LEGISLACION/121_I/FORMATO_A/A121Fr01A_2020_T03_Reglas_Elaboracion_Integracion_Anteproyecto_Presupuesto_2021.docx</t>
  </si>
  <si>
    <t>Reglas de Carácter General para la Elaboración e Integración de los Anteproyectos de Presupuesto para el ejercicio 2022 de las Dependencias, Órganos Desconcentrados, Entidades y Alcaldías de la Ciudad de México.</t>
  </si>
  <si>
    <t>http://transparencia.finanzas.cdmx.gob.mx/repositorio/public/upload/repositorio/PROCU_FISCAL/LEGISLACION/121_I/FORMATO_A/A121fr01A_2021_T03_Reglas_General_Anteproyectos_Presupuesto_Ejercicio_2022.docx</t>
  </si>
  <si>
    <t>Reglas de Carácter General para la Elaboración e Integración de los Anteproyectos de Presupuesto de Egresos de las Dependencias, Órganos Desconcentrados, Entidades y Alcaldías de la Ciudad de México para el ejercicio fiscal 2023.</t>
  </si>
  <si>
    <t>https://transparencia.finanzas.cdmx.gob.mx/repositorio/public/upload/repositorio/PROCU_FISCAL/LEGISLACION/121_I/FORMATO_A/A121fr01a_2022_T03_Reglas_General_Elaboracion_Anteproyectos_Presupuesto_Dependencias.docx</t>
  </si>
  <si>
    <t>Reglas de Carácter General para la Elaboración e Integración de los Anteproyectos de Presupuesto de Egresos de las Dependencias, Órganos Desconcentrados, Entidades y Alcaldías de la Ciudad de México para el ejercicio fiscal 2024.</t>
  </si>
  <si>
    <t>https://transparencia.finanzas.cdmx.gob.mx/repositorio/public/upload/repositorio/PROCU_FISCAL/LEGISLACION/121_I/FORMATO_A/A121fr01A_2023_T03_Reglas_Anteproyecto_Presupuesto_Egresos_2024_.docx</t>
  </si>
  <si>
    <t>Reglas Generales para los servicios de Tesorería del Gobierno del Distrito Federal.</t>
  </si>
  <si>
    <t>http://transparencia.finanzas.cdmx.gob.mx/repositorio/public/upload/repositorio/PROCU_FISCAL/LEGISLACION/121_I/FORMATO_A/A121Fr01A_2018-T01_reglas_generales_servicios_tesoreria.docx</t>
  </si>
  <si>
    <t>Reglas de Carácter General relativas a la autorización de Sistemas Electrónicos Alternos de Control, para la emisión de Boletos de Espectáculos Públicos que se realicen en el Distrito Federal.</t>
  </si>
  <si>
    <t>http://transparencia.finanzas.cdmx.gob.mx/repositorio/public/upload/repositorio/PROCU_FISCAL/LEGISLACION/121_I/FORMATO_A/A121Fr01A_2018-T01_rcg_emision_boletos_espectaculos_2016_2trim_pf.docx</t>
  </si>
  <si>
    <t>Reglas de Carácter General por las que se crean el Sistema Integral de Administración del Pago, así como el Sistema Institucional de Control de Egresos, en la Secretaría de Finanzas, y se regula el uso de medios electrónicos en materia presupuestal del Distrito Federal</t>
  </si>
  <si>
    <t>http://transparencia.finanzas.cdmx.gob.mx/repositorio/public/upload/repositorio/PROCU_FISCAL/LEGISLACION/121_I/FORMATO_A/A121Fr01A_2018-T01_rcgc_sistema_integral_adimi_pago.docx</t>
  </si>
  <si>
    <t>Reglas de carácter general para la recepción y control de pagos de créditos fiscales que tiene derecho a percibir el Distrito Federal, cuya administración y recaudación estén encomendadas a la Secretaría de Finanzas del Distrito Federal, mediante los tipos de cheque que se indican y giros bancarios</t>
  </si>
  <si>
    <t>http://transparencia.finanzas.cdmx.gob.mx/repositorio/public/upload/repositorio/PROCU_FISCAL/LEGISLACION/121_I/FORMATO_A/A121Fr01A_2018-T01_reg_gral_rep_pag_cred.docx</t>
  </si>
  <si>
    <t>Reglas para realizar los Proyectos y Contratos de Prestación de Servicios a Largo Plazo para la Administración Pública del Distrito Federal.</t>
  </si>
  <si>
    <t>http://transparencia.finanzas.cdmx.gob.mx/repositorio/public/upload/repositorio/PROCU_FISCAL/LEGISLACION/121_I/FORMATO_A/A121Fr01A_2018-T01_reg_pro_plazo_admon.docx</t>
  </si>
  <si>
    <t>Reglas de Carácter General para la recepción y control de pagos, mediante tarjetas bancarias de crédito y débito, de los ingresos que tiene derecho a percibir el Distrito Federal, cuya administración y recaudación esté encomendada a la Secretaría de Finanzas del Distrito Federal</t>
  </si>
  <si>
    <t>http://transparencia.finanzas.cdmx.gob.mx/repositorio/public/upload/repositorio/PROCU_FISCAL/LEGISLACION/121_I/FORMATO_A/A121Fr01A_2018-T01_reg_gral_ta_cred_debi.docx</t>
  </si>
  <si>
    <t>Reglas de carácter general para la realización de subastas públicas de bienes embargados por la Tesorería del Distrito Federal a través de medios electrónicos</t>
  </si>
  <si>
    <t>http://transparencia.finanzas.cdmx.gob.mx/repositorio/public/upload/repositorio/PROCU_FISCAL/LEGISLACION/121_I/FORMATO_A/A121Fr01A_2018-T01_reg_gral_sub_pub.docx</t>
  </si>
  <si>
    <t xml:space="preserve">Acuerdo administrativo por el que se establecen las reglas de carácter general para el pago del incentivo a la productividad (antes destajo) de los trabajadores de la Subtesorería de Catastro y Padrón Territorial de la Secretaría de Finanzas del Distrito Federal </t>
  </si>
  <si>
    <t>http://transparencia.finanzas.cdmx.gob.mx/repositorio/public/upload/repositorio/PROCU_FISCAL/LEGISLACION/121_I/FORMATO_A/A121Fr01A_2018-T01_acue_admon_reg_pag_in.docx</t>
  </si>
  <si>
    <t>Reglas de Carácter General para la Gestión de Trámites a través de Medios Electrónicos ante la Secretaría de Finanzas</t>
  </si>
  <si>
    <t>http://transparencia.finanzas.cdmx.gob.mx/repositorio/public/upload/repositorio/PROCU_FISCAL/LEGISLACION/121_I/FORMATO_A/A121Fr01A_2018-T01_reglas_gestion_tramites_electronicos.docx</t>
  </si>
  <si>
    <t>Reglas de Carácter General para la Inscripción en el Padrón del Impuesto sobre Espectáculos Públicos en la Ciudad de México, así como el cobro del impuesto referido, a través del Sistema de Administración de Contribuciones.</t>
  </si>
  <si>
    <t>http://transparencia.finanzas.cdmx.gob.mx/repositorio/public/upload/repositorio/PROCU_FISCAL/LEGISLACION/121_I/FORMATO_A/A121Fr01A_2018-T01_reglas_padron_imp_iep.docx</t>
  </si>
  <si>
    <t>Reglas de Carácter General para la inscripción en el padrón del Impuesto por la Prestación de Servicios de Hospedaje en la Ciudad de México, así como el cobro del Impuesto referido, cuando intervenga una persona física o moral en su carácter de intermediario, promotor o facilitador en el cobro de las contraprestaciones por los Servicios de Hospedaje</t>
  </si>
  <si>
    <t>http://transparencia.finanzas.cdmx.gob.mx/repositorio/public/upload/repositorio/PROCU_FISCAL/LEGISLACION/121_I/FORMATO_A/A121Fr01A_2018-T01_reglas_inscripcion_padron_impuesto_hospedaje.docx</t>
  </si>
  <si>
    <t>Reglas de Carácter General para la inscripción en el padrón del Impuesto Sobre Nóminas en la Ciudad de México, así como el cobro del impuesto referido, a través del Sistema de Administración de Constribuciones.</t>
  </si>
  <si>
    <t>http://transparencia.finanzas.cdmx.gob.mx/repositorio/public/upload/repositorio/PROCU_FISCAL/LEGISLACION/121_I/FORMATO_A/A121Fr01A_2018-T02_reglas_inscripcion_padron_nominas.docx</t>
  </si>
  <si>
    <t>Reglas del Fondo para Estabilizar los Recursos Presupuestales de la Administración Pública del Distrito Federal</t>
  </si>
  <si>
    <t>http://transparencia.finanzas.cdmx.gob.mx/repositorio/public/upload/repositorio/PROCU_FISCAL/LEGISLACION/121_I/FORMATO_A/A121Fr01A_2018-T01_reg_fo_est_rec_pres.docx</t>
  </si>
  <si>
    <t>Reglas de carácter general para la Ministración de los Recursos Fiscales y Participaciones en Ingresos Federales a las Alcaldías de la Administración Pública de la Ciudad de México.</t>
  </si>
  <si>
    <t>http://transparencia.finanzas.cdmx.gob.mx/repositorio/public/upload/repositorio/PROCU_FISCAL/LEGISLACION/121_I/FORMATO_A/A121Fr01A_2019_T01_Reglas_Caracter_General_Ministracion_Recursos_Fiscales_Federales_Alcaldias.docx</t>
  </si>
  <si>
    <t xml:space="preserve">Reglas para la autorización, control y manejo de ingresos de aplicación automática
</t>
  </si>
  <si>
    <t>http://transparencia.finanzas.cdmx.gob.mx/repositorio/public/upload/repositorio/PROCU_FISCAL/LEGISLACION/121_I/FORMATO_A/A121Fr01A_2019_T01_Reglas_Autorizacion_Control_Manejo_Ingresos_Aplicacion_Automatica.docx</t>
  </si>
  <si>
    <t>http://transparencia.finanzas.cdmx.gob.mx/repositorio/public/upload/repositorio/PROCU_FISCAL/LEGISLACION/121_I/FORMATO_A/A121fr01a_2020_T01_reglas_control_aplicacion_automatica.docx</t>
  </si>
  <si>
    <t xml:space="preserve">Reglas para la autorización, control y manejo de ingresos de aplicación automática_PARTE 1
</t>
  </si>
  <si>
    <t>http://transparencia.finanzas.cdmx.gob.mx/repositorio/public/upload/repositorio/PROCU_FISCAL/LEGISLACION/121_I/FORMATO_A/A121fr01a_2021_T01_Reglas_Conceptos_Aplicacion_Automatica_Parte_1.docx</t>
  </si>
  <si>
    <t xml:space="preserve">Reglas para la autorización, control y manejo de ingresos de aplicación automática_PARTE2
</t>
  </si>
  <si>
    <t>http://transparencia.finanzas.cdmx.gob.mx/repositorio/public/upload/repositorio/PROCU_FISCAL/LEGISLACION/121_I/FORMATO_A/A121fr01a_2021_T01_Reglas_Conceptos_Aplicacion_Automatica_Parte_2.docx</t>
  </si>
  <si>
    <t>Reglas para la autorización, control y manejo de ingresos de aplicación automática</t>
  </si>
  <si>
    <t>https://transparencia.finanzas.cdmx.gob.mx/repositorio/public/upload/repositorio/PROCU_FISCAL/LEGISLACION/121_I/FORMATO_A/A121fr01a_2022_T01_Reglas_Autorizacion_Control_Manejo_Ingresos_Aplicacion_Automatica.docx</t>
  </si>
  <si>
    <t>Reglas para la autorización, control y manejo de ingresos de aplicación automática Primer Parte</t>
  </si>
  <si>
    <t>https://transparencia.finanzas.cdmx.gob.mx/repositorio/public/upload/repositorio/PROCU_FISCAL/LEGISLACION/121_I/FORMATO_A/A121fr01A_2024_T01_Reglas_Autorizacion_Control_Manejo_Ingresos_Aplicacion_Automatica_Primera_Parte.docx</t>
  </si>
  <si>
    <t>Reglas para la autorización, control y manejo de ingresos de aplicación automática Segunda Parte</t>
  </si>
  <si>
    <t>https://transparencia.finanzas.cdmx.gob.mx/repositorio/public/upload/repositorio/PROCU_FISCAL/LEGISLACION/121_I/FORMATO_A/A121fr01A_2024_T01_Reglas_Autorizacion_Control_Manejo_Ingresos_Aplicacion_Automatica_Segunda_Parte.docx</t>
  </si>
  <si>
    <t>https://transparencia.finanzas.cdmx.gob.mx/repositorio/public/upload/repositorio/PROCU_FISCAL/LEGISLACION/121_I/FORMATO_A/A121Fr01A_2025_T01_Reglas_Autorización_Control_y_Manejo.docx</t>
  </si>
  <si>
    <t>Reglas de carácter general para el Dictamen de cumplimiento de las obligaciones fiscales establecidas en el Código Fiscal de la Ciudad de México vigente en el año 2018</t>
  </si>
  <si>
    <t>http://transparencia.finanzas.cdmx.gob.mx/repositorio/public/upload/repositorio/PROCU_FISCAL/LEGISLACION/121_I/FORMATO_A/A121Fr01A_2019_T01_Reglas_General_Dictamen_Cumplimiento_Obligaciones_Fiscales.docx</t>
  </si>
  <si>
    <t>Reglas de carácter general para el Dictamen de cumplimiento de las obligaciones fiscales establecidas en el Código Fiscal de la Ciudad de México vigente en el año 2019</t>
  </si>
  <si>
    <t>http://transparencia.finanzas.cdmx.gob.mx/repositorio/public/upload/repositorio/PROCU_FISCAL/LEGISLACION/121_I/FORMATO_A/A121fr01a_2020_T01_reglas_dictamen_obligaciones_codigo_fiscal.docx</t>
  </si>
  <si>
    <t>Reglas de carácter general para el Dictamen de cumplimiento de las obligaciones fiscales establecidas en el Código Fiscal de la Ciudad de México vigente en el año 2021</t>
  </si>
  <si>
    <t>https://transparencia.finanzas.cdmx.gob.mx/repositorio/public/upload/repositorio/PROCU_FISCAL/LEGISLACION/121_I/FORMATO_A/A121fr01a_2022_T01_Reglas_Caracter_General_Cumplimiento_Obligaciones_Fiscales_Vigentes_2021.docx</t>
  </si>
  <si>
    <t>Reglas de carácter general para el Dictamen de cumplimiento de las obligaciones fiscales establecidas en el Código Fiscal de la Ciudad de México vigente en el año 2022</t>
  </si>
  <si>
    <t>https://transparencia.finanzas.cdmx.gob.mx/repositorio/public/upload/repositorio/PROCU_FISCAL/LEGISLACION/121_I/FORMATO_A/A121Fr01A_2023_T01_Reglas_Cumplimiento_Obligaciones_Fiscales_2022_.docx</t>
  </si>
  <si>
    <t>Reglas de carácter general para el Dictamen de cumplimiento de las obligaciones fiscales establecidas en el Código Fiscal de la Ciudad de México vigente en el año 2023</t>
  </si>
  <si>
    <t>https://transparencia.finanzas.cdmx.gob.mx/repositorio/public/upload/repositorio/PROCU_FISCAL/LEGISLACION/121_I/FORMATO_A/A121fr01A_2024_T01_Reglas_Caracter_General_Dictamen_Cumplimiento_Obligaciones_2023.docx</t>
  </si>
  <si>
    <t>Reglas de Carácter General para el Dictamen de cumplimiento de las obligaciones fiscales establecidas en el Código Fiscal de la Ciudad de México vigente en el año 2024</t>
  </si>
  <si>
    <t>https://transparencia.finanzas.cdmx.gob.mx/repositorio/public/upload/repositorio/PROCU_FISCAL/LEGISLACION/121_I/FORMATO_A/A121Fr01A_2025_T01_Reglas_Dictamen_Obligaciones_Fiscales.docx</t>
  </si>
  <si>
    <t>Reglas de carácter general por las que se declaran como inhábiles los días que se indican para el ejercicio de facultades de comprobación, determinación y cobro de contribuciones locales e impuestos federales coordinados que tiene encomendadas la Subtesorería de Fiscalización.</t>
  </si>
  <si>
    <t>http://transparencia.finanzas.cdmx.gob.mx/repositorio/public/upload/repositorio/PROCU_FISCAL/LEGISLACION/121_I/FORMATO_A/A121Fr01A_2018-T01_reglas_dias_inhabiles_subtesoreria_de_fiscalizacion.docx</t>
  </si>
  <si>
    <t>Reglas de carácter general por las que se declaran como inhábiles los días que se indican para el ejercicio de facultades de comprobación, determinación y cobro de Impuestos Federales Coordinados.</t>
  </si>
  <si>
    <t>http://transparencia.finanzas.cdmx.gob.mx/repositorio/public/upload/repositorio/PROCU_FISCAL/LEGISLACION/121_I/FORMATO_A/A121Fr01A_2018-T04_Reglas_Dias_Inhabiles_Facultades_Comprobacion_Impuestos_Federales_Coordinados.docx</t>
  </si>
  <si>
    <t>http://transparencia.finanzas.cdmx.gob.mx/repositorio/public/upload/repositorio/PROCU_FISCAL/LEGISLACION/121_I/FORMATO_A/A121fr01A_2021_T03_Reglas_General_Declaran_Dias_Inhabiles_Facultades_Comprobacion.docx</t>
  </si>
  <si>
    <t>Reglas de carácter general para la operación y el cumplimiento de obligaciones fiscales en materia de aprovechamientos a cargo de de las personas morales que operen, utilicen y/o administren aplicaciones y plataformas informáticas para el control, programación y/o geolocalización en dispositivos fijos o móviles a tráves de las cuales los usuarios puedan contratar el servicio de transporte privado de pasajeros especializado con chofer.</t>
  </si>
  <si>
    <t>http://transparencia.finanzas.cdmx.gob.mx/repositorio/public/upload/repositorio/PROCU_FISCAL/LEGISLACION/121_I/FORMATO_A/A121fr01a_2020_T01_reglas_caracter_general_control_programacion_dispositivos_fijos_moviles.docx</t>
  </si>
  <si>
    <t>Reglas de carácter general para la operación y el cumplimiento de obligaciones fiscales en materia del Impuesto a las erogaciones en juegos con apuestas y concursos</t>
  </si>
  <si>
    <t>http://transparencia.finanzas.cdmx.gob.mx/repositorio/public/upload/repositorio/PROCU_FISCAL/LEGISLACION/121_I/FORMATO_A/A121fr01a_2020_T01_reglas_impuesto_juegos_apuestas_concursos.docx</t>
  </si>
  <si>
    <t>Reglas de carácter general para la operación y el cumplimiento de obligaciones fiscales en materia del Impuesto a la venta final de bebidas con contenido alcohólico</t>
  </si>
  <si>
    <t>http://transparencia.finanzas.cdmx.gob.mx/repositorio/public/upload/repositorio/PROCU_FISCAL/LEGISLACION/121_I/FORMATO_A/A121fr01a_2020_T01_reglas_impuesto_venta_bebidas_alcoholicas.docx</t>
  </si>
  <si>
    <t>Reglas de Carácter General relativas a la autorización de sistemas electrónicos alternos de control, para la emisión de boletos de los espectáculos públicos que se realicen en la Ciudad de México</t>
  </si>
  <si>
    <t>http://transparencia.finanzas.cdmx.gob.mx/repositorio/public/upload/repositorio/PROCU_FISCAL/LEGISLACION/121_I/FORMATO_A/A121fr01a_2020_T02_Reglas_Autorizacion_Sistemas_Electronicos_Emision_Boletos_Espectaculos_Publicos.docx</t>
  </si>
  <si>
    <t>Reglas de Carácter General para la operación y el cumplimiento de las obligaciones fiscales en materia del Impuesto Sobre Nóminas</t>
  </si>
  <si>
    <t>http://transparencia.finanzas.cdmx.gob.mx/repositorio/public/upload/repositorio/PROCU_FISCAL/LEGISLACION/121_I/FORMATO_A/A121fr01A_2021_T01_Reglas_General_Operacion_Cumplimiento_Obligaciones_Fiscales_Impuesto_Nominas.docx</t>
  </si>
  <si>
    <t>Reglas de Carácter General mediante las cuales se declaran días inhábiles respecto a las actividades señaladas, en los términos que se indican</t>
  </si>
  <si>
    <t>http://transparencia.finanzas.cdmx.gob.mx/repositorio/public/upload/repositorio/PROCU_FISCAL/LEGISLACION/121_I/FORMATO_A/A121fr01a_2020_T04_Reglas_Dias_Inhabiles_Actividades_Indican.docx</t>
  </si>
  <si>
    <t>https://transparencia.finanzas.cdmx.gob.mx/repositorio/public/upload/repositorio/PROCU_FISCAL/LEGISLACION/121_I/FORMATO_A/A121fr01a_2021_T04_Reglas_Caracter_General_declaran_Dias_inhabiles.docx</t>
  </si>
  <si>
    <t>Reglas de operación del Consejo de Armonización Contable de la Ciudad de México "CONSAC-CDMX"</t>
  </si>
  <si>
    <t>https://transparencia.finanzas.cdmx.gob.mx/repositorio/public/upload/repositorio/PROCU_FISCAL/LEGISLACION/121_I/FORMATO_A/A121fr01A_2024_T01_Reglas_Operacion_Consejo_Armonizacion_Contable.docx</t>
  </si>
  <si>
    <t>Reglas de carácter general para la operación y el otorgamiento del beneficio fiscal en materia del impuesto sobre nóminas previsto en el artículo trigésimo séptimo de las disposiciones transitorias del “Decreto por el que se reforman, adicionan y derogan diversas disposiciones del Código Fiscal de la Ciudad de México, se adiciona un artículo a la Ley de Austeridad, Transparencia en Remuneraciones, Prestaciones y Ejercicio de Recursos de la Ciudad de México y se reforma un artículo de la Ley Orgánica del Poder Ejecutivo y de la administración Pública de la Ciudad de México”, publicado el 27 de diciembre de 2024 en la Gaceta Oficial de la Ciudad de México</t>
  </si>
  <si>
    <t>https://transparencia.finanzas.cdmx.gob.mx/repositorio/public/upload/repositorio/PROCU_FISCAL/LEGISLACION/121_I/FORMATO_A/A121Fr01A_2025_T01_Reglas_Impuesto_Sobre_Nóminas.docx</t>
  </si>
  <si>
    <t>Reglas de carácter general por las que se expiden los Lineamientos para la presentación de la declaración informativa prevista en el artículo 132, último párrafo del Código Fiscal de la Ciudad de México</t>
  </si>
  <si>
    <t>https://transparencia.finanzas.cdmx.gob.mx/repositorio/public/upload/repositorio/PROCU_FISCAL/LEGISLACION/121_I/FORMATO_A/A121Fr01A_2025_T01_Reglas_Declaración_Informativa.docx</t>
  </si>
  <si>
    <t>Condiciones Generales de Trabajo del Gobierno del Distrito Federal</t>
  </si>
  <si>
    <t>http://transparencia.finanzas.cdmx.gob.mx/repositorio/public/upload/repositorio/PROCU_FISCAL/LEGISLACION/121_I/FORMATO_A/A121Fr01A_2018-T01_condi_grals_tra.docx</t>
  </si>
  <si>
    <t>Normas Generales que deberán observarse en materia de Seguridad de la Información en la Administración Pública del Distrito Federal.</t>
  </si>
  <si>
    <t>http://transparencia.finanzas.cdmx.gob.mx/repositorio/public/upload/repositorio/PROCU_FISCAL/LEGISLACION/121_I/FORMATO_A/A121Fr01A_2018-T01_nor_gral_mat_seg_inf.docx</t>
  </si>
  <si>
    <t>Normas generales para la prestación del servicio educativo asistencial en los centros de Desarrollo Infantil delegacionales del Gobierno del Distrito Federal</t>
  </si>
  <si>
    <t>http://transparencia.finanzas.cdmx.gob.mx/repositorio/public/upload/repositorio/PROCU_FISCAL/LEGISLACION/121_I/FORMATO_A/A121Fr01A_2018-T01_nor_gral_pre_ser_edu.docx</t>
  </si>
  <si>
    <t>Normas para la contratación de prestadores de servicios (personas físicas) con cargo a la Partida 1211 "honorarios asimilables a salarios" en las Dependencias, Órganos Desconcentrados, Delegaciones y Entidades de la Administración Pública del Distrito Federal para el ejercicio fiscal 2012</t>
  </si>
  <si>
    <t>http://transparencia.finanzas.cdmx.gob.mx/repositorio/public/upload/repositorio/PROCU_FISCAL/LEGISLACION/121_I/FORMATO_A/A121Fr01A_2018-T01_nor_con_pre_ser.docx</t>
  </si>
  <si>
    <t>Normas para la Autorización de Viáticos y Pasajes Nacionales e Internacionales, en Comisiones Oficiales para los servidores públicos de las dependencias, órganos desconcentrados y entidades de la Administración Pública del Distrito Federal</t>
  </si>
  <si>
    <t>http://transparencia.finanzas.cdmx.gob.mx/repositorio/public/upload/repositorio/PROCU_FISCAL/LEGISLACION/121_I/FORMATO_A/A121Fr01A_2018-T01_norm_aut_via_pas_na_int_com1.docx</t>
  </si>
  <si>
    <t>Normatividad Contable de la Administración Pública del Distrito Federal</t>
  </si>
  <si>
    <t>http://transparencia.finanzas.cdmx.gob.mx/repositorio/public/upload/repositorio/PROCU_FISCAL/LEGISLACION/121_I/FORMATO_A/A121Fr01A_2018-T01_norm_con_admn_pub.docx</t>
  </si>
  <si>
    <t>Norma para establecer la estructura del Calendario de Ingresos base mensual</t>
  </si>
  <si>
    <t>http://transparencia.finanzas.cdmx.gob.mx/repositorio/public/upload/repositorio/PROCU_FISCAL/LEGISLACION/121_I/FORMATO_A/A121Fr01A_2018-T01_norma_calen_ingr_men.docx</t>
  </si>
  <si>
    <t>Resolución por la que se autoriza a la Dirección General de Regulación al Transporte, Dirección General de Transporte y Dirección General del Servicio de Transporte Individual de Pasajeros en el Distrito Federal, adscritas a la Secretaria de Transportes y Vialidad, para prestar los servicios de Tesorería que se indican</t>
  </si>
  <si>
    <t>http://transparencia.finanzas.cdmx.gob.mx/repositorio/public/upload/repositorio/PROCU_FISCAL/LEGISLACION/121_I/FORMATO_A/A121Fr01A_2018-T01_res_aut_dir_gral_reg_tra_aux.docx</t>
  </si>
  <si>
    <t>Resolución por la que se autoriza a la Dirección General de Seguridad Vial, adscrita a la Secretaria de Seguridad Pública, para prestar los Servicios de Tesorería que se indican</t>
  </si>
  <si>
    <t>http://transparencia.finanzas.cdmx.gob.mx/repositorio/public/upload/repositorio/PROCU_FISCAL/LEGISLACION/121_I/FORMATO_A/A121Fr01A_2018-T01_res_aut_dir_gral_seg_vial_aux.docx</t>
  </si>
  <si>
    <t>Resolución por la que se autoriza a la Dirección General de Servicios Médicos y Urgencias, adscrita a la Secretaria de Salud, para prestar los servicios de Tesorería que se indican</t>
  </si>
  <si>
    <t>http://transparencia.finanzas.cdmx.gob.mx/repositorio/public/upload/repositorio/PROCU_FISCAL/LEGISLACION/121_I/FORMATO_A/A121Fr01A_2018-T01_res_aut_dir_gral_ser_med_urg_aux.docx</t>
  </si>
  <si>
    <t>Resolución por la que se autoriza a Súper Mercados, S.A. de C.V., como auxiliar de la Secretaría de Finanzas, para prestar los servicios de tesorería que se indican</t>
  </si>
  <si>
    <t>http://transparencia.finanzas.cdmx.gob.mx/repositorio/public/upload/repositorio/PROCU_FISCAL/LEGISLACION/121_I/FORMATO_A/A121Fr01A_2018-T01_res_aut_sup_mer_aux.docx</t>
  </si>
  <si>
    <t>Resolución por la que se autoriza a Industrias del Agua de la Ciudad de México, S.A. de C.V., como auxiliar de la Secretaría de Finanzas, para prestar los servicios de Tesorería que se indican</t>
  </si>
  <si>
    <t>http://transparencia.finanzas.cdmx.gob.mx/repositorio/public/upload/repositorio/PROCU_FISCAL/LEGISLACION/121_I/FORMATO_A/A121Fr01A_2018-T01_res_aut_ind_agua_aux.docx</t>
  </si>
  <si>
    <t>Resolución por la que se autoriza a promotora INBURSA, S. A. de C. V., como auxiliar de la Secretaría de Finanzas, para prestar los servicios de Tesorería que se indican</t>
  </si>
  <si>
    <t>http://transparencia.finanzas.cdmx.gob.mx/repositorio/public/upload/repositorio/PROCU_FISCAL/LEGISLACION/121_I/FORMATO_A/A121Fr01A_2018-T01_res_aut_pro_imb_aux.docx</t>
  </si>
  <si>
    <t>Resolución por la que se autoriza a Tiendas Comercial Mexicana, S. A. de C. V., como auxiliar de la Secretaría de Finanzas, para prestar los servicios de Tesorería que se indican</t>
  </si>
  <si>
    <t>http://transparencia.finanzas.cdmx.gob.mx/repositorio/public/upload/repositorio/PROCU_FISCAL/LEGISLACION/121_I/FORMATO_A/A121Fr01A_2018-T01_res_aut_tie_com_mex_aux.docx</t>
  </si>
  <si>
    <t>Resolución por la que se autoriza a Gigante, S. A. de C. V., como auxiliar de la Secretaría de Finanzas, para prestar los servicios de tesorería que se indican</t>
  </si>
  <si>
    <t>http://transparencia.finanzas.cdmx.gob.mx/repositorio/public/upload/repositorio/PROCU_FISCAL/LEGISLACION/121_I/FORMATO_A/A121Fr01A_2018-T01_res_aut_gig_aux.docx</t>
  </si>
  <si>
    <t>Resolución por la que se autoriza a Proactiva Medio Ambiente Sapsa, S.A. de C.V., como auxiliar de la Secretaría de Finanzas, para prestar los servicios de Tesorería que se indican</t>
  </si>
  <si>
    <t>http://transparencia.finanzas.cdmx.gob.mx/repositorio/public/upload/repositorio/PROCU_FISCAL/LEGISLACION/121_I/FORMATO_A/A121Fr01A_2018-T01_res_aut_pro_me_am_aux.docx</t>
  </si>
  <si>
    <t>Resolución por la que se autoriza a la Dirección General del Registro Civil del Distrito Federal, adscrita a la Consejería Jurídica y de Servicios Legales, para prestar los servicios de tesorería que se indican</t>
  </si>
  <si>
    <t>http://transparencia.finanzas.cdmx.gob.mx/repositorio/public/upload/repositorio/PROCU_FISCAL/LEGISLACION/121_I/FORMATO_A/A121Fr01A_2018-T01_res_aut_dir_gral_reg_civ_aux.docx</t>
  </si>
  <si>
    <t>Resolución por la que se autoriza a nueva Wal-Mart de México, S. de R. L. de C. V., operadora Vips, S. de R. L. de C. V., y Suburbia, S. de R. L. de C. V., como auxiliares de la Secretaría de Finanzas, para prestar los servicios de Tesorería que se indican</t>
  </si>
  <si>
    <t>http://transparencia.finanzas.cdmx.gob.mx/repositorio/public/upload/repositorio/PROCU_FISCAL/LEGISLACION/121_I/FORMATO_A/A121Fr01A_2018-T01_res_aut_walm_vips_sub_aux.docx</t>
  </si>
  <si>
    <t>Resolución por la que se autoriza a American Express Company (México), S.A. de C.V., como auxiliar de la Secretaría de Finanzas, para prestar los servicios de Tesorería que se indican</t>
  </si>
  <si>
    <t>http://transparencia.finanzas.cdmx.gob.mx/repositorio/public/upload/repositorio/PROCU_FISCAL/LEGISLACION/121_I/FORMATO_A/A121Fr01A_2018-T01_res_aut_ame_exp.docx</t>
  </si>
  <si>
    <t>Resolución por la que se autoriza a el Palacio de Hierro, S. A. de C. V., como auxiliar de la Secretaría de Finanzas, para prestar los servicios de Tesorería que se indican</t>
  </si>
  <si>
    <t>http://transparencia.finanzas.cdmx.gob.mx/repositorio/public/upload/repositorio/PROCU_FISCAL/LEGISLACION/121_I/FORMATO_A/A121Fr01A_2018-T01_res_aut_pa_hie_aux.docx</t>
  </si>
  <si>
    <t>Resolución por la que se autoriza a Pdea, Abogados S.C., como auxiliar de la Secretaría de Finanzas, para prestar los servicios de Tesorería que se indican</t>
  </si>
  <si>
    <t>http://transparencia.finanzas.cdmx.gob.mx/repositorio/public/upload/repositorio/PROCU_FISCAL/LEGISLACION/121_I/FORMATO_A/A121Fr01A_2018-T01_res_aut_pdea_abo_aux.docx</t>
  </si>
  <si>
    <t>Resolución por la que se autoriza a la Dirección General de Aplicación de Normatividad de Tránsito, adscrita a la Secretaría de Seguridad Pública del Distrito Federal, para prestar los servicios  de tesorería que se indican</t>
  </si>
  <si>
    <t>http://transparencia.finanzas.cdmx.gob.mx/repositorio/public/upload/repositorio/PROCU_FISCAL/LEGISLACION/121_I/FORMATO_A/A121Fr01A_2018-T01_Resolucion_Autoriza_Direccion_Normatividad_Seguridad_Publica_Tesoreria.docx</t>
  </si>
  <si>
    <t>Resolución por la que se autoriza a Asesores y Consultores de Productos Litigiosos, S.C., como auxiliar de la Secretaría de Finanzas, para prestar los servicios de Tesorería que se indican, derivado de la Licitación Pública Nacional número 30001105-003-2014.</t>
  </si>
  <si>
    <t>http://transparencia.finanzas.cdmx.gob.mx/repositorio/public/upload/repositorio/PROCU_FISCAL/LEGISLACION/121_I/FORMATO_A/A121Fr01A_2018-T01_res_aut_ase_con_pro_lit_aux.docx</t>
  </si>
  <si>
    <t>Resolución por la que se autoriza a Soluciones de Planeación Empresarial  S. C. de R.L.de C.V.,como auxiliar de la Secretaría de Finanzas, para prestar los Servicios de Tesorería que se indican, derivado de la Licitación Pública Nacional número  30001105-003-2014.</t>
  </si>
  <si>
    <t>http://transparencia.finanzas.cdmx.gob.mx/repositorio/public/upload/repositorio/PROCU_FISCAL/LEGISLACION/121_I/FORMATO_A/A121Fr01A_2018-T01_res_aut_sol_pla_emp_aux.docx</t>
  </si>
  <si>
    <t>Resolución por la que se autoriza a Adcel, S.A. de C.V., como auxiliar de la Secretaria de Finanzas, para prestar los servicios de Tesorería que se indican.</t>
  </si>
  <si>
    <t>http://transparencia.finanzas.cdmx.gob.mx/repositorio/public/upload/repositorio/PROCU_FISCAL/LEGISLACION/121_I/FORMATO_A/A121Fr01A_2018-T01_res_aut_adcel_aux.docx</t>
  </si>
  <si>
    <t xml:space="preserve">Resolución por la que se autoriza a Productos Salomón, S.A. de C.V., como auxiliar de la Secretaría de Finanzas, para prestar los servicios de Tesorería que se indican 
</t>
  </si>
  <si>
    <t>http://transparencia.finanzas.cdmx.gob.mx/repositorio/public/upload/repositorio/PROCU_FISCAL/LEGISLACION/121_I/FORMATO_A/A121Fr01A_2018-T01_res_aut_pro_sal_aux_2016.docx</t>
  </si>
  <si>
    <t>Resolución por que se autorizan a Sociedades Nacionales de Crédito, Instituciones de Crédito y Personas Morales como Auxiliares de la Secretaría de Finanzas, que prestan los Servicios de Tesorería que se indican.</t>
  </si>
  <si>
    <t>http://transparencia.finanzas.cdmx.gob.mx/repositorio/public/upload/repositorio/PROCU_FISCAL/LEGISLACION/121_I/FORMATO_A/A121Fr01A_2018-T01_res_soc_na_ins_cred_auxi.docx</t>
  </si>
  <si>
    <t>Resolución por la que se autoriza a PM GRUPO JURÍDICO, S.C., como Auxiliar de la Secretaría de Finanzas del Distrito Federal, para prestar los servicios de Tesorería que se indican, derivado de la adjudicación directa realizada mediante oficio número SF/DGA/DRM/1665/2015.</t>
  </si>
  <si>
    <t>http://transparencia.finanzas.cdmx.gob.mx/repositorio/public/upload/repositorio/PROCU_FISCAL/LEGISLACION/121_I/FORMATO_A/A121Fr01A_2018-T01_res_aut_pm_gpo_jur_aux.docx</t>
  </si>
  <si>
    <t>Resolución por la que se autoriza a Comercial City Fresko, S. de R.L. de C.V. como Auxiliar de la Secretaría de Finanzas, para prestar los Servicios de Tesorería que se indican</t>
  </si>
  <si>
    <t>http://transparencia.finanzas.cdmx.gob.mx/repositorio/public/upload/repositorio/PROCU_FISCAL/LEGISLACION/121_I/FORMATO_A/A121Fr01A_2018-T01_res_city_fresko.docx</t>
  </si>
  <si>
    <t>Resolución por la que se autoriza a cadena comercial OXXO S.A. de C.V., como Auxiliar de la Secretaría de Finanzas, para prestar los Servicios de Tesorería que se indican.</t>
  </si>
  <si>
    <t>http://transparencia.finanzas.cdmx.gob.mx/repositorio/public/upload/repositorio/PROCU_FISCAL/LEGISLACION/121_I/FORMATO_A/A121Fr01A_2018-T01_res_aut_oxxo.docx</t>
  </si>
  <si>
    <t>Resolución por la que se autoriza al Fideicomiso de Recuperación Crediticia del Distrito Federal, Fidere III, como auxiliar de la Secretaría de Finanzas, para prestar los servicios de tesorería que se indican</t>
  </si>
  <si>
    <t>http://transparencia.finanzas.cdmx.gob.mx/repositorio/public/upload/repositorio/PROCU_FISCAL/LEGISLACION/121_I/FORMATO_A/A121Fr01A_2018-T01_res_aut_fid_rec_cred__aux.docx</t>
  </si>
  <si>
    <t>Resolución por la que se autoriza a Luis Martín Contreras Gama, como Auxiliar de la Secretaría de Finanzas, para prestar los Servicios de Tesorería que se indican.</t>
  </si>
  <si>
    <t>http://transparencia.finanzas.cdmx.gob.mx/repositorio/public/upload/repositorio/PROCU_FISCAL/LEGISLACION/121_I/FORMATO_A/A121Fr01A_2018-T01_resol_gama_auxiliar.docx</t>
  </si>
  <si>
    <t>Resolución por la que se autoriza a Telecomunicaciones de México (TELECOMM), como Auxiliar de la Secretaría de finanzas, para prestar los servicios de Tesorería que se indican.</t>
  </si>
  <si>
    <t>http://transparencia.finanzas.cdmx.gob.mx/repositorio/public/upload/repositorio/PROCU_FISCAL/LEGISLACION/121_I/FORMATO_A/A121Fr01A_2018-T01_rcg_aux_telecomm.docx</t>
  </si>
  <si>
    <t>Resolución por  la  que  se  autoriza  a  la Dirección  General de Vigilancia  Ambiental de  la  Secretaría del Medio 
Ambiente de la Ciudad de México, para prestar los Servicios de Tesorería que se indican.</t>
  </si>
  <si>
    <t>http://transparencia.finanzas.cdmx.gob.mx/repositorio/public/upload/repositorio/PROCU_FISCAL/LEGISLACION/121_I/FORMATO_A/A121Fr01A_2018-T01_resolucion_auto_dgvasma_serv_tesoreria.docx</t>
  </si>
  <si>
    <t>Resolución por la que se modifica la diversa por la que se autorizan a Sociedades Nacionales de Crédito, Instituciones de Crédito y Personas Morales como auxiliares de la Secretaría de Finanzas, que prestan los servicios de Tesorería que se indican, publicada el 27 de mayo de 2015 en la entonces Gaceta Oficial del Distrito Federal</t>
  </si>
  <si>
    <t>http://transparencia.finanzas.cdmx.gob.mx/repositorio/public/upload/repositorio/PROCU_FISCAL/LEGISLACION/121_I/FORMATO_A/A121Fr01A_2018-T01_resolución_modificación_de_axiliares_de_tesoreria_enero.docx</t>
  </si>
  <si>
    <t>Resolución por la que se autoriza a Servicios de Cobranza Delegada S.A. de C.V., como auxiliar de la Secretaría de Finanzas, para prestar los servicios de Tesorería que se indican</t>
  </si>
  <si>
    <t>http://transparencia.finanzas.cdmx.gob.mx/repositorio/public/upload/repositorio/PROCU_FISCAL/LEGISLACION/121_I/FORMATO_A/A121Fr01A_2018-T04_Resolucion_Autoriza_Cobranza_Delegada_Auxiliar_Secretaria.docx</t>
  </si>
  <si>
    <t>Resolución por la que se autoriza a Gesto Pago de Servicios S.A.P.I. de C.V.  como Auxiliar de la Secretaría de Administración y Finanzas, para prestar los Servicios de Tesorería que se indican</t>
  </si>
  <si>
    <t>http://transparencia.finanzas.cdmx.gob.mx/repositorio/public/upload/repositorio/PROCU_FISCAL/LEGISLACION/121_I/FORMATO_A/A121fr01A_2021_T01_Resolucion_Gesto_Pago_Auxiliar.docx</t>
  </si>
  <si>
    <t>Resolución por la que se autoriza al Poder Judicial de la Ciudad de México, a través del Consejo de la Judicatura de la Ciudad de México, para prestar los Servicios de Tesorería que se indican</t>
  </si>
  <si>
    <t>http://transparencia.finanzas.cdmx.gob.mx/repositorio/public/upload/repositorio/PROCU_FISCAL/LEGISLACION/121_I/FORMATO_A/A121fr01A_2021_T01_Resolucion_Autoriza_Poder_Judicial_Cobro_Servicios_Tesoreria.docx</t>
  </si>
  <si>
    <t>Resolución por la que se autoriza a "Banco Regional, S.A. Institución de Banca Multiple, Banregio Grupo Financiero" como Auxiliar de la Secretaría de Administración y Finanzas de la Ciudad de México, para prestar los Servicios de Tesorería que se indican</t>
  </si>
  <si>
    <t>http://transparencia.finanzas.cdmx.gob.mx/repositorio/public/upload/repositorio/PROCU_FISCAL/LEGISLACION/121_I/FORMATO_A/A121fr01A_2021_T01_Resolucion_autoriza_Banco_Regional_Auxiliar_Prestar_Servicios_Tesoreria.docx</t>
  </si>
  <si>
    <t>Resolución por la que se autoriza a "Banco Monex, S.A.", como auxiliar de la Secretaría de Administración y Finanzas de la Ciudad de México, para prestar los servicios de tesorería que se indican.</t>
  </si>
  <si>
    <t>https://transparencia.finanzas.cdmx.gob.mx/repositorio/public/upload/repositorio/PROCU_FISCAL/LEGISLACION/121_I/FORMATO_A/A121fr01a_2022_T01_Resolucion_Caracter_General_Autoriza_Banco_Monex_Como_Auxiliar.docx</t>
  </si>
  <si>
    <t>Resolución por la que se autoriza a “UKU, S.A.P.I. DE C.V.” y “SERVICIOS METROPOLITANOS S.A. DE C.V.”, como Auxiliares de la Secretaría de Administración y Finanzas de la Ciudad de México, para prestar los Servicios de Tesorería que se indican</t>
  </si>
  <si>
    <t>https://transparencia.finanzas.cdmx.gob.mx/repositorio/public/upload/repositorio/PROCU_FISCAL/LEGISLACION/121_I/FORMATO_A/A121Fr01A_2023_T04_Resolucion_UKU_SERVIMET_Auxiliares_Tesoreria.docx</t>
  </si>
  <si>
    <t>Resolución por la que se validan los lineamientos que deberán cumplir los contribuyentes para obtener la constancia con la que se acrediten los supuestos que refiere el artículo 279, fracción X del Código Fiscal del Distrito Federal, presentados por el Instituto de Ciencia y Tecnología del Distrito Federal</t>
  </si>
  <si>
    <t>http://transparencia.finanzas.cdmx.gob.mx/repositorio/public/upload/repositorio/PROCU_FISCAL/LEGISLACION/121_I/FORMATO_A/A121Fr01A_2018-T01_res_va_lin_cum_cont_con_re.docx</t>
  </si>
  <si>
    <t>Resolución por la que se validan los lineamientos que deberán cumplir los contribuyentes para obtener la constancia para el otorgamiento de la reducción prevista en el artículo Vigésimo Tercero Transitorio del Código Fiscal del Distrito Federal, presentados por la Secretaría de Desarrollo Social del Distrito Federal.</t>
  </si>
  <si>
    <t>http://transparencia.finanzas.cdmx.gob.mx/repositorio/public/upload/repositorio/PROCU_FISCAL/LEGISLACION/121_I/FORMATO_A/A121Fr01A_2018-T01_res_val_lin_cont_co_po.docx</t>
  </si>
  <si>
    <t>Resolución por la que se validan los lineamientos que los contribuyentes deben cumplir para obtener la constancia para Reducción por Sucesión prevista en el artículo 275 ter del Código Fiscal de la Ciudad de México.</t>
  </si>
  <si>
    <t>http://transparencia.finanzas.cdmx.gob.mx/repositorio/public/upload/repositorio/PROCU_FISCAL/LEGISLACION/121_I/FORMATO_A/A121Fr01A_2018-T01_resolución_lineamientos_275ter.docx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</si>
  <si>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1</t>
  </si>
  <si>
    <t>http://transparencia.finanzas.cdmx.gob.mx/repositorio/public/upload/repositorio/PROCU_FISCAL/LEGISLACION/121_I/FORMATO_A/A121Fr01A_2018-T03_Resolucion_Lineamientos_Constancia_Reduccion_Agencia_Gestion_Urbana-Parte1.docx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</si>
  <si>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2</t>
  </si>
  <si>
    <t>http://transparencia.finanzas.cdmx.gob.mx/repositorio/public/upload/repositorio/PROCU_FISCAL/LEGISLACION/121_I/FORMATO_A/A121Fr01A_2018-T03_Resolucion_Lineamientos_Constancia_Reduccion_Agencia_Gestion_Urbana-Parte2.docx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</si>
  <si>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3</t>
  </si>
  <si>
    <t>http://transparencia.finanzas.cdmx.gob.mx/repositorio/public/upload/repositorio/PROCU_FISCAL/LEGISLACION/121_I/FORMATO_A/A121Fr01A_2018-T03_Resolucion_Lineamientos_Constancia_Reduccion_Agencia_Gestion_Urbana-Parte3.docx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</si>
  <si>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4</t>
  </si>
  <si>
    <t>http://transparencia.finanzas.cdmx.gob.mx/repositorio/public/upload/repositorio/PROCU_FISCAL/LEGISLACION/121_I/FORMATO_A/A121Fr01A_2018-T03_Resolucion_Lineamientos_Constancia_Reduccion_Agencia_Gestion_Urbana-Parte4.docx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</si>
  <si>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5</t>
  </si>
  <si>
    <t>http://transparencia.finanzas.cdmx.gob.mx/repositorio/public/upload/repositorio/PROCU_FISCAL/LEGISLACION/121_I/FORMATO_A/A121Fr01A_2018-T03_Resolucion_Lineamientos_Constancia_Reduccion_Agencia_Gestion_Urbana-Parte5.docx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</si>
  <si>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6</t>
  </si>
  <si>
    <t>http://transparencia.finanzas.cdmx.gob.mx/repositorio/public/upload/repositorio/PROCU_FISCAL/LEGISLACION/121_I/FORMATO_A/A121Fr01A_2018-T03_Resolucion_Lineamientos_Constancia_Reduccion_Agencia_Gestion_Urbana-Parte6.docx</t>
  </si>
  <si>
    <t>Resolución por la que se validan los Lineamientos que deberán cumplir los contribuyentes para obtener la Constancia con la que se acreditarán los supuestos necesarios para el otorgamiento de la reducción prevista en el artículo 291 Bis del Código Fiscal de la Ciudad de México, presentados por la Agencia de Gestión Urbana de la Ciudad de México. Parte 7</t>
  </si>
  <si>
    <t>http://transparencia.finanzas.cdmx.gob.mx/repositorio/public/upload/repositorio/PROCU_FISCAL/LEGISLACION/121_I/FORMATO_A/A121Fr01A_2018-T03_Resolucion_Lineamientos_Constancia_Reduccion_Agencia_Gestion_Urbana-Parte7.docx</t>
  </si>
  <si>
    <t>Resolución por la que se validan los Lineamientos que deberán cumplir las Instituciones de Asistencia Privada para obtener la Constancia para el otorgamiento de la Reducción prevista en el artículo 284 del Código Fiscal de la Ciudad de México</t>
  </si>
  <si>
    <t>http://transparencia.finanzas.cdmx.gob.mx/repositorio/public/upload/repositorio/PROCU_FISCAL/LEGISLACION/121_I/FORMATO_A/A121fr01a_2020_T04_Resolucion_Lineamientos_Instituciones_Asistencia_Privada_Constancia_Reduccion.docx</t>
  </si>
  <si>
    <t>Resolución por la que se validan los lineamientos que deben cumplir los contribuyentes para hacer efectivas las reducciones de contribuciones a que se refiere el Capítulo XI, del Título Tercero, del Libro Primero del Código Fiscal de la Ciudad de México en las Administraciones Tributarias o en las unidades departamentales de gestión auxiliar interna, en su caso, ante el Sistema de Aguas de la Ciudad de México y Notarios Públicos de la Ciudad de México.</t>
  </si>
  <si>
    <t>https://transparencia.finanzas.cdmx.gob.mx/repositorio/public/upload/repositorio/PROCU_FISCAL/LEGISLACION/121_I/FORMATO_A/A121fr01A_2023_T03_Resolucion_Validan_Lineamientos_Reducciones_Codigo_Fiscal_CDMX.docx</t>
  </si>
  <si>
    <t>Resolución por la que se validan los Lineamientos que deberán cumplir las Organizaciones Civiles para obtener la constancia de reducción con la que se acreditarán los supuestos necesarios para el otorgamiento de la reducción prevista en el artículo 283 del Código Fiscal de la Ciudad de México.</t>
  </si>
  <si>
    <t>https://transparencia.finanzas.cdmx.gob.mx/repositorio/public/upload/repositorio/PROCU_FISCAL/LEGISLACION/121_I/FORMATO_A/A121fr01A_2023_T03_Resolucion_Validan_Lineamientos_Constancia_Reduccion_Organizaciones_Art_283.docx</t>
  </si>
  <si>
    <t>Resolución por la que se validan los Lineamientos que deberán cumplir los contribuyentes para obtener las constancias de reducción con las que se acreditarán los supuestos necesarios para el otorgamiento de los beneficios fiscales previstos en los artículos 278, 279, Fracciones II, IV, VI, VII, VIII y IX, 289 y 290 del Código Fiscal de la Ciudad de México.</t>
  </si>
  <si>
    <t>https://transparencia.finanzas.cdmx.gob.mx/repositorio/public/upload/repositorio/PROCU_FISCAL/LEGISLACION/121_I/FORMATO_A/A121fr01A_2023_T03_Resolucion_Lineamientos_Constancias_Reduccion_278_279_289_290.docx</t>
  </si>
  <si>
    <t>Resolución por la que se validan los Lineamientos que deberán cumplir las Instituciones de Asistencia Privada para obtener la constancia con la que se acreditarán los supuestos necesarios para el otorgamiento de la reducción prevista en el artículo 284 del Código Fiscal de la Ciudad de México.</t>
  </si>
  <si>
    <t>https://transparencia.finanzas.cdmx.gob.mx/repositorio/public/upload/repositorio/PROCU_FISCAL/LEGISLACION/121_I/FORMATO_A/A121fr01A_2024_T03_Resolucion_Lineamientos_Constancia_Reduccion_284.docx</t>
  </si>
  <si>
    <t>Resolución Miscelánea Fiscal para 2019 y sus anexos 1 y 1-A. (Continúa en la Tercera Sección)</t>
  </si>
  <si>
    <t>http://transparencia.finanzas.cdmx.gob.mx/repositorio/public/upload/repositorio/PROCU_FISCAL/LEGISLACION/121_I/FORMATO_A/A121Fr01A_2019_T02_RESOLUCION_Miscelanea_Fiscal_2019_y_anexos_1_y_1-A_2_(Continua_en_Tercera_Seccion).doc</t>
  </si>
  <si>
    <t>Resolución Miscelánea Fiscal para 2019 y sus anexos 1 y 1-A. (Continúa en la Cuarta Sección).</t>
  </si>
  <si>
    <t>http://transparencia.finanzas.cdmx.gob.mx/repositorio/public/upload/repositorio/PROCU_FISCAL/LEGISLACION/121_I/FORMATO_A/A121Fr01A_2019_T02_RESOLUCION_Miscelanea_Fiscal_2019_y_anexos_1_y_1-A_3_(Continua_en_Cuarta_Seccion).doc</t>
  </si>
  <si>
    <t>Resolución Miscelánea Fiscal para 2019 y sus anexos 1 y 1-A. (Continúa en la Quinta Sección).</t>
  </si>
  <si>
    <t>http://transparencia.finanzas.cdmx.gob.mx/repositorio/public/upload/repositorio/PROCU_FISCAL/LEGISLACION/121_I/FORMATO_A/A121Fr01A_2019_T02_RESOLUCION_Miscelanea_Fiscal_2019_y_anexos_1_y_1-A_4_(Continua_en_Quinta_Seccion).doc</t>
  </si>
  <si>
    <t>Resolución Miscelánea Fiscal para 2019 y sus anexos 1 y 1-A. (Continúa en la Sexta Sección).</t>
  </si>
  <si>
    <t>http://transparencia.finanzas.cdmx.gob.mx/repositorio/public/upload/repositorio/PROCU_FISCAL/LEGISLACION/121_I/FORMATO_A/A121Fr01A_2019_T02_RESOLUCION_Miscelanea_Fiscal_2019_y_anexos_1_y_1-A_5_(Continua_en_Sexta_Seccion).doc</t>
  </si>
  <si>
    <t>Resolución Miscelánea Fiscal para 2019 y sus anexos 1 y 1-A. (Continúa en la Séptima Sección). 1a PARTE</t>
  </si>
  <si>
    <t>http://transparencia.finanzas.cdmx.gob.mx/repositorio/public/upload/repositorio/PROCU_FISCAL/LEGISLACION/121_I/FORMATO_A/A121Fr01A_2019_T02_RESOLUCION_Miscelanea_Fiscal_2019_y_anexos_1_y_1-A_6_1_(Continua_en_Septima_Seccion).doc</t>
  </si>
  <si>
    <t>Resolución Miscelánea Fiscal para 2019 y sus anexos 1 y 1-A. (Continúa en la Séptima Sección). 2a PARTE</t>
  </si>
  <si>
    <t>http://transparencia.finanzas.cdmx.gob.mx/repositorio/public/upload/repositorio/PROCU_FISCAL/LEGISLACION/121_I/FORMATO_A/A121Fr01A_2019_T02_RESOLUCION_Miscelanea_Fiscal_2019_y_anexos_1_y_1-A_6_2_(Continua_en_Septima_Seccion).doc</t>
  </si>
  <si>
    <t>Resolución Miscelánea Fiscal para 2019 y sus anexos 1 y 1-A. (Continúa en la Octava Sección). 1a PARTE</t>
  </si>
  <si>
    <t>http://transparencia.finanzas.cdmx.gob.mx/repositorio/public/upload/repositorio/PROCU_FISCAL/LEGISLACION/121_I/FORMATO_A/A121Fr01A_2019_T02_RESOLUCION_Miscelanea_Fiscal_2019_y_anexos_1_y_1-A_7_1_(Continua_en_Octava_Seccion).doc</t>
  </si>
  <si>
    <t>Resolución Miscelánea Fiscal para 2019 y sus anexos 1 y 1-A. (Continúa en la Octava Sección). 2a PARTE</t>
  </si>
  <si>
    <t>http://transparencia.finanzas.cdmx.gob.mx/repositorio/public/upload/repositorio/PROCU_FISCAL/LEGISLACION/121_I/FORMATO_A/A121Fr01A_2019_T02_RESOLUCION_Miscelanea_Fiscal_2019_y_anexos_1_y_1-A_7_2_(Continua_en_Octava_Seccion).doc</t>
  </si>
  <si>
    <t>Resolución Miscelánea Fiscal para 2019 y sus anexos 1 y 1-A. (Continúa en la Novena Sección).</t>
  </si>
  <si>
    <t>http://transparencia.finanzas.cdmx.gob.mx/repositorio/public/upload/repositorio/PROCU_FISCAL/LEGISLACION/121_I/FORMATO_A/A121Fr01A_2019_T02_RESOLUCION_Miscelanea_Fiscal_2019_y_anexos_1_y_1-A_8_(Continua_en_Novena_Seccion).doc</t>
  </si>
  <si>
    <t>Resolución Miscelánea Fiscal para 2019 y sus anexos 1 y 1-A. (Continúa en la Décima Sección).</t>
  </si>
  <si>
    <t>http://transparencia.finanzas.cdmx.gob.mx/repositorio/public/upload/repositorio/PROCU_FISCAL/LEGISLACION/121_I/FORMATO_A/A121Fr01A_2019_T02_RESOLUCION_Miscelanea_Fiscal_2019_y_anexos_1_y_1-A_9_(Continua_en_Decima_Seccion).doc</t>
  </si>
  <si>
    <t>Resolución Miscelánea Fiscal para 2019 y sus anexos 1 y 1-A. (Continúa en la Decimoprimera Sección).</t>
  </si>
  <si>
    <t>http://transparencia.finanzas.cdmx.gob.mx/repositorio/public/upload/repositorio/PROCU_FISCAL/LEGISLACION/121_I/FORMATO_A/A121Fr01A_2019_T02_RESOLUCION_Miscelanea_Fiscal_2019_y_anexos_1_y_1-A_10_(Continua_en_Decimoprimera_Seccion).doc</t>
  </si>
  <si>
    <t>Resolución Miscelánea Fiscal para 2019 y sus anexos 1 y 1-A. (Continúa de la Décima Sección).</t>
  </si>
  <si>
    <t>http://transparencia.finanzas.cdmx.gob.mx/repositorio/public/upload/repositorio/PROCU_FISCAL/LEGISLACION/121_I/FORMATO_A/A121Fr01A_2019_T02_RESOLUCION_Miscelanea_Fiscal_2019_y_anexos_1_y_1-A_11_(Continua_de_Decima_Seccion).doc</t>
  </si>
  <si>
    <t>Anexos 3, 7, 9 y 11 de la Resolución Miscelánea Fiscal para 2019, publicada el 29 de abril. (Continúa en la Tercera Sección).</t>
  </si>
  <si>
    <t>http://transparencia.finanzas.cdmx.gob.mx/repositorio/public/upload/repositorio/PROCU_FISCAL/LEGISLACION/121_I/FORMATO_A/A121Fr01A_2019_T02_ANEXOS_3_7_9_y_11__Resolucion_Miscelanea_Fiscal_2019_2_(Continua_en_Tercera_Seccion).doc</t>
  </si>
  <si>
    <t>Anexos 3, 7, 9 y 11 de la Resolución Miscelánea Fiscal para 2019, publicada el 29 de abril. (Continúa de la Segunda Sección).</t>
  </si>
  <si>
    <t>http://transparencia.finanzas.cdmx.gob.mx/repositorio/public/upload/repositorio/PROCU_FISCAL/LEGISLACION/121_I/FORMATO_A/A121Fr01A_2019_T02_ANEXOS_3_7_9_y_11__Resolucion_Miscelanea_Fiscal_2019_3_(Continua_de_Segunda_Seccion).doc</t>
  </si>
  <si>
    <t>Anexo 14 de la Resolución Miscelánea Fiscal para 2019, publicada el 29 de abril de 2019. (Continúa en la Tercera Sección).</t>
  </si>
  <si>
    <t>http://transparencia.finanzas.cdmx.gob.mx/repositorio/public/upload/repositorio/PROCU_FISCAL/LEGISLACION/121_I/FORMATO_A/A121Fr01A_2019_T02_ANEXO_14_Resolucion_Miscelanea_Fiscal_2019_2_(Continua_en_Tercera_Seccion).doc</t>
  </si>
  <si>
    <t>Anexo 14 de la Resolución Miscelánea Fiscal para 2019, publicada el 29 de abril de 2019. (Continúa de la Segunda Sección).</t>
  </si>
  <si>
    <t>http://transparencia.finanzas.cdmx.gob.mx/repositorio/public/upload/repositorio/PROCU_FISCAL/LEGISLACION/121_I/FORMATO_A/A121Fr01A_2019_T02_ANEXO_14_Resolucion_Miscelanea_Fiscal_2019_3_(Continua_de_Segunda_Seccion).doc</t>
  </si>
  <si>
    <t>Anexo 15 de la Resolución Miscelánea Fiscal para 2019, publicada el 29 de abril de 2019. (Continúa en la Tercera Sección).</t>
  </si>
  <si>
    <t>http://transparencia.finanzas.cdmx.gob.mx/repositorio/public/upload/repositorio/PROCU_FISCAL/LEGISLACION/121_I/FORMATO_A/A121Fr01A_2019_T02_ANEXO_15_Resolucion_Miscelanea_Fiscal_2019_2_(Continua_en_Tercera_Seccion).doc</t>
  </si>
  <si>
    <t>Anexo 15 de la Resolución Miscelánea Fiscal para 2019, publicada el 29 de abril de 2019. (Continúa en la Cuarta Sección).</t>
  </si>
  <si>
    <t>http://transparencia.finanzas.cdmx.gob.mx/repositorio/public/upload/repositorio/PROCU_FISCAL/LEGISLACION/121_I/FORMATO_A/A121Fr01A_2019_T02_ANEXO_15_Resolucion_Miscelanea_Fiscal_2019_3_(Continua%20en_Cuarta_Seccion).doc</t>
  </si>
  <si>
    <t>Anexo 15 de la Resolución Miscelánea Fiscal para 2019, publicada el 29 de abril de 2019. (Continúa en la Quinta Sección).</t>
  </si>
  <si>
    <t>http://transparencia.finanzas.cdmx.gob.mx/repositorio/public/upload/repositorio/PROCU_FISCAL/LEGISLACION/121_I/FORMATO_A/A121Fr01A_2019_T02_ANEXO_15_Resolucion_Miscelanea_Fiscal_2019_4_(Continua_en_Quinta_Seccion).doc</t>
  </si>
  <si>
    <t>Anexo 15 de la Resolución Miscelánea Fiscal para 2019, publicada el 29 de abril de 2019. (Continúa de la Cuarta Sección).</t>
  </si>
  <si>
    <t>http://transparencia.finanzas.cdmx.gob.mx/repositorio/public/upload/repositorio/PROCU_FISCAL/LEGISLACION/121_I/FORMATO_A/A121Fr01A_2019_T02_ANEXO_15_Resolucion_Miscelanea_Fiscal_2019_5_(Continua_de_Cuarta_Seccion).doc</t>
  </si>
  <si>
    <t>Anexo 16 de la Resolución Miscelánea Fiscal para 2019, publicada el 29 de abril de 2019. (Continúa en la Tercera Sección).</t>
  </si>
  <si>
    <t>http://transparencia.finanzas.cdmx.gob.mx/repositorio/public/upload/repositorio/PROCU_FISCAL/LEGISLACION/121_I/FORMATO_A/A121Fr01A_2019_T02_ANEXO_16_Resolucion_Miscelanea_Fiscal_2019_2_(Continua_en_Tercera_Seccion).doc</t>
  </si>
  <si>
    <t>Anexo 16 de la Resolución Miscelánea Fiscal para 2019, publicada el 29 de abril de 2019. (Continúa en la Cuarta Sección).</t>
  </si>
  <si>
    <t>http://transparencia.finanzas.cdmx.gob.mx/repositorio/public/upload/repositorio/PROCU_FISCAL/LEGISLACION/121_I/FORMATO_A/A121Fr01A_2019_T02_ANEXO_16_Resolucion_Miscelanea_Fiscal_2019_3_(Continua_en_Cuarta_Seccion).doc</t>
  </si>
  <si>
    <t>Anexo 16 de la Resolución Miscelánea Fiscal para 2019, publicada el 29 de abril de 2019. (Continúa en la Quinta Sección).</t>
  </si>
  <si>
    <t>http://transparencia.finanzas.cdmx.gob.mx/repositorio/public/upload/repositorio/PROCU_FISCAL/LEGISLACION/121_I/FORMATO_A/A121Fr01A_2019_T02_ANEXO_16_Resolucion_Miscelanea_Fiscal_2019_4_(Continua_en_Quinta_Seccion).doc</t>
  </si>
  <si>
    <t>Anexo 16 de la Resolución Miscelánea Fiscal para 2019, publicada el 29 de abril de 2019. (Continúa en la Sexta Sección).</t>
  </si>
  <si>
    <t>http://transparencia.finanzas.cdmx.gob.mx/repositorio/public/upload/repositorio/PROCU_FISCAL/LEGISLACION/121_I/FORMATO_A/A121Fr01A_2019_T02_ANEXO_16_Resolucion_Miscelanea_Fiscal_2019_5_(Continua_en_Sexta_Seccion).doc</t>
  </si>
  <si>
    <t>Anexo 16 de la Resolución Miscelánea Fiscal para 2019, publicada el 29 de abril de 2019. (Continúa de la Quinta Sección).</t>
  </si>
  <si>
    <t>http://transparencia.finanzas.cdmx.gob.mx/repositorio/public/upload/repositorio/PROCU_FISCAL/LEGISLACION/121_I/FORMATO_A/A121Fr01A_2019_T02_ANEXO_16_Resolucion_Miscelanea_Fiscal_2019_6_(Continua_de_Quinta_Seccion).doc</t>
  </si>
  <si>
    <t>Anexo 16-A de la Resolución Miscelánea Fiscal para 2019, publicada el 29 de abril de 2019. (Continúa en la Tercera Sección).</t>
  </si>
  <si>
    <t>http://transparencia.finanzas.cdmx.gob.mx/repositorio/public/upload/repositorio/PROCU_FISCAL/LEGISLACION/121_I/FORMATO_A/A121Fr01A_2019_T02_ANEXO_16-A_Resolucion_Miscelanea_Fiscal_2019_2_(Continua_en_Tercera_Seccion).doc</t>
  </si>
  <si>
    <t>Anexo 16-A de la Resolución Miscelánea Fiscal para 2019, publicada el 29 de abril de 2019. (Continúa en la Cuarta Sección).</t>
  </si>
  <si>
    <t>http://transparencia.finanzas.cdmx.gob.mx/repositorio/public/upload/repositorio/PROCU_FISCAL/LEGISLACION/121_I/FORMATO_A/A121Fr01A_2019_T02_ANEXO_16-A_Resolucion_Miscelanea_Fiscal_2019_3_(Continua_en_Cuarta_Seccion).doc</t>
  </si>
  <si>
    <t>Anexo 16-A de la Resolución Miscelánea Fiscal para 2019, publicada el 29 de abril de 2019. (Continúa en la Sexta Sección).</t>
  </si>
  <si>
    <t>http://transparencia.finanzas.cdmx.gob.mx/repositorio/public/upload/repositorio/PROCU_FISCAL/LEGISLACION/121_I/FORMATO_A/A121Fr01A_2019_T02_ANEXO_16-A_Resolucion_Miscelanea_Fiscal_2019_4_(Continua_en_Quinta_Seccion).doc</t>
  </si>
  <si>
    <t>http://transparencia.finanzas.cdmx.gob.mx/repositorio/public/upload/repositorio/PROCU_FISCAL/LEGISLACION/121_I/FORMATO_A/A121Fr01A_2019_T02_ANEXO_16-A_Resolucion_Miscelanea_Fiscal_2019_5_(Continua_en_Sexta_Seccion).doc</t>
  </si>
  <si>
    <t>Anexo 16-A de la Resolución Miscelánea Fiscal para 2019, publicada el 29 de abril de 2019. (Continúa en la Séptima Sección).</t>
  </si>
  <si>
    <t>http://transparencia.finanzas.cdmx.gob.mx/repositorio/public/upload/repositorio/PROCU_FISCAL/LEGISLACION/121_I/FORMATO_A/A121Fr01A_2019_T02_ANEXO_16-A_Resolucion_Miscelanea_Fiscal_2019_6_(Continua_en_Septima_Seccion).doc</t>
  </si>
  <si>
    <t>Anexo 16-A de la Resolución Miscelánea Fiscal para 2019, publicada el 29 de abril de 2019. (Continúa en la Octava Sección).</t>
  </si>
  <si>
    <t>http://transparencia.finanzas.cdmx.gob.mx/repositorio/public/upload/repositorio/PROCU_FISCAL/LEGISLACION/121_I/FORMATO_A/A121Fr01A_2019_T02_ANEXO_16-A_Resolucion_Miscelanea_Fiscal_2019_7_(Continua_en_Octava_Seccion).doc</t>
  </si>
  <si>
    <t>Anexo 16-A de la Resolución Miscelánea Fiscal para 2019, publicada el 29 de abril de 2019. (Continúa de la Séptima Sección).</t>
  </si>
  <si>
    <t>http://transparencia.finanzas.cdmx.gob.mx/repositorio/public/upload/repositorio/PROCU_FISCAL/LEGISLACION/121_I/FORMATO_A/A121Fr01A_2019_T02_ANEXO_16-A_Resolucion_Miscelanea_Fiscal_2019_8_(Continua_de_Septima_Seccion).doc</t>
  </si>
  <si>
    <t>Anexos 23, 24, 25, 25-Bis, 30, 31 y 32 de la Resolución Miscelánea Fiscal para 2019, publicada el 29 de abril de 2019. (Continúa en la Tercera Sección).</t>
  </si>
  <si>
    <t>http://transparencia.finanzas.cdmx.gob.mx/repositorio/public/upload/repositorio/PROCU_FISCAL/LEGISLACION/121_I/FORMATO_A/A121Fr01A_2019_T02_ANEXOS_23_24_25_25-Bis_30_31_y_32_Resolucion_Miscelanea_Fiscal_2019_2_(Continua_en_Tercera_Seccion).doc</t>
  </si>
  <si>
    <t>Anexos 23, 24, 25, 25-Bis, 30, 31 y 32 de la Resolución Miscelánea Fiscal para 2019, publicada el 29 de abril de 2019. (Continúa de la Segunda Sección).</t>
  </si>
  <si>
    <t>http://transparencia.finanzas.cdmx.gob.mx/repositorio/public/upload/repositorio/PROCU_FISCAL/LEGISLACION/121_I/FORMATO_A/A121Fr01A_2019_T02_ANEXOS_23_24_25_25-Bis_30_31_y_32_Resolucion_Miscelanea_Fiscal_2019_3_(Continua_de_Segunda_Seccion).doc</t>
  </si>
  <si>
    <t>Primera Resolución de Modificaciones a la Resolución Miscelánea Fiscal para 2019 y sus anexos 1 y 1A-</t>
  </si>
  <si>
    <t>http://transparencia.finanzas.cdmx.gob.mx/repositorio/public/upload/repositorio/PROCU_FISCAL/LEGISLACION/121_I/FORMATO_A/A121fr01a_2019_T03_Primera_Modificacion_Miscelanea_Fiscal_2019_Anexos_1_1-A_3_6_7_11_14_15_23_24_30_31_Y_32.doc</t>
  </si>
  <si>
    <t>Anexos 3, 6, 7, 11, 14, 15, 23, 24, 30, 31 y 32 de la Primera Resolución de Modificaciones a la Resolución Miscelánea Fiscal para 2019, publicada el 20 de agosto de 2019.</t>
  </si>
  <si>
    <t>http://transparencia.finanzas.cdmx.gob.mx/repositorio/public/upload/repositorio/PROCU_FISCAL/LEGISLACION/121_I/FORMATO_A/A121fr01a_2019_T03_Anexos_3_6_7_11_14_15_23_24_30_31_y_32_Primera_Modificacion_Miscelanea_Fiscal_2019_publicada_20_agto_2019.doc</t>
  </si>
  <si>
    <t>Resolución Miscelánea Fiscal para 2020 y sus anexos 1 y 19, Parte 1</t>
  </si>
  <si>
    <t>http://transparencia.finanzas.cdmx.gob.mx/repositorio/public/upload/repositorio/PROCU_FISCAL/LEGISLACION/121_I/FORMATO_A/A121fr01a_2019_T04_Resolucion_Miscelanea_Fiscal_2020_Anexos_1_y_19_Part_1.docx</t>
  </si>
  <si>
    <t>Resolución Miscelánea Fiscal para 2020 y sus anexos 1 y 19, Parte 2</t>
  </si>
  <si>
    <t>http://transparencia.finanzas.cdmx.gob.mx/repositorio/public/upload/repositorio/PROCU_FISCAL/LEGISLACION/121_I/FORMATO_A/A121fr01a_2019_T04_Resolucion_Miscelanea_Fiscal_2020_Anexos_1_y_19_Part_2.docx</t>
  </si>
  <si>
    <t xml:space="preserve">Resolución Miscelánea Fiscal para 2020 y sus anexos 1 y 19, Parte 3 </t>
  </si>
  <si>
    <t>http://transparencia.finanzas.cdmx.gob.mx/repositorio/public/upload/repositorio/PROCU_FISCAL/LEGISLACION/121_I/FORMATO_A/A121fr01a_2019_T04_Resolucion_Miscelanea_Fiscal_2020_Anexos_1_y_19_Part_3.docx</t>
  </si>
  <si>
    <t xml:space="preserve">Resolución Miscelánea Fiscal para 2020 y sus anexos 1 y 19, Parte 4 </t>
  </si>
  <si>
    <t>http://transparencia.finanzas.cdmx.gob.mx/repositorio/public/upload/repositorio/PROCU_FISCAL/LEGISLACION/121_I/FORMATO_A/A121fr01a_2019_T04_Resolucion_Miscelanea_Fiscal_2020_Anexos_1_y_19_Part_4.docx</t>
  </si>
  <si>
    <t xml:space="preserve">Resolución Miscelánea Fiscal para 2020 y sus anexos 1 y 19, Parte 5 </t>
  </si>
  <si>
    <t>http://transparencia.finanzas.cdmx.gob.mx/repositorio/public/upload/repositorio/PROCU_FISCAL/LEGISLACION/121_I/FORMATO_A/A121fr01a_2019_T04_Resolucion_Miscelanea_Fiscal_2020_Anexos_1_y_19_Part_5.docx</t>
  </si>
  <si>
    <t>Resolución Miscelánea Fiscal para 2020 y sus anexos 1 y 19, Parte 6</t>
  </si>
  <si>
    <t>http://transparencia.finanzas.cdmx.gob.mx/repositorio/public/upload/repositorio/PROCU_FISCAL/LEGISLACION/121_I/FORMATO_A/A121fr01a_2019_T04_Resolucion_Miscelanea_Fiscal_2020_Anexos_1_y_19_Part_6.docx</t>
  </si>
  <si>
    <t xml:space="preserve">Resolución Miscelánea Fiscal para 2020 y sus anexos 1 y 19, Parte 7 </t>
  </si>
  <si>
    <t>http://transparencia.finanzas.cdmx.gob.mx/repositorio/public/upload/repositorio/PROCU_FISCAL/LEGISLACION/121_I/FORMATO_A/A121fr01a_2019_T04_Resolucion_Miscelanea_Fiscal_2020_Anexos_1_y_19_Part_7.docx</t>
  </si>
  <si>
    <t xml:space="preserve">Resolución Miscelánea Fiscal para 2020 y sus anexos 1 y 19, Parte 8 </t>
  </si>
  <si>
    <t>http://transparencia.finanzas.cdmx.gob.mx/repositorio/public/upload/repositorio/PROCU_FISCAL/LEGISLACION/121_I/FORMATO_A/A121fr01a_2019_T04_Resolucion_Miscelanea_Fiscal_2020_Anexos_1_y_19_Part_8.docx</t>
  </si>
  <si>
    <t xml:space="preserve">Resolución Miscelánea Fiscal para 2020 y sus anexos 1 y 19, Parte 9 </t>
  </si>
  <si>
    <t>http://transparencia.finanzas.cdmx.gob.mx/repositorio/public/upload/repositorio/PROCU_FISCAL/LEGISLACION/121_I/FORMATO_A/A121fr01a_2019_T04_Resolucion_Miscelanea_Fiscal_2020_Anexos_1_y_19_Part_9.docx</t>
  </si>
  <si>
    <t>Anexo 1-A de la Resolución Miscelánea Fiscal para 2020. Parte 1</t>
  </si>
  <si>
    <t>http://transparencia.finanzas.cdmx.gob.mx/repositorio/public/upload/repositorio/PROCU_FISCAL/LEGISLACION/121_I/FORMATO_A/A121fr01a_2019_T04_Anexo_1_A_Resolucion_Miscelanea_Fiscal_2020_Part_1.docx</t>
  </si>
  <si>
    <t>Anexo 1-A de la Resolución Miscelánea Fiscal para 2020. Parte 2</t>
  </si>
  <si>
    <t>http://transparencia.finanzas.cdmx.gob.mx/repositorio/public/upload/repositorio/PROCU_FISCAL/LEGISLACION/121_I/FORMATO_A/A121fr01a_2019_T04_Anexo_1_A_Resolucion_Miscelanea_Fiscal_2020_Part_2.docx</t>
  </si>
  <si>
    <t>Anexo 1-A de la Resolución Miscelánea Fiscal para 2020. Parte 3</t>
  </si>
  <si>
    <t>http://transparencia.finanzas.cdmx.gob.mx/repositorio/public/upload/repositorio/PROCU_FISCAL/LEGISLACION/121_I/FORMATO_A/A121fr01a_2019_T04_Anexo_1_A_Resolucion_Miscelanea_Fiscal_2020_Part_3.docx</t>
  </si>
  <si>
    <t>Anexo 1-A de la Resolución Miscelánea Fiscal para 2020. Parte 4</t>
  </si>
  <si>
    <t>http://transparencia.finanzas.cdmx.gob.mx/repositorio/public/upload/repositorio/PROCU_FISCAL/LEGISLACION/121_I/FORMATO_A/A121fr01a_2019_T04_Anexo_1_A_Resolucion_Miscelanea_Fiscal_2020_Part_4.docx</t>
  </si>
  <si>
    <t>ANEXOS 3, 5, 7, 8 y 11 de la Resolución Miscelánea Fiscal para 2020, publicada el 28 de diciembre de 2019.</t>
  </si>
  <si>
    <t>http://transparencia.finanzas.cdmx.gob.mx/repositorio/public/upload/repositorio/PROCU_FISCAL/LEGISLACION/121_I/FORMATO_A/A121fr01a_2020_T01_Anexos_3_5_7_8_11_Resolucion_Miscelanea_Fiscal_28_12_2019.doc</t>
  </si>
  <si>
    <t>ANEXO 14 de la Resolución Miscelánea Fiscal para 2020, publicada el 28 de diciembre de 2019-Primera parte.</t>
  </si>
  <si>
    <t>http://transparencia.finanzas.cdmx.gob.mx/repositorio/public/upload/repositorio/PROCU_FISCAL/LEGISLACION/121_I/FORMATO_A/A121fr01a_2020_T01_Anexo_14_Resolucion_Miscelanea_Fiscal_Publicada_28_12_2019_Primera_Parte.doc</t>
  </si>
  <si>
    <t>ANEXO 14 de la Resolución Miscelánea Fiscal para 2020, publicada el 28 de diciembre de 2019-Segunda parte.</t>
  </si>
  <si>
    <t>http://transparencia.finanzas.cdmx.gob.mx/repositorio/public/upload/repositorio/PROCU_FISCAL/LEGISLACION/121_I/FORMATO_A/A121fr01a_2020_T01_Anexo_14_Resolucion_Miscelanea_Fiscal_Publicada_28_12_2019_Segunda_Parte.doc</t>
  </si>
  <si>
    <t>ANEXO 15 de la Resolución Miscelánea Fiscal para 2020, publicada el 28 de diciembre de 2019.</t>
  </si>
  <si>
    <t>http://transparencia.finanzas.cdmx.gob.mx/repositorio/public/upload/repositorio/PROCU_FISCAL/LEGISLACION/121_I/FORMATO_A/A121fr01a_2020_T01_Anexo_15_Resolucion_Miscelanea_Fiscal_Publicada_28_12_2019.doc</t>
  </si>
  <si>
    <t>ANEXO 16 de la Resolución Miscelánea Fiscal para 2020, publicada el 28 de diciembre de 2019-Primera Parte.</t>
  </si>
  <si>
    <t>http://transparencia.finanzas.cdmx.gob.mx/repositorio/public/upload/repositorio/PROCU_FISCAL/LEGISLACION/121_I/FORMATO_A/A121fr01a_2020_T01_Anexo_16_Resolucion_Miscelanea_Fiscal_Publicada_28_12_2019_Primera_Parte.doc</t>
  </si>
  <si>
    <t>ANEXO 16 de la Resolución Miscelánea Fiscal para 2020, publicada el 28 de diciembre de 2019-Segunda Parte.</t>
  </si>
  <si>
    <t>http://transparencia.finanzas.cdmx.gob.mx/repositorio/public/upload/repositorio/PROCU_FISCAL/LEGISLACION/121_I/FORMATO_A/A121fr01a_2020_T01_Anexo_16_Resolucion_Miscelanea_Fiscal_Publicada_28_12_2019_Segunda_Parte.doc</t>
  </si>
  <si>
    <t>ANEXO 16 de la Resolución Miscelánea Fiscal para 2020, publicada el 28 de diciembre de 2019-Tercera Parte.</t>
  </si>
  <si>
    <t>http://transparencia.finanzas.cdmx.gob.mx/repositorio/public/upload/repositorio/PROCU_FISCAL/LEGISLACION/121_I/FORMATO_A/A121fr01a_2020_T01_Anexo_16_Resolucion_Miscelanea_Fiscal_Publicada_28_12_2019_Tercera_Parte.doc</t>
  </si>
  <si>
    <t>ANEXO 16-A de la Resolución Miscelánea Fiscal para 2020, publicada el 28 de diciembre de 2019-Primera Parte.</t>
  </si>
  <si>
    <t>http://transparencia.finanzas.cdmx.gob.mx/repositorio/public/upload/repositorio/PROCU_FISCAL/LEGISLACION/121_I/FORMATO_A/A121fr01a_2020_T01_Anexo_16A_Resolucion_Miscelanea_Fiscal_Publicada_28_12_2019_Primera_Parte.doc</t>
  </si>
  <si>
    <t>ANEXO 16-A de la Resolución Miscelánea Fiscal para 2020, publicada el 28 de diciembre de 2019-Segunda Parte.</t>
  </si>
  <si>
    <t>http://transparencia.finanzas.cdmx.gob.mx/repositorio/public/upload/repositorio/PROCU_FISCAL/LEGISLACION/121_I/FORMATO_A/A121fr01a_2020_T01_Anexo_16A_Resolucion_Miscelanea_Fiscal_Publicada_28_12_2019_Segunda_Parte.doc</t>
  </si>
  <si>
    <t>ANEXO 16-A de la Resolución Miscelánea Fiscal para 2020, publicada el 28 de diciembre de 2019-Tercera Parte.</t>
  </si>
  <si>
    <t>http://transparencia.finanzas.cdmx.gob.mx/repositorio/public/upload/repositorio/PROCU_FISCAL/LEGISLACION/121_I/FORMATO_A/A121fr01a_2020_T01_Anexo_16A_Resolucion_Miscelanea_Fiscal_Publicada_28_12_2019_Tercera_Parte.doc</t>
  </si>
  <si>
    <t>ANEXO 16-A de la Resolución Miscelánea Fiscal para 2020, publicada el 28 de diciembre de 2019-Cuarta Parte.</t>
  </si>
  <si>
    <t>http://transparencia.finanzas.cdmx.gob.mx/repositorio/public/upload/repositorio/PROCU_FISCAL/LEGISLACION/121_I/FORMATO_A/A121fr01a_2020_T01_Anexo_16A_Resolucion_Miscelanea_Fiscal_Publicada_28_12_2019_Cuarta_Parte.doc</t>
  </si>
  <si>
    <t>ANEXO 16-A de la Resolución Miscelánea Fiscal para 2020, publicada el 28 de diciembre de 2019-Quinta Parte.</t>
  </si>
  <si>
    <t>http://transparencia.finanzas.cdmx.gob.mx/repositorio/public/upload/repositorio/PROCU_FISCAL/LEGISLACION/121_I/FORMATO_A/A121fr01a_2020_T01_Anexo_16A_Resolucion_Miscelanea_Fiscal_Publicada_28_12_2019_Quinta_Parte.doc</t>
  </si>
  <si>
    <t>ANEXOS 23, 25, 25-Bis y 27 de la Resolución Miscelánea Fiscal para 2020, publicada el 28 de diciembre de 2019.</t>
  </si>
  <si>
    <t>http://transparencia.finanzas.cdmx.gob.mx/repositorio/public/upload/repositorio/PROCU_FISCAL/LEGISLACION/121_I/FORMATO_A/A121fr01a_2020_T01_Anexos_23_25_25BIS_27_Resolucion_Miscelanea_Fiscal_Publicada_28_12_2019.doc</t>
  </si>
  <si>
    <t>ANEXO 30 de la Resolución Miscelánea Fiscal para 2020, publicada el 28 de diciembre de 2019.</t>
  </si>
  <si>
    <t>http://transparencia.finanzas.cdmx.gob.mx/repositorio/public/upload/repositorio/PROCU_FISCAL/LEGISLACION/121_I/FORMATO_A/A121fr01a_2020_T01_Anexo_30_Resolucion_Miscelanea_Fiscal_Publicada_28_12_2019.doc</t>
  </si>
  <si>
    <t>TERCERA Resolución de Modificaciones a la Resolución Miscelánea Fiscal para 2020 y sus anexos 1, 1-A, 3, 11, 14 y 23</t>
  </si>
  <si>
    <t>http://transparencia.finanzas.cdmx.gob.mx/repositorio/public/upload/repositorio/PROCU_FISCAL/LEGISLACION/121_I/FORMATO_A/A121fr01a_2020_T04_Tercera_Resolucion_Miscelanea_Fiscal_2020.docx</t>
  </si>
  <si>
    <t>ANEXOS 1, 1-A y 23 de la Cuarta Resolución de Modificaciones a la Resolución Miscelánea Fiscal para 2020, publicada el 11 de diciembre de 2020.</t>
  </si>
  <si>
    <t>http://transparencia.finanzas.cdmx.gob.mx/repositorio/public/upload/repositorio/PROCU_FISCAL/LEGISLACION/121_I/FORMATO_A/A121fr01a_2020_T04_Anexos_1_1A_23_Cuarta_Modificacion_Resolucion_Miscelanea_Fiscal_2020%20(1).docx</t>
  </si>
  <si>
    <t>CUARTA Resolución de Modificaciones a la Resolución Miscelánea Fiscal para 2020.</t>
  </si>
  <si>
    <t>http://transparencia.finanzas.cdmx.gob.mx/repositorio/public/upload/repositorio/PROCU_FISCAL/LEGISLACION/121_I/FORMATO_A/A121fr01a_2020_T04_Cuarta_Resolucion_Miscelanea_Fiscal_2020.docx</t>
  </si>
  <si>
    <t>Resolución Miscelánea Fiscal para 2021.</t>
  </si>
  <si>
    <t>http://transparencia.finanzas.cdmx.gob.mx/repositorio/public/upload/repositorio/PROCU_FISCAL/LEGISLACION/121_I/FORMATO_A/A121fr01a_2020_T04_Resolucion_Miscelanea_Fiscal_2021.docx</t>
  </si>
  <si>
    <t>ANEXO 19 de la Resolución Miscelánea Fiscal para 2021.</t>
  </si>
  <si>
    <t>http://transparencia.finanzas.cdmx.gob.mx/repositorio/public/upload/repositorio/PROCU_FISCAL/LEGISLACION/121_I/FORMATO_A/A121fr01a_2020_T04_Anexo_19_Resolucion_Miscelanea_Fiscal_2021.docx</t>
  </si>
  <si>
    <t>ANEXO 1 de la Resolución Miscelánea Fiscal para 2021. (Primera Parte)</t>
  </si>
  <si>
    <t>http://transparencia.finanzas.cdmx.gob.mx/repositorio/public/upload/repositorio/PROCU_FISCAL/LEGISLACION/121_I/FORMATO_A/A121fr01a_2021_T03_Anexo_1_Resolucion_Miscelanea_Fiscal_2021_Primera_parte.docx</t>
  </si>
  <si>
    <t>ANEXO 1 de la Resolución Miscelánea Fiscal para 2021. (Segunda parte)</t>
  </si>
  <si>
    <t>http://transparencia.finanzas.cdmx.gob.mx/repositorio/public/upload/repositorio/PROCU_FISCAL/LEGISLACION/121_I/FORMATO_A/A121fr01a_2021_T03_Anexo_1_Resolucion_Miscelanea_Fiscal_2021_Segunda_Parte.docx</t>
  </si>
  <si>
    <t>TERCERA Resolución de Modificaciones a la Resolución Miscelánea Fiscal para 2021 y sus Anexos 1 y 1-A.</t>
  </si>
  <si>
    <t>https://transparencia.finanzas.cdmx.gob.mx/repositorio/public/upload/repositorio/PROCU_FISCAL/LEGISLACION/121_I/FORMATO_A/A121fr01a_2021_T04_Tercera_Resolucion_Modificacion_Miscelanea_Fiscal_2021_Anexos_1_1A.docx</t>
  </si>
  <si>
    <t>CUARTA Resolución de Modificaciones a la Resolución Miscelánea Fiscal para 2021 y sus Anexos 1-A, 14 y 23.</t>
  </si>
  <si>
    <t>https://transparencia.finanzas.cdmx.gob.mx/repositorio/public/upload/repositorio/PROCU_FISCAL/LEGISLACION/121_I/FORMATO_A/A121fr01a_2021_T04_Cuarta_Resolucion_Modificacion_Miscelanea_Fiscal_2021_Anexos_1A_14_23.docx</t>
  </si>
  <si>
    <t>Anexos 1, 3, 5 y 7 de la Resolución Miscelanea Fiscal para 2022, publicada el 27 de diciembre de 2021_Parte 1</t>
  </si>
  <si>
    <t>https://transparencia.finanzas.cdmx.gob.mx/repositorio/public/upload/repositorio/PROCU_FISCAL/LEGISLACION/121_I/FORMATO_A/A121fr01a_2022_T01_Anexos_1_3_5_7_Resolucion_Miscelanea_Fiscal_Parte_1.doc</t>
  </si>
  <si>
    <t>Anexos 1, 3, 5 y 7 de la Resolución Miscelanea Fiscal para 2022, publicada el 27 de diciembre de 2021_Parte 2</t>
  </si>
  <si>
    <t>https://transparencia.finanzas.cdmx.gob.mx/repositorio/public/upload/repositorio/PROCU_FISCAL/LEGISLACION/121_I/FORMATO_A/A121fr01a_2022_T01_Anexos_1_3_5_7_Resolucion_Miscelanea_Fiscal_Parte_2.doc</t>
  </si>
  <si>
    <t>Anexos 1, 3, 5 y 7 de la Resolución Miscelanea Fiscal para 2022, publicada el 27 de diciembre de 2021_Parte 3</t>
  </si>
  <si>
    <t>https://transparencia.finanzas.cdmx.gob.mx/repositorio/public/upload/repositorio/PROCU_FISCAL/LEGISLACION/121_I/FORMATO_A/A121fr01a_2022_T01_Anexos_1_3_5_7_Resolucion_Miscelanea_Fiscal_Parte_3.doc</t>
  </si>
  <si>
    <t>Anexos 1, 3, 5 y 7 de la Resolución Miscelanea Fiscal para 2022, publicada el 27 de diciembre de 2021_Parte 4</t>
  </si>
  <si>
    <t>https://transparencia.finanzas.cdmx.gob.mx/repositorio/public/upload/repositorio/PROCU_FISCAL/LEGISLACION/121_I/FORMATO_A/A121fr01a_2022_T01_Anexos_1_3_5_7_Resolucion_Miscelanea_Fiscal_Parte_4.doc</t>
  </si>
  <si>
    <t>Anexos 1, 3, 5 y 7 de la Resolución Miscelanea Fiscal para 2022, publicada el 27 de diciembre de 2021_Parte 5</t>
  </si>
  <si>
    <t>https://transparencia.finanzas.cdmx.gob.mx/repositorio/public/upload/repositorio/PROCU_FISCAL/LEGISLACION/121_I/FORMATO_A/A121fr01a_2022_T01_Anexos_1_3_5_7_Resolucion_Miscelanea_Fiscal_Parte_5.doc</t>
  </si>
  <si>
    <t>Anexos 1, 3, 5 y 7 de la Resolución Miscelanea Fiscal para 2022, publicada el 27 de diciembre de 2021_Parte 6</t>
  </si>
  <si>
    <t>https://transparencia.finanzas.cdmx.gob.mx/repositorio/public/upload/repositorio/PROCU_FISCAL/LEGISLACION/121_I/FORMATO_A/A121fr01a_2022_T01_Anexos_1_3_5_7_Resolucion_Miscelanea_Fiscal_Parte_6.doc</t>
  </si>
  <si>
    <t>Anexos 1, 3, 5 y 7 de la Resolución Miscelanea Fiscal para 2022, publicada el 27 de diciembre de 2021_Parte 7</t>
  </si>
  <si>
    <t>https://transparencia.finanzas.cdmx.gob.mx/repositorio/public/upload/repositorio/PROCU_FISCAL/LEGISLACION/121_I/FORMATO_A/A121fr01a_2022_T01_Anexos_1_3_5_7_Resolucion_Miscelanea_Fiscal_Parte_7.doc</t>
  </si>
  <si>
    <t>Anexos 1, 3, 5 y 7 de la Resolución Miscelanea Fiscal para 2022, publicada el 27 de diciembre de 2021_Parte 8</t>
  </si>
  <si>
    <t>https://transparencia.finanzas.cdmx.gob.mx/repositorio/public/upload/repositorio/PROCU_FISCAL/LEGISLACION/121_I/FORMATO_A/A121fr01a_2022_T01_Anexos_1_3_5_7_Resolucion_Miscelanea_Fiscal_Parte_8.doc</t>
  </si>
  <si>
    <t>Anexos 1, 3, 5 y 7 de la Resolución Miscelanea Fiscal para 2022, publicada el 27 de diciembre de 2021_Parte 9</t>
  </si>
  <si>
    <t>https://transparencia.finanzas.cdmx.gob.mx/repositorio/public/upload/repositorio/PROCU_FISCAL/LEGISLACION/121_I/FORMATO_A/A121fr01a_2022_T01_Anexos_1_3_5_7_Resolucion_Miscelanea_Fiscal_Parte_9.doc</t>
  </si>
  <si>
    <t>Anexos 8, 11, 14 y 17 de la Resolución Miscelanea Fiscal para 2022, publicada el 27 de diciembre de 2022_Parte 1</t>
  </si>
  <si>
    <t>https://transparencia.finanzas.cdmx.gob.mx/repositorio/public/upload/repositorio/PROCU_FISCAL/LEGISLACION/121_I/FORMATO_A/A121fr01a_2022_T01_Anexos_8_11_14_17_Resolucion_Miscelanea_Fiscal_Parte_1.doc</t>
  </si>
  <si>
    <t>Anexos 8, 11, 14 y 17 de la Resolución Miscelanea Fiscal para 2022, publicada el 27 de diciembre de 2022_Parte 2</t>
  </si>
  <si>
    <t>https://transparencia.finanzas.cdmx.gob.mx/repositorio/public/upload/repositorio/PROCU_FISCAL/LEGISLACION/121_I/FORMATO_A/A121fr01a_2022_T01_Anexos_8_11_14_17_Resolucion_Miscelanea_Fiscal_Parte_2.doc</t>
  </si>
  <si>
    <t>Anexos 8, 11, 14 y 17 de la Resolución Miscelanea Fiscal para 2022, publicada el 27 de diciembre de 2022_Parte 3</t>
  </si>
  <si>
    <t>https://transparencia.finanzas.cdmx.gob.mx/repositorio/public/upload/repositorio/PROCU_FISCAL/LEGISLACION/121_I/FORMATO_A/A121fr01a_2022_T01_Anexos_8_11_14_17_Resolucion_Miscelanea_Fiscal_Parte_3.doc</t>
  </si>
  <si>
    <t>OCTAVA Resolución de Modificaciones a la Resolución Miscelánea Fiscal para 2021 y sus Anexos 1, 1-A, 11, 14 y 15.</t>
  </si>
  <si>
    <t>https://transparencia.finanzas.cdmx.gob.mx/repositorio/public/upload/repositorio/PROCU_FISCAL/LEGISLACION/121_I/FORMATO_A/A121fr01a_2022_T04_Octava_Resolucion_Modificaciones_Miscelanea_Fiscal.docx</t>
  </si>
  <si>
    <t>DÉCIMA Resolución de Modificaciones a la Resolución Miscelánea Fiscal para 2022.</t>
  </si>
  <si>
    <t>https://transparencia.finanzas.cdmx.gob.mx/repositorio/public/upload/repositorio/PROCU_FISCAL/LEGISLACION/121_I/FORMATO_A/A121fr01a_2022_T04_Decima_Resolucion_Modificaciones_Miscelanea_Fiscal.docx</t>
  </si>
  <si>
    <t>Anexos 20, 25 Bis, 26, 27, 29, 30, 31 y 32 de la Resolución Miscelanea Fiscal para 2022, publicada el 27 de diciembre de 2021_Parte 1</t>
  </si>
  <si>
    <t>https://transparencia.finanzas.cdmx.gob.mx/repositorio/public/upload/repositorio/PROCU_FISCAL/LEGISLACION/121_I/FORMATO_A/A121fr01a_2022_T01_Anexos_20_25Bis_27_29_30_31_32_Resolucion_Miscelanea_Fiscal_Parte_1.doc</t>
  </si>
  <si>
    <t>Anexos 20, 25 Bis, 26, 27, 29, 30, 31 y 32 de la Resolución Miscelanea Fiscal para 2022, publicada el 27 de diciembre de 2021_Parte 2</t>
  </si>
  <si>
    <t>https://transparencia.finanzas.cdmx.gob.mx/repositorio/public/upload/repositorio/PROCU_FISCAL/LEGISLACION/121_I/FORMATO_A/A121fr01a_2022_T01_Anexos_20_25Bis_27_29_30_31_32_Resolucion_Miscelanea_Fiscal_Parte_2.doc</t>
  </si>
  <si>
    <t>Anexos 20, 25 Bis, 26, 27, 29, 30, 31 y 32 de la Resolución Miscelanea Fiscal para 2022, publicada el 27 de diciembre de 2021_Parte 3</t>
  </si>
  <si>
    <t>https://transparencia.finanzas.cdmx.gob.mx/repositorio/public/upload/repositorio/PROCU_FISCAL/LEGISLACION/121_I/FORMATO_A/A121fr01a_2022_T01_Anexos_20_25Bis_27_29_30_31_32_Resolucion_Miscelanea_Fiscal_Parte_3.doc</t>
  </si>
  <si>
    <t>Anexos 20, 25 Bis, 26, 27, 29, 30, 31 y 32 de la Resolución Miscelanea Fiscal para 2022, publicada el 27 de diciembre de 2021_Parte 4</t>
  </si>
  <si>
    <t>https://transparencia.finanzas.cdmx.gob.mx/repositorio/public/upload/repositorio/PROCU_FISCAL/LEGISLACION/121_I/FORMATO_A/A121fr01a_2022_T01_Anexos_20_25Bis_27_29_30_31_32_Resolucion_Miscelanea_Fiscal_Parte_4.doc</t>
  </si>
  <si>
    <t>Segunda Resolución de Modificaciones a la Resolución Miscelánea Fiscal para 2022 y sus anexos 1-A, 23, 30, 31 y 32</t>
  </si>
  <si>
    <t>https://transparencia.finanzas.cdmx.gob.mx/repositorio/public/upload/repositorio/PROCU_FISCAL/LEGISLACION/121_I/FORMATO_A/A121fr01a_2022_T01_Segunda_Modificacion_Resolucion_Miscelanea_Fiscal_Anexos_1A_23_30_31_32.doc</t>
  </si>
  <si>
    <t>Tercera Resolución de Modificaciones a la Resolución Miscelánea Fiscal para 2022 y sus anexos 1-A, 3, 7, 14 y 23</t>
  </si>
  <si>
    <t>https://transparencia.finanzas.cdmx.gob.mx/repositorio/public/upload/repositorio/PROCU_FISCAL/LEGISLACION/121_I/FORMATO_A/A121fr01a_2022_T02_TERCERA_Resolución_Modificaciones_Resolucion_Miscelanea_Fiscal_2022..docx</t>
  </si>
  <si>
    <t>Cuarta Resolución de Modificaciones a la Resolución Miscelánea Fiscal para 2022 y sus anexos 1-A, 9, 15 y 23</t>
  </si>
  <si>
    <t>https://transparencia.finanzas.cdmx.gob.mx/repositorio/public/upload/repositorio/PROCU_FISCAL/LEGISLACION/121_I/FORMATO_A/A121fr01a_2022_T02_Cuarta_Modificaciones_Miscelanea_Fiscal_2022_Anexos_1A_9_15_23.docx</t>
  </si>
  <si>
    <t>Quinta Resolución de Modificaciones a la Resolución Miscelánea Fiscal para 2022 y sus anexos 1-A y 14</t>
  </si>
  <si>
    <t>https://transparencia.finanzas.cdmx.gob.mx/repositorio/public/upload/repositorio/PROCU_FISCAL/LEGISLACION/121_I/FORMATO_A/A121fr01a_2022_T03_Quinta_Resolucion_Modificaciones_Resolucion_Miscelanea_Fiscal_2022_Anexos_1A_14.docx</t>
  </si>
  <si>
    <t>Sexta Resolución de Modificaciones a la Resolución Miscelánea Fiscal para 2022 y su anexo 29</t>
  </si>
  <si>
    <t>https://transparencia.finanzas.cdmx.gob.mx/repositorio/public/upload/repositorio/PROCU_FISCAL/LEGISLACION/121_I/FORMATO_A/A121fr01a_2022_T03_Sexta_Resolucion_Modificaciones_Resolucion_Miscelanea_Fiscal_Anexo_29.docx</t>
  </si>
  <si>
    <t>Séptima Resolución de Modificaciones a la Resolución Miscelánea Fiscal para 2022 y su anexo 1-A</t>
  </si>
  <si>
    <t>https://transparencia.finanzas.cdmx.gob.mx/repositorio/public/upload/repositorio/PROCU_FISCAL/LEGISLACION/121_I/FORMATO_A/A121fr01a_2022_T03_Septima_Resolucion_Modificaciones_Resolucion_Miscelanea_Fiscal_2022_Anexo_1A.docx</t>
  </si>
  <si>
    <t>RESOLUCIÓN Miscelánea Fiscal para 2023 y sus Anexos 1, 5, 8, 15, 19, 26 y 27.</t>
  </si>
  <si>
    <t>https://transparencia.finanzas.cdmx.gob.mx/repositorio/public/upload/repositorio/PROCU_FISCAL/LEGISLACION/121_I/FORMATO_A/A121fr01a_2022_T04_Resolucion_Miscelanea_Fiscal_2023_Anexos_1_5_8_15_19_26_Parte1.docx</t>
  </si>
  <si>
    <t>Anexos 3, 7, 11, 12, 13, 17, 22, 25 y 25 Bis, de la Resolución Miscelánea Fiscal para 2023, publicada el 27 de diciembre de 2022</t>
  </si>
  <si>
    <t>https://transparencia.finanzas.cdmx.gob.mx/repositorio/public/upload/repositorio/PROCU_FISCAL/LEGISLACION/121_I/FORMATO_A/A121Fr01A_2023_T01_Miscelanea_Fiscal_Criterios_Disposiciones_Fiscales_.docx</t>
  </si>
  <si>
    <t>ANEXO 14 de la Resolución Miscelánea Fiscal para 2023, pt1.</t>
  </si>
  <si>
    <t>https://transparencia.finanzas.cdmx.gob.mx/repositorio/public/upload/repositorio/PROCU_FISCAL/LEGISLACION/121_I/FORMATO_A/A121Fr01A_2023_T01_Anexo14_Resolucion_Miscelanea_Fiscal_pt1.docx</t>
  </si>
  <si>
    <t>ANEXO 14 de la Resolución Miscelánea Fiscal para 2023, pt2</t>
  </si>
  <si>
    <t>https://transparencia.finanzas.cdmx.gob.mx/repositorio/public/upload/repositorio/PROCU_FISCAL/LEGISLACION/121_I/FORMATO_A/A121Fr01A_2023_T01_Anexo14_Resolucion_Miscelanea_Fiscal_pt2.docx</t>
  </si>
  <si>
    <t>ANEXO 14 de la Resolución Miscelánea Fiscal para 2023, pt3</t>
  </si>
  <si>
    <t>https://transparencia.finanzas.cdmx.gob.mx/repositorio/public/upload/repositorio/PROCU_FISCAL/LEGISLACION/121_I/FORMATO_A/A121Fr01A_2023_T01_Anexo14_Resolucion_Miscelanea_Fiscal_pt3.docx</t>
  </si>
  <si>
    <t>ANEXO 14 de la Resolución Miscelánea Fiscal para 2023, pt4</t>
  </si>
  <si>
    <t>https://transparencia.finanzas.cdmx.gob.mx/repositorio/public/upload/repositorio/PROCU_FISCAL/LEGISLACION/121_I/FORMATO_A/A121Fr01A_2023_T01_Anexo14_Resolucion_Miscelanea_Fiscal_pt4.docx</t>
  </si>
  <si>
    <t>ANEXO 14 de la Resolución Miscelánea Fiscal para 2023, pt5</t>
  </si>
  <si>
    <t>https://transparencia.finanzas.cdmx.gob.mx/repositorio/public/upload/repositorio/PROCU_FISCAL/LEGISLACION/121_I/FORMATO_A/A121Fr01A_2023_T01_Anexo14_Resolucion_Miscelanea_Fiscal_pt5.docx</t>
  </si>
  <si>
    <t>ANEXO 14 de la Resolución Miscelánea Fiscal para 2023, pt6</t>
  </si>
  <si>
    <t>https://transparencia.finanzas.cdmx.gob.mx/repositorio/public/upload/repositorio/PROCU_FISCAL/LEGISLACION/121_I/FORMATO_A/A121Fr01A_2023_T01_Anexo14_Resolucion_Miscelanea_Fiscal_pt6.docx</t>
  </si>
  <si>
    <t>Anexos 23, 28, 29, 30, 31 y 32 de la Resolución Miscelánea Fiscal para 2023</t>
  </si>
  <si>
    <t>https://transparencia.finanzas.cdmx.gob.mx/repositorio/public/upload/repositorio/PROCU_FISCAL/LEGISLACION/121_I/FORMATO_A/A121Fr01A_2023_T01_Anexos_23_28_29_30_31_32_Resolucion_Miscelanea_Fiscal_.docx</t>
  </si>
  <si>
    <t>Primera Resolución de Modificaciones a la Resolución Miscelánea Fiscal para 2023.</t>
  </si>
  <si>
    <t>https://transparencia.finanzas.cdmx.gob.mx/repositorio/public/upload/repositorio/PROCU_FISCAL/LEGISLACION/121_I/FORMATO_A/A121Fr01A_2023_T01_Resolución%20Modificaciones_Miscelanea_Fiscal_.docx</t>
  </si>
  <si>
    <t>Segunda Resolución de Modificaciones a la Resolución Miscelánea Fiscal para 2023 y Anexos 1, 1-A, 3, 9, 14, 15 y 23-Primera Parte</t>
  </si>
  <si>
    <t>https://transparencia.finanzas.cdmx.gob.mx/repositorio/public/upload/repositorio/PROCU_FISCAL/LEGISLACION/121_I/FORMATO_A/A121fr01A_2023_T02_Segunda_Resolucion_Modificaciones_Miscelanea_Fiscal_2023-1-40.docx</t>
  </si>
  <si>
    <t>Segunda Resolución de Modificaciones a la Resolución Miscelánea Fiscal para 2023 y Anexos 1, 1-A, 3, 9, 14, 15 y 23-Segunda Parte</t>
  </si>
  <si>
    <t>https://transparencia.finanzas.cdmx.gob.mx/repositorio/public/upload/repositorio/PROCU_FISCAL/LEGISLACION/121_I/FORMATO_A/A121fr01A_2023_T02_Segunda_Resolucion_Modificaciones_Miscelanea_Fiscal_2023-41-159.docx</t>
  </si>
  <si>
    <t>Tercera Resolución de Modificaciones a la Resolución Miscelánea Fiscal para 2023</t>
  </si>
  <si>
    <t>https://transparencia.finanzas.cdmx.gob.mx/repositorio/public/upload/repositorio/PROCU_FISCAL/LEGISLACION/121_I/FORMATO_A/A121Fr01A_2023-T04_Tercera_Modificacion_Resolucion_Miscelanea_Fiscal_2023.docx</t>
  </si>
  <si>
    <t>Cuarta Resolución de Modificaciones a la Resolución Miscelánea Fiscal para 2023</t>
  </si>
  <si>
    <t>https://transparencia.finanzas.cdmx.gob.mx/repositorio/public/upload/repositorio/PROCU_FISCAL/LEGISLACION/121_I/FORMATO_A/A121Fr01A_2023-T04_Cuarta_Modificacion_Resolucion_Miscelanea_Fiscal_2023.docx</t>
  </si>
  <si>
    <t>Quinta Resolución de Modificaciones a la Resolución Miscelánea Fiscal para 2023 y Anexos 1-A, 7, 11, 14, y 23</t>
  </si>
  <si>
    <t>https://transparencia.finanzas.cdmx.gob.mx/repositorio/public/upload/repositorio/PROCU_FISCAL/LEGISLACION/121_I/FORMATO_A/A121Fr01A_2023-T04_Quinta_Modificacion_Resolucion_Miscelanea_Fiscal_2023_Anexos_1A_7_11_14_23.docx</t>
  </si>
  <si>
    <t>Sexta Resolución de Modificaciones a la Resolución Miscelánea Fiscal para 2023</t>
  </si>
  <si>
    <t>https://transparencia.finanzas.cdmx.gob.mx/repositorio/public/upload/repositorio/PROCU_FISCAL/LEGISLACION/121_I/FORMATO_A/A121Fr01A_2023-T04_Sexta_Modificacion_Resolucion_Miscelanea_Fiscal_2023.docx</t>
  </si>
  <si>
    <t>Séptima Resolución de Modificaciones a la Resolución Miscelánea Fiscal para 2023 y sus Anexos 3 y 23</t>
  </si>
  <si>
    <t>https://transparencia.finanzas.cdmx.gob.mx/repositorio/public/upload/repositorio/PROCU_FISCAL/LEGISLACION/121_I/FORMATO_A/A121Fr01A_2023-T04_Septima_Modificacion_Resolucion_Miscelanea_Fiscal_2023_Anexos_3_23.docx</t>
  </si>
  <si>
    <t>Anexos 1-A,  14 y  15 de la Séptima Resolución de Modificaciones a la Resolución Miscelánea Fiscal para 2023, publicada el 18 de octubre de 2023.</t>
  </si>
  <si>
    <t>https://transparencia.finanzas.cdmx.gob.mx/repositorio/public/upload/repositorio/PROCU_FISCAL/LEGISLACION/121_I/FORMATO_A/A121Fr01A_2023-T04_Anexos_1A_14_15_Septima_Modificacion_Resolucion_Miscelanea_Fiscal_2023.docx</t>
  </si>
  <si>
    <t>Octava Resolución de Modificaciones a la Resolución Miscelánea Fiscal para 2023 y Anexos 1, 1-A</t>
  </si>
  <si>
    <t>https://transparencia.finanzas.cdmx.gob.mx/repositorio/public/upload/repositorio/PROCU_FISCAL/LEGISLACION/121_I/FORMATO_A/A121Fr01A_2023-T04_Octava_Modificacion_Resolucion_Miscelanea_Fiscal_2023_Anexo_1_1A.doc</t>
  </si>
  <si>
    <t>Novena Resolución de Modificaciones a la Resolución Miscelánea Fiscal para 2023 y Anexo1-A</t>
  </si>
  <si>
    <t>https://transparencia.finanzas.cdmx.gob.mx/repositorio/public/upload/repositorio/PROCU_FISCAL/LEGISLACION/121_I/FORMATO_A/A121Fr01A_2023-T04_Novena_Modificacion_Resolucion_Miscelanea_Fiscal_2023_Anexo_1A.doc</t>
  </si>
  <si>
    <t>Anexos 3 y 7 de la Resolución Miscelánea Fiscal para 2024, publicada el 29 de diciembre de 2023 Primera Parte</t>
  </si>
  <si>
    <t>https://transparencia.finanzas.cdmx.gob.mx/repositorio/public/upload/repositorio/PROCU_FISCAL/LEGISLACION/121_I/FORMATO_A/A121fr01A_2024_T01_Anexos_3_7_Miscelanea_Fiscal_2024_Primera_Parte.docx</t>
  </si>
  <si>
    <t>Anexos 3 y 7 de la Resolución Miscelánea Fiscal para 2024, publicada el 29 de diciembre de 2023 Segunda Parte</t>
  </si>
  <si>
    <t>https://transparencia.finanzas.cdmx.gob.mx/repositorio/public/upload/repositorio/PROCU_FISCAL/LEGISLACION/121_I/FORMATO_A/A121fr01A_2024_T01_Anexos_3_7_Miscelanea_Fiscal_2024_Segunda_Parte.docx</t>
  </si>
  <si>
    <t>Anexo 1-A de la Resolución Miscelánea Fiscal para 2024, publicada el 29 de diciembre de 2023 Primera Parte</t>
  </si>
  <si>
    <t>https://transparencia.finanzas.cdmx.gob.mx/repositorio/public/upload/repositorio/PROCU_FISCAL/LEGISLACION/121_I/FORMATO_A/A121fr01A_2024_T01_Anexo_1A_Miscelanea_Fiscal_2024_Primera_Parte.docx</t>
  </si>
  <si>
    <t>Anexo 1-A de la Resolución Miscelánea Fiscal para 2024, publicada el 29 de diciembre de 2023 Segunda Parte</t>
  </si>
  <si>
    <t>https://transparencia.finanzas.cdmx.gob.mx/repositorio/public/upload/repositorio/PROCU_FISCAL/LEGISLACION/121_I/FORMATO_A/A121fr01A_2024_T01_Anexo_1A_Miscelanea_Fiscal_2024_Segunda_Parte.docx</t>
  </si>
  <si>
    <t>Anexo 1-A de la Resolución Miscelánea Fiscal para 2024, publicada el 29 de diciembre de 2023 Tercera Parte</t>
  </si>
  <si>
    <t>https://transparencia.finanzas.cdmx.gob.mx/repositorio/public/upload/repositorio/PROCU_FISCAL/LEGISLACION/121_I/FORMATO_A/A121fr01A_2024_T01_Anexo_1A_Miscelanea_Fiscal_2024_Tercera_Parte.docx</t>
  </si>
  <si>
    <t>Anexo 1-A de la Resolución Miscelánea Fiscal para 2024, publicada el 29 de diciembre de 2023 Cuarta Parte</t>
  </si>
  <si>
    <t>https://transparencia.finanzas.cdmx.gob.mx/repositorio/public/upload/repositorio/PROCU_FISCAL/LEGISLACION/121_I/FORMATO_A/A121fr01A_2024_T01_Anexo_1A_Miscelanea_Fiscal_2024_Cuarta_Parte.docx</t>
  </si>
  <si>
    <t>Anexos 11, 12, 13 y 14 de la Resolución Miscelánea Fiscal para 2024, publicada el 29 de diciembre de 2023 Primera Parte</t>
  </si>
  <si>
    <t>https://transparencia.finanzas.cdmx.gob.mx/repositorio/public/upload/repositorio/PROCU_FISCAL/LEGISLACION/121_I/FORMATO_A/A121fr01A_2024_T01_Anexos_11_12_13_14_Miscelanea_Fiscal_2024_Primera_Parte.docx</t>
  </si>
  <si>
    <t>Anexos 11, 12, 13 y 14 de la Resolución Miscelánea Fiscal para 2024, publicada el 29 de diciembre de 2023 Segunda Parte</t>
  </si>
  <si>
    <t>https://transparencia.finanzas.cdmx.gob.mx/repositorio/public/upload/repositorio/PROCU_FISCAL/LEGISLACION/121_I/FORMATO_A/A121fr01A_2024_T01_Anexos_11_12_13_14_Miscelanea_Fiscal_2024_Segunda_Parte.docx</t>
  </si>
  <si>
    <t>Anexos 23, 24, 25, 25 Bis, 28, 29, 30, 31 y 32 de la Resolución Miscelánea Fiscal para 2024, publicada el 29 de diciembre de 2023 Primera Parte</t>
  </si>
  <si>
    <t>https://transparencia.finanzas.cdmx.gob.mx/repositorio/public/upload/repositorio/PROCU_FISCAL/LEGISLACION/121_I/FORMATO_A/A121fr01A_2024_T01_Anexos_22_23_24_25_Miscelanea_Fiscal_2024_Primera_Parte.docx</t>
  </si>
  <si>
    <t>Anexos 23, 24, 25, 25 Bis, 28, 29, 30, 31 y 32 de la Resolución Miscelánea Fiscal para 2024, publicada el 29 de diciembre de 2023 Segunda Parte</t>
  </si>
  <si>
    <t>https://transparencia.finanzas.cdmx.gob.mx/repositorio/public/upload/repositorio/PROCU_FISCAL/LEGISLACION/121_I/FORMATO_A/A121fr01A_2024_T01_Anexos_22_23_24_25_Miscelanea_Fiscal_2024_Segunda_Parte.docx</t>
  </si>
  <si>
    <t>Anexos 23, 24, 25, 25 Bis, 28, 29, 30, 31 y 32 de la Resolución Miscelánea Fiscal para 2024, publicada el 29 de diciembre de 2023 Tercera Parte</t>
  </si>
  <si>
    <t>https://transparencia.finanzas.cdmx.gob.mx/repositorio/public/upload/repositorio/PROCU_FISCAL/LEGISLACION/121_I/FORMATO_A/A121fr01A_2024_T01_Anexos_22_23_24_25_Miscelanea_Fiscal_2024_Tercera_Parte.docx</t>
  </si>
  <si>
    <t>Anexos 23, 24, 25, 25 Bis, 28, 29, 30, 31 y 32 de la Resolución Miscelánea Fiscal para 2024, publicada el 29 de diciembre de 2023 Cuarta Parte</t>
  </si>
  <si>
    <t>https://transparencia.finanzas.cdmx.gob.mx/repositorio/public/upload/repositorio/PROCU_FISCAL/LEGISLACION/121_I/FORMATO_A/A121fr01A_2024_T01_Anexos_22_23_24_25_Miscelanea_Fiscal_2024_Cuarta_Parte.docx</t>
  </si>
  <si>
    <t>Anexo 16 de la Resolución Miscelánea Fiscal para 2024, publicada el 29 de diciembre de 2023</t>
  </si>
  <si>
    <t>https://transparencia.finanzas.cdmx.gob.mx/repositorio/public/upload/repositorio/PROCU_FISCAL/LEGISLACION/121_I/FORMATO_A/A121fr01A_2024_T01_Anexos_16_Miscelanea_Fiscal_2024.docx</t>
  </si>
  <si>
    <t>Anexo 16-A de la Resolución Miscelánea Fiscal para 2024, publicada el 29 de diciembre de 2023 Primera Parte</t>
  </si>
  <si>
    <t>https://transparencia.finanzas.cdmx.gob.mx/repositorio/public/upload/repositorio/PROCU_FISCAL/LEGISLACION/121_I/FORMATO_A/A121fr01A_2024_T01_Anexo_16_A_Miscelanea_Fiscal_2024_Primera_Parte.docx</t>
  </si>
  <si>
    <t>Anexo 16-A de la Resolución Miscelánea Fiscal para 2024, publicada el 29 de diciembre de 2023 Segunda Parte</t>
  </si>
  <si>
    <t>https://transparencia.finanzas.cdmx.gob.mx/repositorio/public/upload/repositorio/PROCU_FISCAL/LEGISLACION/121_I/FORMATO_A/A121fr01A_2024_T01_Anexo_16_A_Miscelanea_Fiscal_2024_Segunda_Parte.docx</t>
  </si>
  <si>
    <t>Anexo 16-A de la Resolución Miscelánea Fiscal para 2024, publicada el 29 de diciembre de 2023 Tercera Parte</t>
  </si>
  <si>
    <t>https://transparencia.finanzas.cdmx.gob.mx/repositorio/public/upload/repositorio/PROCU_FISCAL/LEGISLACION/121_I/FORMATO_A/A121fr01A_2024_T01_Anexo_16_A_Miscelanea_Fiscal_2024_Tercera_Parte.docx</t>
  </si>
  <si>
    <t>Anexo 16-A de la Resolución Miscelánea Fiscal para 2024, publicada el 29 de diciembre de 2023 Cuarta Parte</t>
  </si>
  <si>
    <t>https://transparencia.finanzas.cdmx.gob.mx/repositorio/public/upload/repositorio/PROCU_FISCAL/LEGISLACION/121_I/FORMATO_A/A121fr01A_2024_T01_Anexo_16_A_Miscelanea_Fiscal_2024_Cuarta_Parte.docx</t>
  </si>
  <si>
    <t>Primera Resolución de Modificiaciones a la Resolución Miscelánea Fiscal para 2024 y anexos 1, 9, 11, 14, 15, 23, 29 y 30</t>
  </si>
  <si>
    <t>https://transparencia.finanzas.cdmx.gob.mx/repositorio/public/upload/repositorio/PROCU_FISCAL/LEGISLACION/121_I/FORMATO_A/A121fr01a_2024_T02_Primera_Resolución_Modificaciones__Resolucion_Miscelanea_Fiscal_%202024.doc</t>
  </si>
  <si>
    <t>Anexo 1-A de la Primera Resolución de Modificaciones a la Resolución Miscelánea Fiscal para 2024, publicada el 4 de junio de 2024.</t>
  </si>
  <si>
    <t>https://transparencia.finanzas.cdmx.gob.mx/repositorio/public/upload/repositorio/PROCU_FISCAL/LEGISLACION/121_I/FORMATO_A/A121fr01a_2024_T02_Anexo_1A_Primera_Resolucion_Modificaciones_ResolucionMiscelanea_Fiscal_2024.doc</t>
  </si>
  <si>
    <t xml:space="preserve">Resolución Miscelánea Fiscal para 2025, y sus Anexos 1, 5, 6, 8, 15, 19 y 27 </t>
  </si>
  <si>
    <t>https://transparencia.finanzas.cdmx.gob.mx/repositorio/public/upload/repositorio/PROCU_FISCAL/LEGISLACION/121_I/FORMATO_A/A121Fr01A_2024_T04_Miscelanea_Fiscal_2025_y_Anexos_parte%201.docx</t>
  </si>
  <si>
    <t>Anexos 1, 5, 6, 8, 15, 19 y 27 de la Resolución Miscelánea Fiscal para 2025 Parte 1</t>
  </si>
  <si>
    <t>https://transparencia.finanzas.cdmx.gob.mx/repositorio/public/upload/repositorio/PROCU_FISCAL/LEGISLACION/121_I/FORMATO_A/A121Fr01A_2024_T04_Anexos_1_5_6_8_15_19_27_parte_1.docx</t>
  </si>
  <si>
    <t>Anexos 1, 5, 6, 8, 15, 19 y 27 de la Resolución Miscelánea Fiscal para 2025 Parte 2</t>
  </si>
  <si>
    <t>https://transparencia.finanzas.cdmx.gob.mx/repositorio/public/upload/repositorio/PROCU_FISCAL/LEGISLACION/121_I/FORMATO_A/A121Fr01A_2024_T04_Anexos_1_5_6_8_15_19_27_parte_2.docx</t>
  </si>
  <si>
    <t>Anexos 1, 5, 6, 8, 15, 19 y 27 de la Resolución Miscelánea Fiscal para 2025 Parte 3</t>
  </si>
  <si>
    <t>https://transparencia.finanzas.cdmx.gob.mx/repositorio/public/upload/repositorio/PROCU_FISCAL/LEGISLACION/121_I/FORMATO_A/A121Fr01A_2024_T04_Anexos_1_5_6_8_15_19_27_parte_3.docx</t>
  </si>
  <si>
    <t>Anexos 1, 5, 6, 8, 15, 19 y 27 de la Resolución Miscelánea Fiscal para 2025 Parte 4</t>
  </si>
  <si>
    <t>https://transparencia.finanzas.cdmx.gob.mx/repositorio/public/upload/repositorio/PROCU_FISCAL/LEGISLACION/121_I/FORMATO_A/A121Fr01A_2024_T04_Anexos_1_5_6_8_15_19_27_parte_4.docx</t>
  </si>
  <si>
    <t>Anexos 1, 5, 6, 8, 15, 19 y 27 de la Resolución Miscelánea Fiscal para 2025 Parte 5</t>
  </si>
  <si>
    <t>https://transparencia.finanzas.cdmx.gob.mx/repositorio/public/upload/repositorio/PROCU_FISCAL/LEGISLACION/121_I/FORMATO_A/A121Fr01A_2024_T04_Anexos_1_5_6_8_15_19_27_parte_5.docx</t>
  </si>
  <si>
    <t>Resolución por la que se publican los listados vigentes de las personas autorizadas y registradas para la practica de avalúos, durante el ejercicio fiscal 2019.</t>
  </si>
  <si>
    <t>http://transparencia.finanzas.cdmx.gob.mx/repositorio/public/upload/repositorio/PROCU_FISCAL/LEGISLACION/121_I/FORMATO_A/A121Fr01A_2019_T01_Resolucion_publican_listados_vigentes_personas_autorizadas_avaluos_2019.docx</t>
  </si>
  <si>
    <t>Resolución por la que se publican los listados de las personas autorizadas y registradas ante la autoridad fiscal para practicar avalúos, a partir del mes de mayo del año 2019.</t>
  </si>
  <si>
    <t>http://transparencia.finanzas.cdmx.gob.mx/repositorio/public/upload/repositorio/PROCU_FISCAL/LEGISLACION/121_I/FORMATO_A/A121Fr01A_2019_T02_Resolucion_listados_personas_autorizadas_y_registradas_practicar_avaluos_mayo_2019.docx</t>
  </si>
  <si>
    <t>Resolución por la que se publican los listados de las personas autorizadas y registradas ante la autoridad fiscal para practicar avalúos, a partir del mes de agosto del año 2019.</t>
  </si>
  <si>
    <t>http://transparencia.finanzas.cdmx.gob.mx/repositorio/public/upload/repositorio/PROCU_FISCAL/LEGISLACION/121_I/FORMATO_A/A121fr01a_2019_T03_Resolucion_Publican_Listados_Personas_Autorizadas_Practicar_Avaluos_Agosto_2019.docx</t>
  </si>
  <si>
    <t>Resolución por la que se publican los listados de las personas fisicas y morales autorizadas y registradas ante la autoridad fiscal para practicar avalúos, así también los suspendidos y cancelados a partir del mes de octubre del año 2019.</t>
  </si>
  <si>
    <t>http://transparencia.finanzas.cdmx.gob.mx/repositorio/public/upload/repositorio/PROCU_FISCAL/LEGISLACION/121_I/FORMATO_A/A121fr01a_2019_T04_Resolucion_Listados_Personas_Autorizadas_Avaluos_Octubre_2019.docx</t>
  </si>
  <si>
    <t>Resolución por la que se publican los listados vigentes de las personas físicas y/o morales autorizadas y registradas ante la autoridad fiscal para practicar avalúos, durante el ejercicio fiscal 2020.</t>
  </si>
  <si>
    <t>http://transparencia.finanzas.cdmx.gob.mx/repositorio/public/upload/repositorio/PROCU_FISCAL/LEGISLACION/121_I/FORMATO_A/A121fr01a_2020_T01_resolucion_listados_personas_autorizadas_practicar_avaluos_2020.docx</t>
  </si>
  <si>
    <t>Resolución por la que se publican los listados de las personas físicas y/o morales autorizadas y registradas ante la autoridad fiscal para practicar avalúos, durante el ejercicio fiscal 2021.</t>
  </si>
  <si>
    <t>http://transparencia.finanzas.cdmx.gob.mx/repositorio/public/upload/repositorio/PROCU_FISCAL/LEGISLACION/121_I/FORMATO_A/A121fr01A_2021_T01_Resolucion_Listados_Personas_Fisicas_Morales_Autorizadas_Registradas_Practicar_Avaluos_2021.docx</t>
  </si>
  <si>
    <t>Resolución por la que se publican los listados actualizados atendiendo las altas y cambios de las personas físicas y/o morales autorizadas y registradas ante la autoridad fiscal para practicar avalúos, durante el ejercicio fiscal 2021.</t>
  </si>
  <si>
    <t>http://transparencia.finanzas.cdmx.gob.mx/repositorio/public/upload/repositorio/PROCU_FISCAL/LEGISLACION/121_I/FORMATO_A/A121fr01A_2021_T03_Resolucion_Publican_Listados_Personas_Autorizadas_Practicar_Avaluos.docx</t>
  </si>
  <si>
    <t>Resolución por la que se publican los listados de las personas físicas y/o morales autorizadas, registradas y acreditadas ante la autoridad fiscal para practicar avalúos durante el ejercicio fiscal 2022.</t>
  </si>
  <si>
    <t>https://transparencia.finanzas.cdmx.gob.mx/repositorio/public/upload/repositorio/PROCU_FISCAL/LEGISLACION/121_I/FORMATO_A/A121fr01a_2022_T01_Resolucion_Listados_Personas_Autorizadas_Registradas_Acreditadas_Practicar_Avaluos.docx</t>
  </si>
  <si>
    <t>Resolución por la que se publican los listados actualizados de las personas físicas y/o morales autorizadas, registradas y acreditadas ante la autoridad fiscal para practicar avalúos durante el ejercicio fiscal 2022.</t>
  </si>
  <si>
    <t>https://transparencia.finanzas.cdmx.gob.mx/repositorio/public/upload/repositorio/PROCU_FISCAL/LEGISLACION/121_I/FORMATO_A/A121fr01a_2022_T02_Resolucion_Listados_Personas_Autorizadas_Practicar_Avaluos_2022.docx</t>
  </si>
  <si>
    <t>Resolución por la que se publican los listados actualizados de las personas físicas y/o morales autorizadas, registradas y acreditadas ante la autoridad fiscal para practicar avalúos durante el ejercicio fiscal 2023.</t>
  </si>
  <si>
    <t>https://transparencia.finanzas.cdmx.gob.mx/repositorio/public/upload/repositorio/PROCU_FISCAL/LEGISLACION/121_I/FORMATO_A/A121fr01A_2023_T02_Resolucion_Valuadores_Autorizados_2023.docx</t>
  </si>
  <si>
    <t>Resolución por la que se publican los listados actualizados de las personas físicas y/o morales autorizadas, registradas y acreditadas ante la autoridad fiscal para practicar avalúos durante el ejercicio fiscal 2024.</t>
  </si>
  <si>
    <t>https://transparencia.finanzas.cdmx.gob.mx/repositorio/public/upload/repositorio/PROCU_FISCAL/LEGISLACION/121_I/FORMATO_A/A121fr01a_2024_T02_Resolución_Listados_Actualizados_Personas_Autorizadas_Practican_Avaluos.docx</t>
  </si>
  <si>
    <t>Lineamientos para la Protección de Datos Personales en el Distrito Federal</t>
  </si>
  <si>
    <t>http://transparencia.finanzas.cdmx.gob.mx/repositorio/public/upload/repositorio/PROCU_FISCAL/LEGISLACION/121_I/FORMATO_A/A121Fr01A_2018-T01_lin_pro_dat_per.docx</t>
  </si>
  <si>
    <t>Lineamientos para la aplicación del catálogo de disposición documental y el cuadro general de clasificación archivística en la Secretaría de Finanzas del Distrito Federal</t>
  </si>
  <si>
    <t>http://transparencia.finanzas.cdmx.gob.mx/repositorio/public/upload/repositorio/PROCU_FISCAL/LEGISLACION/121_I/FORMATO_A/A121Fr01A_2018-T01_lin_ap_cat_dis_doc_sec_fi.docx</t>
  </si>
  <si>
    <t>Lineamientos para el Procedimiento de Movimientos de Personal</t>
  </si>
  <si>
    <t>http://transparencia.finanzas.cdmx.gob.mx/repositorio/public/upload/repositorio/PROCU_FISCAL/LEGISLACION/121_I/FORMATO_A/A121FR01A_2018-T01_lin_mov_pe_p1_2016_2trim_pf.docx</t>
  </si>
  <si>
    <t>http://transparencia.finanzas.cdmx.gob.mx/repositorio/public/upload/repositorio/PROCU_FISCAL/LEGISLACION/121_I/FORMATO_A/A121Fr01A_2018-T01_lin_mov_pe_p1_1_2016_2trim_pf.docx</t>
  </si>
  <si>
    <t>http://transparencia.finanzas.cdmx.gob.mx/repositorio/public/upload/repositorio/PROCU_FISCAL/LEGISLACION/121_I/FORMATO_A/A121Fr01A_2018-T01_lin_mov_per_p2_2016_2trim_pf.docx</t>
  </si>
  <si>
    <t>http://transparencia.finanzas.cdmx.gob.mx/repositorio/public/upload/repositorio/PROCU_FISCAL/LEGISLACION/121_I/FORMATO_A/A121Fr01A_2018-T01_lin_mov_per_p3_2016_2trim_pf.docx</t>
  </si>
  <si>
    <t>http://transparencia.finanzas.cdmx.gob.mx/repositorio/public/upload/repositorio/PROCU_FISCAL/LEGISLACION/121_I/FORMATO_A/A121Fr01A_lin_mov_per_p3_1_2016_2trim_pf.docx</t>
  </si>
  <si>
    <t>http://transparencia.finanzas.cdmx.gob.mx/repositorio/public/upload/repositorio/PROCU_FISCAL/LEGISLACION/121_I/FORMATO_A/A121Fr01A_lin_mov_per_p4_2016_2trim_pf.docx</t>
  </si>
  <si>
    <t>http://transparencia.finanzas.cdmx.gob.mx/repositorio/public/upload/repositorio/PROCU_FISCAL/LEGISLACION/121_I/FORMATO_A/A121Fr01A_lin_mov_per_p4_1_2016_2trim_pf.docx</t>
  </si>
  <si>
    <t>http://transparencia.finanzas.cdmx.gob.mx/repositorio/public/upload/repositorio/PROCU_FISCAL/LEGISLACION/121_I/FORMATO_A/A121Fr01A_lin_mov_per_p5_2016_2trim_pf.docx</t>
  </si>
  <si>
    <t>Lineamientos para el Procedimiento de Servicio Social y/o Prácticas Profesionales</t>
  </si>
  <si>
    <t>http://transparencia.finanzas.cdmx.gob.mx/repositorio/public/upload/repositorio/PROCU_FISCAL/LEGISLACION/121_I/FORMATO_A/A121Fr01A_2018-T01_Lineamientos_Estimulos_Servicio_Social.docx</t>
  </si>
  <si>
    <t>Lineamientos para el Procedimiento de Solicitud de Servicios en Impresión Transporte y  Mantenimiento</t>
  </si>
  <si>
    <t>http://transparencia.finanzas.cdmx.gob.mx/repositorio/public/upload/repositorio/PROCU_FISCAL/LEGISLACION/121_I/FORMATO_A/A121Fr01A_2018-T01_lin_sol_im_trans_man_2016_2trim_pf.docx</t>
  </si>
  <si>
    <t>Lineamientos que deben cumplir los contribuyentes para obtener la declaratoria de exención del pago del impuesto predial que refiere el artículo 133 del Código Fiscal del Distrito Federal</t>
  </si>
  <si>
    <t>http://transparencia.finanzas.cdmx.gob.mx/repositorio/public/upload/repositorio/PROCU_FISCAL/LEGISLACION/121_I/FORMATO_A/A121Fr01A_2018-T01_lineamientos_decla_exencion_impredial_133.docx</t>
  </si>
  <si>
    <t>Lineamientos para el procedimiento de Trámite  y Autorización de Incidencias del Personal de la Secretaría de Finanzas del Gobierno del Distrito Federal</t>
  </si>
  <si>
    <t>http://transparencia.finanzas.cdmx.gob.mx/repositorio/public/upload/repositorio/PROCU_FISCAL/LEGISLACION/121_I/FORMATO_A/A121Fr01A_2018-T01_lin_pro_tra_auto_in.docx</t>
  </si>
  <si>
    <t>Lineamientos para el Pago de Tiempo Extraordinario y Excedente</t>
  </si>
  <si>
    <t>http://transparencia.finanzas.cdmx.gob.mx/repositorio/public/upload/repositorio/PROCU_FISCAL/LEGISLACION/121_I/FORMATO_A/A121Fr01A_2018-T01_lin_tiempo_extra.docx</t>
  </si>
  <si>
    <t>Lineamiento para la Aplicación de Notas Buenas</t>
  </si>
  <si>
    <t>http://transparencia.finanzas.cdmx.gob.mx/repositorio/public/upload/repositorio/PROCU_FISCAL/LEGISLACION/121_I/FORMATO_A/A121Fr01A_2018-T01_lin_ap_notas_buenas_2016.docx</t>
  </si>
  <si>
    <t>Lineamientos para la Aplicación del Incentivo del Servidor Público del Mes</t>
  </si>
  <si>
    <t>http://transparencia.finanzas.cdmx.gob.mx/repositorio/public/upload/repositorio/PROCU_FISCAL/LEGISLACION/121_I/FORMATO_A/A121Fr01A_2018-T01_lin_incen_serv_pub_meS.docx</t>
  </si>
  <si>
    <t>Lineamientos Para la aplicación del Premio por Asistencia y Puntaulidad</t>
  </si>
  <si>
    <t>http://transparencia.finanzas.cdmx.gob.mx/repositorio/public/upload/repositorio/PROCU_FISCAL/LEGISLACION/121_I/FORMATO_A/A121Fr01A_2018-T01_lin_premio_puntualidad.docx</t>
  </si>
  <si>
    <t>Lineamientos Para el Premio Nacional  de Administración Pública, Estímulos y Recompensas</t>
  </si>
  <si>
    <t>http://transparencia.finanzas.cdmx.gob.mx/repositorio/public/upload/repositorio/PROCU_FISCAL/LEGISLACION/121_I/FORMATO_A/A121Fr01A_2018-T01_lin_premio_admin_pu.docx</t>
  </si>
  <si>
    <t>Lineamientos para el Procedimiento de Trámite y Autorización de Incidencias a través del Kiosco Administrativo del Personal de la Secretaría de Finanzas del Gobierno del Distrito Federal</t>
  </si>
  <si>
    <t>http://transparencia.finanzas.cdmx.gob.mx/repositorio/public/upload/repositorio/PROCU_FISCAL/LEGISLACION/121_I/FORMATO_A/A121Fr01A_2018-T01_lin_tramite_inci_kiosco.docx</t>
  </si>
  <si>
    <t>Lineamientos para el pago de los aprovechamientos señalados en el artículo 302 del Código Fiscal del Distrito Federal, mediante la realización de las obras de reforzamiento hidráulico que se requieran para la prestación de los servicios públicos de agua potable, agua residual tratada y drenaje</t>
  </si>
  <si>
    <t>http://transparencia.finanzas.cdmx.gob.mx/repositorio/public/upload/repositorio/PROCU_FISCAL/LEGISLACION/121_I/FORMATO_A/A121Fr01A_2018-T01_lin_pago_apro_302.docx</t>
  </si>
  <si>
    <t>Lineamientos Amonestaciones y Sanciones</t>
  </si>
  <si>
    <t>http://transparencia.finanzas.cdmx.gob.mx/repositorio/public/upload/repositorio/PROCU_FISCAL/LEGISLACION/121_I/FORMATO_A/A121Fr01A_2018-T01_lin_amonestaciones.docx</t>
  </si>
  <si>
    <t>Lineamientos Aplicación de Notas Buenas</t>
  </si>
  <si>
    <t>http://transparencia.finanzas.cdmx.gob.mx/repositorio/public/upload/repositorio/PROCU_FISCAL/LEGISLACION/121_I/FORMATO_A/A121Fr01A_2018-T01_lin_apl_notas_buenas.docx</t>
  </si>
  <si>
    <t xml:space="preserve">Lineamientos Incentivos Servidor Público Mes </t>
  </si>
  <si>
    <t>http://transparencia.finanzas.cdmx.gob.mx/repositorio/public/upload/repositorio/PROCU_FISCAL/LEGISLACION/121_I/FORMATO_A/A121Fr01A_2018-T01_lin_incen_serv_pub_mes1.docx</t>
  </si>
  <si>
    <t>Lineamientos Incidencias</t>
  </si>
  <si>
    <t>http://transparencia.finanzas.cdmx.gob.mx/repositorio/public/upload/repositorio/PROCU_FISCAL/LEGISLACION/121_I/FORMATO_A/A121Fr01A_2018-T01_lin_incidencias.docx</t>
  </si>
  <si>
    <t xml:space="preserve">Lineamientos Kioskos </t>
  </si>
  <si>
    <t>http://transparencia.finanzas.cdmx.gob.mx/repositorio/public/upload/repositorio/PROCU_FISCAL/LEGISLACION/121_I/FORMATO_A/A121Fr01A_2018-T01_lineamientos_kioscos.docx</t>
  </si>
  <si>
    <t>Lineamientos Premio Administración</t>
  </si>
  <si>
    <t>http://transparencia.finanzas.cdmx.gob.mx/repositorio/public/upload/repositorio/PROCU_FISCAL/LEGISLACION/121_I/FORMATO_A/A121Fr01A_2018-T01_lin_premio_admin.docx</t>
  </si>
  <si>
    <t>Lineamientos Premio Asistencia Puntualidad</t>
  </si>
  <si>
    <t>http://transparencia.finanzas.cdmx.gob.mx/repositorio/public/upload/repositorio/PROCU_FISCAL/LEGISLACION/121_I/FORMATO_A/A121Fr01A_2018-T01_lin_prem_puntualidad.docx</t>
  </si>
  <si>
    <t>Lineamientos Servicio Social</t>
  </si>
  <si>
    <t>http://transparencia.finanzas.cdmx.gob.mx/repositorio/public/upload/repositorio/PROCU_FISCAL/LEGISLACION/121_I/FORMATO_A/A121Fr01A_2018-T01_lin_serv_social.docx</t>
  </si>
  <si>
    <t>Lineamientos Solicitud de Servicios</t>
  </si>
  <si>
    <t>http://transparencia.finanzas.cdmx.gob.mx/repositorio/public/upload/repositorio/PROCU_FISCAL/LEGISLACION/121_I/FORMATO_A/A121Fr01A_2018-T01_lin_sol_servicios.docx</t>
  </si>
  <si>
    <t>Lineamientos tiempo Extraordinario y excedente</t>
  </si>
  <si>
    <t>http://transparencia.finanzas.cdmx.gob.mx/repositorio/public/upload/repositorio/PROCU_FISCAL/LEGISLACION/121_I/FORMATO_A/A121Fr01A_2018-T01_in_tiempo_extra.docx</t>
  </si>
  <si>
    <t>Lineamientos para los Procedimientos Administrativos y/o Laborales en la Secretaría de Finanzas del Distrito Federal</t>
  </si>
  <si>
    <t>http://transparencia.finanzas.cdmx.gob.mx/repositorio/public/upload/repositorio/PROCU_FISCAL/LEGISLACION/121_I/FORMATO_A/A121Fr01A_2018-T01_lin_pro_admin_lab.docx</t>
  </si>
  <si>
    <t>Lineamientos para el Procedimiento de Trámite de Solicitudes para la Aplicación de Descuentos por Faltas Injustificadas y Sanciones Disciplinarias, así como de Reintegros, a los Trabajadores de la Secretaría de Finanzas del Distrito Federal</t>
  </si>
  <si>
    <t>http://transparencia.finanzas.cdmx.gob.mx/repositorio/public/upload/repositorio/PROCU_FISCAL/LEGISLACION/121_I/FORMATO_A/A121Fr01A_2018-T01_lin_tram_faltas_injus.docx</t>
  </si>
  <si>
    <t>Lineamientos Generales del Procedimiento de Capacidad Comprobada para ocupar el cargo de titular de la Dirección General de Administración de los Órganos Político-Administrativos de las Demarcaciones Territoriales del Distrito Federal</t>
  </si>
  <si>
    <t>http://transparencia.finanzas.cdmx.gob.mx/repositorio/public/upload/repositorio/PROCU_FISCAL/LEGISLACION/121_I/FORMATO_A/A121Fr01A_2018-T01_lin_capacidad_comprobada.docx</t>
  </si>
  <si>
    <t>Lineamientos para la Declaración y Difusión de información Patrimonial,Fiscal y de Intereses a cargo de las Personas Servidoras Públicas de la Administración Pública de la Ciudad de México.</t>
  </si>
  <si>
    <t>http://transparencia.finanzas.cdmx.gob.mx/repositorio/public/upload/repositorio/PROCU_FISCAL/LEGISLACION/121_I/FORMATO_A/A121Fr01A_2018-T01_lin_decydif_info_patri_fis.docx</t>
  </si>
  <si>
    <t>Lineamientos de Operación de la Evaluación Preventiva Integral como mecanismo de Control de Ingreso al Servicio Público de la Administración Pública de la Ciudad de México</t>
  </si>
  <si>
    <t>http://transparencia.finanzas.cdmx.gob.mx/repositorio/public/upload/repositorio/PROCU_FISCAL/LEGISLACION/121_I/FORMATO_A/A121Fr01A_2019_T01_Lineamientos_Operacion_Evaluacion_Ingreso_Servicio_Publico.docx</t>
  </si>
  <si>
    <t>Lineamientos Aplicables a las solicitudes de Autorizacionpara establecer compromisos Presupuestales en los Contratos de Obras Públicas,  de Adquisiones o de otra índole, cuya ejecucion comprensa mas de un ejercicio fiscal.</t>
  </si>
  <si>
    <t>http://transparencia.finanzas.cdmx.gob.mx/repositorio/public/upload/repositorio/PROCU_FISCAL/LEGISLACION/121_I/FORMATO_A/A121Fr01A_2018-T01_lineamiento_auto_obraspublicas.docx</t>
  </si>
  <si>
    <t>Lineamientos para la Autorización de Programas de Contratación de Prestadores de Servicios con cargo a la partida presupuestal 1211 “Honorarios Asimilables a Salarios”.</t>
  </si>
  <si>
    <t>http://transparencia.finanzas.cdmx.gob.mx/repositorio/public/upload/repositorio/PROCU_FISCAL/LEGISLACION/121_I/FORMATO_A/A121Fr01A_2018-T01_lineamientos_honorarios_asimilables.docx</t>
  </si>
  <si>
    <t>Lineamientos para la administración, registro y control de la cuenta bancaria del sistema de subastas electrónicas denominado "teso-subastas cdmx" y la devolución de las cantidades aplicadas para liquidar creditos fiscales, provenientes de las subastas de los bienes embargados dentro del procedimiento administrativo de ejecución.</t>
  </si>
  <si>
    <t>http://transparencia.finanzas.cdmx.gob.mx/repositorio/public/upload/repositorio/PROCU_FISCAL/LEGISLACION/121_I/FORMATO_A/A121Fr01A_2018-T01_lineamientos_sistema_subastas_elctronicas_diciembre.doc</t>
  </si>
  <si>
    <t>Respecto a las columnas “Fecha de publicación en DOF u otro medio oficial o institucional” y “Fecha de última modificación, en su caso” No se realizó publicación en el Órgano de difusión local, toda vez que se hizo del conocimiento mediante la difusión entre el personal encargado de su observancia y aplicación, quienes deberán de firmar de conocimiento en la "Relación de Acuse", la cual deberá conservarse en el archivo respectivo a disposición de los Órganos de Control Interno y Externos para su revisión.</t>
  </si>
  <si>
    <t>Lineamientos de Operación del Fondo de Capitalidad para la Ciudad de México.</t>
  </si>
  <si>
    <t>http://transparencia.finanzas.cdmx.gob.mx/repositorio/public/upload/repositorio/PROCU_FISCAL/LEGISLACION/121_I/FORMATO_A/A121Fr01A_2018-T01_lineamientos_fondo_de_capitalidad_para_la_CDMX.doc</t>
  </si>
  <si>
    <t>Lineamientos para otorgar el visto bueno previo al ejercicio de los recursos autorizados para cubrir los gastos por conciliaciones de juicios en tramite promovidos en contra de la administracion publica de la cdmx o por liquidaciones de laudos emitidos o sentencias definitivas dictados por autoridad competente favorables al capital humano al servicio de la administracion publica de la cdmx para el año 2019</t>
  </si>
  <si>
    <t>http://transparencia.finanzas.cdmx.gob.mx/repositorio/public/upload/repositorio/PROCU_FISCAL/LEGISLACION/121_I/FORMATO_A/A121Fr01A_2019_T01_Lineamientos_Visto_Bueno_Ejercicio_Recursos_Gastos_Conciliaciones.docx</t>
  </si>
  <si>
    <t>Lineamientos del Comité de Evaluación de Subsidios del Gobierno de la Ciudad de México.</t>
  </si>
  <si>
    <t>http://transparencia.finanzas.cdmx.gob.mx/repositorio/public/upload/repositorio/PROCU_FISCAL/LEGISLACION/121_I/FORMATO_A/A121Fr01A_2019_T02_Lineamientos_Comite_Evaluacion_subsidios_Gobierno_Ciudad_de_Mexico..docx</t>
  </si>
  <si>
    <t>Lineamientos generales para la evaluación de los programas presupuestarios y la ejecución de de los recursos federales en la Ciudad de México (ABROGADO)</t>
  </si>
  <si>
    <t>http://transparencia.finanzas.cdmx.gob.mx/repositorio/public/upload/repositorio/PROCU_FISCAL/LEGISLACION/121_I/FORMATO_A/A121fr01a_2020_T01_lineamientos_evaluacion_programas_presupuestarios_ejecucion_recursos_federales.docx</t>
  </si>
  <si>
    <t>Lineamientos generales para la evaluación de los programas presupuestarios de la Administración Pública de la Ciudad de México</t>
  </si>
  <si>
    <t>https://transparencia.finanzas.cdmx.gob.mx/repositorio/public/upload/repositorio/PROCU_FISCAL/LEGISLACION/121_I/FORMATO_A/A121fr01A_2024_T03_Lineamientos_Programas_Presupuestarios.docx</t>
  </si>
  <si>
    <t>Lineamientos para la Dictaminación y Registro de Estructuras Orgánicas de la Administración Pública de la Ciudad de México</t>
  </si>
  <si>
    <t>http://transparencia.finanzas.cdmx.gob.mx/repositorio/public/upload/repositorio/PROCU_FISCAL/LEGISLACION/121_I/FORMATO_A/A121Fr01A_2020_T03_Lineamientos_Dictaminacion_Registro_Estructuras_Organicas_Administracion_Publica.docx</t>
  </si>
  <si>
    <t>Lineamientos para el Registro de los Manuales Administrativo y Específicos de Operación de la Administración Pública de la Ciudad de México.</t>
  </si>
  <si>
    <t>http://transparencia.finanzas.cdmx.gob.mx/repositorio/public/upload/repositorio/PROCU_FISCAL/LEGISLACION/121_I/FORMATO_A/A121Fr01A_2020_T03_Lineamientos_Registro_Manuales_Administrativos_Especificos_Administracion_Publica.docx</t>
  </si>
  <si>
    <t>Lineamientos para la elaboración, operación y gestión de los programas presupuestarios, las matrices de indicadorespara resultados y los indicadores de desempeño de la Ciudad de México</t>
  </si>
  <si>
    <t>http://transparencia.finanzas.cdmx.gob.mx/repositorio/public/upload/repositorio/PROCU_FISCAL/LEGISLACION/121_I/FORMATO_A/A121fr01a_2021_T02_Lineamientos_Elaboracion_Matrices_Indicadores_Desempeño_.docx</t>
  </si>
  <si>
    <t>Lineamientos generales para la elaboración y gestión de los programas presupuestarios, las matrices de indicadorespara resultados y las fichas de indicadores del desempeño, y el seguimiento a indicadores de desempeño de las Dependencias, Órganos Desconcentrados, Entidades y Alcaldías de la Ciudad de México.</t>
  </si>
  <si>
    <t>https://transparencia.finanzas.cdmx.gob.mx/repositorio/public/upload/repositorio/PROCU_FISCAL/LEGISLACION/121_I/FORMATO_A/A121fr01a_2024_T02_Lineamientos_Generales_Elaboración_Gestion_Programas_Presupuestarios.docx</t>
  </si>
  <si>
    <t>Acuerdo mediante el cual se dan a conocer los Lineamientos para otorgar el estímulo de fin de año (Vales) ejercicio 2023.</t>
  </si>
  <si>
    <t>https://transparencia.finanzas.cdmx.gob.mx/repositorio/public/upload/repositorio/PROCU_FISCAL/LEGISLACION/121_I/FORMATO_A/A121Fr01A_2023_T04_Acuerdo_Lineamientos_Vales_2023_.docx</t>
  </si>
  <si>
    <t>Acuerdo mediante el cual se dan a conocer los Lineamientos para otorgar el estímulo de fin de año (Vales) ejercicio 2024.</t>
  </si>
  <si>
    <t>https://transparencia.finanzas.cdmx.gob.mx/repositorio/public/upload/repositorio/PROCU_FISCAL/LEGISLACION/121_I/FORMATO_A/A121Fr01A_2024_T04_Lineamientos_Vales_Despensa.docx</t>
  </si>
  <si>
    <t>Lineamientos por medio de los cuales se otorga el pago del concepto de Aguinaldo para mandos medios y superiores, así como enlaces y líderes coordinadores de la administración pública centralizada, desconcentrada, paraestatal y alcaldías de la Ciudad de México, correspondiente al ejercicio fiscal 2023.</t>
  </si>
  <si>
    <t>https://transparencia.finanzas.cdmx.gob.mx/repositorio/public/upload/repositorio/PROCU_FISCAL/LEGISLACION/121_I/FORMATO_A/A121Fr01A_2023_T04_Lineamientos_Aguinaldo_Mandos_Medios_Superiores.docx</t>
  </si>
  <si>
    <t>Lineamientos por medio de los cuales se otorga el pago del concepto de Aguinaldo para el personal perteneciente al programa de estabilidad laboral, mediante nombramiento por tiempo fijo y prestación de servicios u obra determinados, adscrito a los Órganos de la Administración Púbica de la Ciudad de México, correspondiente al ejercicio fiscal 202.</t>
  </si>
  <si>
    <t>https://transparencia.finanzas.cdmx.gob.mx/repositorio/public/upload/repositorio/PROCU_FISCAL/LEGISLACION/121_I/FORMATO_A/A121Fr01A_2023_T04_Lineamientos_Aguinaldo_Personal_Estabilidad_Laboral.docx</t>
  </si>
  <si>
    <t>Lineamientos por medio de los cuales se otorga el pago del concepto de Aguinaldo para personal eventual de la Administración Pública Centralizada, Desconcentrada, Paraestatal y Alcaldías de la Ciudad de México , correspondiente al ejercicio fiscal 2023.</t>
  </si>
  <si>
    <t>https://transparencia.finanzas.cdmx.gob.mx/repositorio/public/upload/repositorio/PROCU_FISCAL/LEGISLACION/121_I/FORMATO_A/A121Fr01A_2023_T04_Lineamientos_Aguinaldo_Personal_Eventual_.docx</t>
  </si>
  <si>
    <t>Lineamientos por medio de los cuales se otorga el pago del concepto de aguinaldo  para el personal de haberes y policías de proximidad de la Administración Pública Centralizada, Desconcentrada, Paraestatal y Alcaldías de la Ciudad de México, correspondiente al ejercicio fiscal 2023.</t>
  </si>
  <si>
    <t>https://transparencia.finanzas.cdmx.gob.mx/repositorio/public/upload/repositorio/PROCU_FISCAL/LEGISLACION/121_I/FORMATO_A/A121Fr01A_2023_T04_Lineamientos_Aguinaldo_Personal_Haberes_Policias.docx</t>
  </si>
  <si>
    <t>Lineamientos por medio de los cuales se otorga el pago del concepto de Aguinaldo para el personal técnico operativo, base y confianza, correspondiente al ejercicio fiscal 2023</t>
  </si>
  <si>
    <t>https://transparencia.finanzas.cdmx.gob.mx/repositorio/public/upload/repositorio/PROCU_FISCAL/LEGISLACION/121_I/FORMATO_A/A121Fr01A_2023_T04_Lineamientos_Aguinaldo_Personal_Tecnico_Operativo_.docx</t>
  </si>
  <si>
    <t>Lineamientos por medio de los cuales se otorga por Única vez en el Ejercicio Fiscal 2023, un pago extraordinario a las personas físicas que prestan servicios por honorarios asimilables a salarios en la Administración Pública Centralizada, Desconcentrada, Paraestatal y Alcaldías de la Ciudad de México.</t>
  </si>
  <si>
    <t>https://transparencia.finanzas.cdmx.gob.mx/repositorio/public/upload/repositorio/PROCU_FISCAL/LEGISLACION/121_I/FORMATO_A/A121Fr01A_2023_T04_Lineamientos_Pago_Extraordinario_Honorarios.docx</t>
  </si>
  <si>
    <t>Lineamientos por medio de los cuales se otorga el pago del concepto de Aguinaldo para mandos medios y superiores, así como enlaces y líderes coordinadores de la administración pública centralizada, desconcentrada, paraestatal y alcaldías de la Ciudad de México, correspondiente al ejercicio fiscal 2024.</t>
  </si>
  <si>
    <t>https://transparencia.finanzas.cdmx.gob.mx/repositorio/public/upload/repositorio/PROCU_FISCAL/LEGISLACION/121_I/FORMATO_A/A121Fr01A_2024_T04_Aguinaldo_Mandos_Medios_Superiores.docx</t>
  </si>
  <si>
    <t>Lineamientos por medio de los cuales se otorga el pago del concepto de Aguinaldo para el personal perteneciente al programa de estabilidad laboral, mediante nombramiento por tiempo fijo y prestación de servicios u obra determinados, adscrito a los Órganos de la Administración Púbica de la Ciudad de México, correspondiente al ejercicio fiscal 2024.</t>
  </si>
  <si>
    <t>https://transparencia.finanzas.cdmx.gob.mx/repositorio/public/upload/repositorio/PROCU_FISCAL/LEGISLACION/121_I/FORMATO_A/A121Fr01A_2024_T04_Aguinaldo_Estabilidad_Laboral.docx</t>
  </si>
  <si>
    <t>Lineamientos por medio de los cuales se otorga el pago del concepto de Aguinaldo para personal eventual de la Administración Pública Centralizada, Desconcentrada, Paraestatal y Alcaldías de la Ciudad de México , correspondiente al ejercicio fiscal 2024.</t>
  </si>
  <si>
    <t>https://transparencia.finanzas.cdmx.gob.mx/repositorio/public/upload/repositorio/PROCU_FISCAL/LEGISLACION/121_I/FORMATO_A/A121Fr01A_2024_T04_Aguinaldo_Personal_Eventual.docx</t>
  </si>
  <si>
    <t>Lineamientos por medio de los cuales se otorga el pago del concepto de aguinaldo  para el personal de haberes y policías de proximidad de la Administración Pública Centralizada, Desconcentrada, Paraestatal y Alcaldías de la Ciudad de México, correspondiente al ejercicio fiscal 2024.</t>
  </si>
  <si>
    <t>https://transparencia.finanzas.cdmx.gob.mx/repositorio/public/upload/repositorio/PROCU_FISCAL/LEGISLACION/121_I/FORMATO_A/A121Fr01A_2024_T04_Aguinaldo_Haberes_Policia.docx</t>
  </si>
  <si>
    <t>Lineamientos por medio de los cuales se otorga el pago del concepto de Aguinaldo para el personal técnico operativo, base y confianza, correspondiente al ejercicio fiscal 2024</t>
  </si>
  <si>
    <t>https://transparencia.finanzas.cdmx.gob.mx/repositorio/public/upload/repositorio/PROCU_FISCAL/LEGISLACION/121_I/FORMATO_A/A121Fr01A_2024_T04_Aguinaldo_Base_Confianza.docx</t>
  </si>
  <si>
    <t>Lineamientos por medio de los cuales se otorga por Única vez en el Ejercicio Fiscal 2024, un pago extraordinario a las personas físicas que prestan servicios por honorarios asimilables a salarios en la Administración Pública Centralizada, Desconcentrada, Paraestatal y Alcaldías de la Ciudad de México.</t>
  </si>
  <si>
    <t>https://transparencia.finanzas.cdmx.gob.mx/repositorio/public/upload/repositorio/PROCU_FISCAL/LEGISLACION/121_I/FORMATO_A/A121Fr01A_2024_T04_Pago_Extraordinario_Honorarios.docx</t>
  </si>
  <si>
    <t>Circular Contraloría General para el control y evaluación de la gestión pública; el desarrollo, modernización, innovación y simplificación administrativa, y la atención ciudadana en la Administración Pública del Distrito Federal</t>
  </si>
  <si>
    <t>http://transparencia.finanzas.cdmx.gob.mx/repositorio/public/upload/repositorio/PROCU_FISCAL/LEGISLACION/121_I/FORMATO_A/A121Fr01A_2018-T01_cir_con_gral_con_ges_pub.docx</t>
  </si>
  <si>
    <t>Circular Referente a la Ley de protección a la salud de los No Fumadores en el Distrito Federal</t>
  </si>
  <si>
    <t>http://transparencia.finanzas.cdmx.gob.mx/repositorio/public/upload/repositorio/PROCU_FISCAL/LEGISLACION/121_I/FORMATO_A/A121Fr01A_2018-T01_cir_ref_ley_pro_sa_no_fum_p2.docx</t>
  </si>
  <si>
    <t>Circular Uno Bis 2015, Normatividad en Materia de Administración de Recursos para las Delegaciones de la Administración Pública del Distrito Federal.</t>
  </si>
  <si>
    <t>http://transparencia.finanzas.cdmx.gob.mx/repositorio/public/upload/repositorio/PROCU_FISCAL/LEGISLACION/121_I/FORMATO_A/A121Fr01A_2018-T01_circular_1_Bis_2015.docx</t>
  </si>
  <si>
    <t>Circular Uno 2019, Normatividad en Materia de Administración de Recursos</t>
  </si>
  <si>
    <t>https://transparencia.finanzas.cdmx.gob.mx/repositorio/public/upload/repositorio/PROCU_FISCAL/LEGISLACION/121_I/FORMATO_A/A121fr01A_2023_T02_Circular_Uno_2019.docx</t>
  </si>
  <si>
    <t>Circular Uno 2024, Normatividad en Materia de Administración de Recursos</t>
  </si>
  <si>
    <t>https://transparencia.finanzas.cdmx.gob.mx/repositorio/public/upload/repositorio/PROCU_FISCAL/LEGISLACION/121_I/FORMATO_A/A121fr01a_2024_T03_Circular_Uno_2024.docx</t>
  </si>
  <si>
    <t>Acuerdo por el que se modifica la Circular Uno 2019, Normatividad en Materia de Administración de Recursos, publicada en la Gaceta Oficial de la Ciudad de México el 02 de agosto de 2019.</t>
  </si>
  <si>
    <t>http://transparencia.finanzas.cdmx.gob.mx/repositorio/public/upload/repositorio/PROCU_FISCAL/LEGISLACION/121_I/FORMATO_A/A121fr01a_2019_T03_Acuerdo_Modifica_Circular_Uno_2019_Normatividad_Administracion_Recursos_Publicada_02_Agosto_2019.docx</t>
  </si>
  <si>
    <t>https://transparencia.finanzas.cdmx.gob.mx/repositorio/public/upload/repositorio/PROCU_FISCAL/LEGISLACION/121_I/FORMATO_A/A121fr01a_2022_T01_Acuerdo_Modifica_Circular_Uno_2019_Materia_Administracion_Recursos.docx</t>
  </si>
  <si>
    <t>Circular SFCDMX/SPF/DGAF/002/2018 Disposiciones para el Cierre Financiero de Cuentas por liquidar certificadas de operaciones ajenas asociadas a recursos de Transferencias Federales del Ejercicio 2018</t>
  </si>
  <si>
    <t>http://transparencia.finanzas.cdmx.gob.mx/repositorio/public/upload/repositorio/PROCU_FISCAL/LEGISLACION/121_I/FORMATO_A/A121Fr01A_2019_T01_Oficio_Circular_SFCDMX_SPF_DGAF_002_2018.docx</t>
  </si>
  <si>
    <t>Circular SFCDMX/SPF/DGAF/003/2018 Disposiciones para el Cierre Financiero de Transferencias Federales del Ejercicio 2018</t>
  </si>
  <si>
    <t>http://transparencia.finanzas.cdmx.gob.mx/repositorio/public/upload/repositorio/PROCU_FISCAL/LEGISLACION/121_I/FORMATO_A/A121Fr01A_2019_T01_Oficio_Circular_SFCDMX_SPF_DGAF_003_2018.docx</t>
  </si>
  <si>
    <t>Oficio Circular SAF/DGAF/3898/2019 Disposiciones para el Cierre Financiero de cuentas por liquidar certificadas de operaciones ajenas asociadas a recursos de Transferencias Federales del ejercicio 2019</t>
  </si>
  <si>
    <t>http://transparencia.finanzas.cdmx.gob.mx/repositorio/public/upload/repositorio/PROCU_FISCAL/LEGISLACION/121_I/FORMATO_A/A121fr01a_2020_T01_oficio_circular_3898.docx</t>
  </si>
  <si>
    <t>Oficio Circular SAF/DGAF/3899/2019 Disposiciones para el Cierre Financiero de Transferencias Federales del Ejercicio 2019</t>
  </si>
  <si>
    <t>http://transparencia.finanzas.cdmx.gob.mx/repositorio/public/upload/repositorio/PROCU_FISCAL/LEGISLACION/121_I/FORMATO_A/A121fr01a_2020_T01_oficio_circular_3899.docx</t>
  </si>
  <si>
    <t>Circular por la que se establecen los lineamientos y procedimientos de observancia general y aplicación obligatoria para la terminación de los efectos del nombramiento del personal de base y sindicalizado que prestan sus servicios en las Dependencias, Órganos Desconcentrados y Alcaldías de la Administración  Pública de la Ciudad de México.</t>
  </si>
  <si>
    <t>http://transparencia.finanzas.cdmx.gob.mx/repositorio/public/upload/repositorio/PROCU_FISCAL/LEGISLACION/121_I/FORMATO_A/A121fr01a_2020_T01_circular_lineamientos_procedimientos_nombramiento_personal_base.docx</t>
  </si>
  <si>
    <t>Acuerdo por el que se modifica la resolución por la que se autoriza a la Dirección General del Registro Civil del Distrito Federal, adscrita a la Consejería Jurídica y de Servicios Legales, para prestar los servicios de tesorería que se indican</t>
  </si>
  <si>
    <t>http://transparencia.finanzas.cdmx.gob.mx/repositorio/public/upload/repositorio/PROCU_FISCAL/LEGISLACION/121_I/FORMATO_A/A121Fr01A_2018-T01_acuerdo_dgrc_serv_teso.docx</t>
  </si>
  <si>
    <t>Acuerdo por el que se dan a conocer las participaciones en Ingresos Federales correspondientes a las Demarcaciones Territoriales de la Ciudad de México, en el Primer Trimestre del Año 2019</t>
  </si>
  <si>
    <t>http://transparencia.finanzas.cdmx.gob.mx/repositorio/public/upload/repositorio/PROCU_FISCAL/LEGISLACION/121_I/FORMATO_A/A121Fr01A_2019_T02_Acuerdo_Conocer_Participaciones_Ingresos_Federales_Demarcaciones_Territoriales_Primer_Trimestre_2019.docx</t>
  </si>
  <si>
    <t>Acuerdo por el que se dan a conocer las participaciones en Ingresos Federales correspondientes a las Demarcaciones Territoriales de la Ciudad de México, en el Segundo Trimestre del Año 2019</t>
  </si>
  <si>
    <t>http://transparencia.finanzas.cdmx.gob.mx/repositorio/public/upload/repositorio/PROCU_FISCAL/LEGISLACION/121_I/FORMATO_A/A121Fr01A_2019_T03_Acuerdo_Conocer_Participaciones_Ingresos_Federales_Demarcaciones_Territoriales_Segundo_Trimestre_2019.docx</t>
  </si>
  <si>
    <t>Acuerdo por el que se dan a conocer las participaciones en Ingresos Federales correspondientes a las Demarcaciones Territoriales de la Ciudad de México, en el Tercer Trimestre del Año 2019</t>
  </si>
  <si>
    <t>http://transparencia.finanzas.cdmx.gob.mx/repositorio/public/upload/repositorio/PROCU_FISCAL/LEGISLACION/121_I/FORMATO_A/A121fr01a_2019_T04_Acuerdo_Participaciones_Ingresos_Federales_Demarcaciones_Territoriales_Tercer_Trimestre_2019.docx</t>
  </si>
  <si>
    <t>Acuerdo por el que se dan a conocer las participaciones en Ingresos Federales correspondientes a las Demarcaciones Territoriales de la Ciudad de México, en el Cuarto Trimestre del Año 2019</t>
  </si>
  <si>
    <t>http://transparencia.finanzas.cdmx.gob.mx/repositorio/public/upload/repositorio/PROCU_FISCAL/LEGISLACION/121_I/FORMATO_A/A121fr01a_2020_T01_acuerdo_participaciones_ingresos_federales.docx</t>
  </si>
  <si>
    <t>Acuerdo por el que se dan a conocer las participaciones en Ingresos Federales correspondientes a las Demarcaciones Territoriales de la Ciudad de México, en el Segundo Trimestre del Año 2020</t>
  </si>
  <si>
    <t>http://transparencia.finanzas.cdmx.gob.mx/repositorio/public/upload/repositorio/PROCU_FISCAL/LEGISLACION/121_I/FORMATO_A/A121Fr01A_2020_T03_Acuerdo_Participacion_Ingresos_Federales_Segundo_Trimestre_2020.docx</t>
  </si>
  <si>
    <t>Acuerdo por el que se dan a conocer las participaciones en Ingresos Federales correspondientes a las Demarcaciones Territoriales de la Ciudad de México, en el Tercer Trimestre del Año 2020</t>
  </si>
  <si>
    <t>http://transparencia.finanzas.cdmx.gob.mx/repositorio/public/upload/repositorio/PROCU_FISCAL/LEGISLACION/121_I/FORMATO_A/A121fr01a_2020_T04_Acuerdo_Participaciones_Federales_Demarcaciones_Territoriales_Tercer_Trimestre_2020.docx</t>
  </si>
  <si>
    <t>Acuerdo por el que se dan a conocer las participaciones en Ingresos Federales correspondientes a las Demarcaciones Territoriales de la Ciudad de México, en el Primer Trimestre del Año 2021</t>
  </si>
  <si>
    <t>http://transparencia.finanzas.cdmx.gob.mx/repositorio/public/upload/repositorio/PROCU_FISCAL/LEGISLACION/121_I/FORMATO_A/A121fr01a_2021_T02_Acuerdo_Participaciones_Federales_Demarcaciones_Territoriales_Primer_Trimestre_2021.docx</t>
  </si>
  <si>
    <t>Acuerdo por el que se dan a conocer las participaciones en Ingresos Federales correspondientes a las Demarcaciones Territoriales de la Ciudad de México, en el Segundo Trimestre del Año 2021</t>
  </si>
  <si>
    <t>http://transparencia.finanzas.cdmx.gob.mx/repositorio/public/upload/repositorio/PROCU_FISCAL/LEGISLACION/121_I/FORMATO_A/A121fr01A_2021_T03_Acuerdo_Participaciones_Ingresos_Federales_Segundo_Trimestre_2021.docx</t>
  </si>
  <si>
    <t>Acuerdo por el que se dan a conocer las participaciones en Ingresos Federales correspondientes a las Demarcaciones Territoriales de la Ciudad de México, en el Tercer Trimestre del Año 2021</t>
  </si>
  <si>
    <t>https://transparencia.finanzas.cdmx.gob.mx/repositorio/public/upload/repositorio/PROCU_FISCAL/LEGISLACION/121_I/FORMATO_A/A121fr01a_2021_T04_Acuerdo_Participaciones_Ingresos_Federales_Demarcaciones_Tercer_Trimestre_2021.docx</t>
  </si>
  <si>
    <t>Acuerdo por el que se dan a conocer las participaciones en Ingresos Federales correspondientes a las Demarcaciones Territoriales de la Ciudad de México, en el Cuarto Trimestre del Año 2021</t>
  </si>
  <si>
    <t>https://transparencia.finanzas.cdmx.gob.mx/repositorio/public/upload/repositorio/PROCU_FISCAL/LEGISLACION/121_I/FORMATO_A/A121fr01a_2022_T01_Acuerdo_Participaciones_Ingresos_Federales_Demarcaciones_Territoriales_Cuarto_Trimestre_2021.docx</t>
  </si>
  <si>
    <t>Acuerdo por el que se dan a conocer las participaciones en Ingresos Federales correspondientes a las Demarcaciones Territoriales de la Ciudad de México, en el Primer Trimestre del Año 2022</t>
  </si>
  <si>
    <t>https://transparencia.finanzas.cdmx.gob.mx/repositorio/public/upload/repositorio/PROCU_FISCAL/LEGISLACION/121_I/FORMATO_A/A121fr01a_2022_T02_Acuerdo_Participaciones_Ingresos_%20Federales_Primer_trimestre_2022.docx</t>
  </si>
  <si>
    <t>Nota Aclaratoria Acuerdo por el que se dan a conocer las participaciones en Ingresos Federales correspondientes a las Demarcaciones Territoriales de la Ciudad de México, en el Primer Trimestre del Año 2022</t>
  </si>
  <si>
    <t>https://transparencia.finanzas.cdmx.gob.mx/repositorio/public/upload/repositorio/PROCU_FISCAL/LEGISLACION/121_I/FORMATO_A/A121fr01a_2022_T04_Nota_Aclaratoria_Participaciones_Ingresos_Federales.docx</t>
  </si>
  <si>
    <t>Acuerdo por el que se dan a conocer las participaciones en Ingresos Federales correspondientes a las Demarcaciones Territoriales de la Ciudad de México, en el Segundo Trimestre del Año 2022</t>
  </si>
  <si>
    <t>https://transparencia.finanzas.cdmx.gob.mx/repositorio/public/upload/repositorio/PROCU_FISCAL/LEGISLACION/121_I/FORMATO_A/A121fr01a_2022_T03_Acuerdo_Participaciones_Ingresos_Federales_Demarcaciones_Territoriales_Segundo_Trimestre_2022.docx</t>
  </si>
  <si>
    <t>Acuerdo por el que se dan a conocer las participaciones en Ingresos Federales correspondientes a las Demarcaciones Territoriales de la Ciudad de México, en el Tercer Trimestre del Año 2022</t>
  </si>
  <si>
    <t>https://transparencia.finanzas.cdmx.gob.mx/repositorio/public/upload/repositorio/PROCU_FISCAL/LEGISLACION/121_I/FORMATO_A/A121fr01a_2022_T04_Acuerdo_Participaciones_Ingresos_Federales_Tercer_Trimestre_2022.docx</t>
  </si>
  <si>
    <t>Acuerdo por el que se dan a conocer las participaciones en Ingresos Federales correspondientes a las Demarcaciones Territoriales de la Ciudad de México, en el Cuarto Trimestre del Año 2022</t>
  </si>
  <si>
    <t>https://transparencia.finanzas.cdmx.gob.mx/repositorio/public/upload/repositorio/PROCU_FISCAL/LEGISLACION/121_I/FORMATO_A/A121Fr01A_2023_T01_Acuerdo_Participaciones_Ingresos_Federales_Cuarto_Trimestre_2022_.docx</t>
  </si>
  <si>
    <t>Acuerdo por el que se dan a conocer las participaciones en Ingresos Federales correspondientes a las Demarcaciones Territoriales de la Ciudad de México, en el Primer Trimestre del Año 2023</t>
  </si>
  <si>
    <t>https://transparencia.finanzas.cdmx.gob.mx/repositorio/public/upload/repositorio/PROCU_FISCAL/LEGISLACION/121_I/FORMATO_A/A121fr01A_2023_T02_Acuerdo_Participaciones_Federales_Primer_Trimestre_2023.docx</t>
  </si>
  <si>
    <t>Acuerdo por el que se dan a conocer las participaciones en Ingresos Federales correspondientes a las Demarcaciones Territoriales de la Ciudad de México, en el Segundo Trimestre del Año 2023</t>
  </si>
  <si>
    <t>https://transparencia.finanzas.cdmx.gob.mx/repositorio/public/upload/repositorio/PROCU_FISCAL/LEGISLACION/121_I/FORMATO_A/A121fr01A_2023_T03_Acuerdo_Participaciones_Ingresos_Federales_Segundo_Trimestre_2023.docx</t>
  </si>
  <si>
    <t>Acuerdo por el que se dan a conocer las participaciones en Ingresos Federales correspondientes a las Demarcaciones Territoriales de la Ciudad de México, en el Tercer Trimestre del Año 2023</t>
  </si>
  <si>
    <t>https://transparencia.finanzas.cdmx.gob.mx/repositorio/public/upload/repositorio/PROCU_FISCAL/LEGISLACION/121_I/FORMATO_A/A121Fr01A_2023_T04_Acuerdo_Participaciones_Federales_Tercer_Trimestre_2023_.docx</t>
  </si>
  <si>
    <t>Acuerdo por el que se dan a conocer las participaciones en Ingresos Federales correspondientes a las Demarcaciones Territoriales de la Ciudad de México, en el Primer Trimestre del Año 2024.</t>
  </si>
  <si>
    <t>https://transparencia.finanzas.cdmx.gob.mx/repositorio/public/upload/repositorio/PROCU_FISCAL/LEGISLACION/121_I/FORMATO_A/A121fr01a_2024_T02_Acuerdo_Participaciones_Ingresos_Federales_Demarcaciones_Territoriales_Primer_Trimestre_2024.docx</t>
  </si>
  <si>
    <t>Acuerdo por el que se dan a conocer las participaciones en Ingresos Federales correspondientes a las Demarcaciones Territoriales de la Ciudad de México, en el Segundo Trimestre del Año 2024.</t>
  </si>
  <si>
    <t>https://transparencia.finanzas.cdmx.gob.mx/repositorio/public/upload/repositorio/PROCU_FISCAL/LEGISLACION/121_I/FORMATO_A/A121fr01A_2024_T03_Acuerdo_Participaciones_Federales_Segundo_Trimestre_2024.docx</t>
  </si>
  <si>
    <t>Acuerdo por el que se dan a conocer las participaciones en Ingresos Federales correspondientes a las Demarcaciones Territoriales de la Ciudad de México, en el Cuarto Trimestre del Año 2023</t>
  </si>
  <si>
    <t>https://transparencia.finanzas.cdmx.gob.mx/repositorio/public/upload/repositorio/PROCU_FISCAL/LEGISLACION/121_I/FORMATO_A/A121fr01A_2024_T01_Acuerdo_Participaciones_Ingresos_Federales_Cuarto_Trimestre_2023.docx</t>
  </si>
  <si>
    <t>Acuerdo por el que se dan a conocer las participaciones en ingresos federales correspondientes a las demarcaciones territoriales de la Ciudad de México en el cuarto trimestre del año 2024</t>
  </si>
  <si>
    <t>https://transparencia.finanzas.cdmx.gob.mx/repositorio/public/upload/repositorio/PROCU_FISCAL/LEGISLACION/121_I/FORMATO_A/A121Fr01A_2025_T01_Acuerdo_Participaciones_Ingresos_Federales.docx</t>
  </si>
  <si>
    <t>Acuerdo por el que se modifican las reglas de carácter general para la gestión de trámites a través de medios electrónicos ante la Secretaría de Finanzas.</t>
  </si>
  <si>
    <t>http://transparencia.finanzas.cdmx.gob.mx/repositorio/public/upload/repositorio/PROCU_FISCAL/LEGISLACION/121_I/FORMATO_A/A121Fr01A_2018-T01_acuerdo_mod_medios_elect_sefin.docx</t>
  </si>
  <si>
    <t>http://transparencia.finanzas.cdmx.gob.mx/repositorio/public/upload/repositorio/PROCU_FISCAL/LEGISLACION/121_I/FORMATO_A/A121Fr01A_2018-T02_acuerdomod_medios_electr_sefin.docx</t>
  </si>
  <si>
    <t>Acuerdo  por  el  que  se  delega  en  los  titulares  de  los  Órganos  Político  Administrativos  la  Facultad  de  Suscribir Convenios de Coordinación con la Secretaría de Cultura, para la Transferencia de Recursos Públicos Federales para Proyectos Culturales en sus respectivas Demarcaciones Territoriales</t>
  </si>
  <si>
    <t>http://transparencia.finanzas.cdmx.gob.mx/repositorio/public/upload/repositorio/PROCU_FISCAL/LEGISLACION/121_I/FORMATO_A/A121Fr01A_2018-T01_acuerdo_titulares_opad_facultad_suscribir_convenios.docx</t>
  </si>
  <si>
    <t>Acuerdo por el que se modifican los Lineamientos de la Secretaría de Finanzas de la 
Ciudad de México en materia de Acceso a la Información, Transparencia, Rendición de Cuentas y Protección de Datos Personales.</t>
  </si>
  <si>
    <t>http://transparencia.finanzas.cdmx.gob.mx/repositorio/public/upload/repositorio/PROCU_FISCAL/LEGISLACION/121_I/FORMATO_A/A121Fr01A_2018-T01_acuerdo_mod_lineamientos_transparencia.docx</t>
  </si>
  <si>
    <t>Acuerdo por el que se reforman y adicionan diversas disposiciones del Manual de Procedimientos Técnicos de Valuación Inmobiliaria</t>
  </si>
  <si>
    <t>http://transparencia.finanzas.cdmx.gob.mx/repositorio/public/upload/repositorio/PROCU_FISCAL/LEGISLACION/121_I/FORMATO_A/A121fr01a_2021_T02_Acuerdo_Reforma_Manual_Lineamientos_Tecnicos_Valuacion_Inmobiliaria.docx</t>
  </si>
  <si>
    <t xml:space="preserve">Acuerdo por el que se modifican las Reglas de Carácter General para la Constitución y Distribución de los Fondos de Productividad provenientes de Multas Fiscales Federales.
</t>
  </si>
  <si>
    <t>http://transparencia.finanzas.cdmx.gob.mx/repositorio/public/upload/repositorio/PROCU_FISCAL/LEGISLACION/121_I/FORMATO_A/A121Fr01A_2020_T03_Acuerdo_Modifican_Reglas_Constitucion_Distribucion_Multas_Federales.docx</t>
  </si>
  <si>
    <t>Acuerdo por el que se da a conocer el Calendario de Presupuesto de las Unidades Responsables del Gasto de la Ciudad de México, correspondiente al ejercicio fiscal 2018.</t>
  </si>
  <si>
    <t>http://transparencia.finanzas.cdmx.gob.mx/repositorio/public/upload/repositorio/PROCU_FISCAL/LEGISLACION/121_I/FORMATO_A/A121Fr01A_2018-T02_aviso_calendario_presupuesto_ugasto_2018.docx</t>
  </si>
  <si>
    <t>Acuerdo por el que se da a conocer el Calendario de Presupuesto de las Unidades Responsables del Gasto de la Ciudad de México, correspondiente al ejercicio fiscal 2019.</t>
  </si>
  <si>
    <t>http://transparencia.finanzas.cdmx.gob.mx/repositorio/public/upload/repositorio/PROCU_FISCAL/LEGISLACION/121_I/FORMATO_A/A121fr01a_2019_T03_Acuerdo_Conocer_Calendario_Presupuesto_Unidades_Responsables_Gasto_2019.docx</t>
  </si>
  <si>
    <t>Acuerdo por el que se da a conocer el Calendario de Presupuesto de las Unidades Responsables del Gasto de la Ciudad de México, correspondiente al ejercicio fiscal 2020.</t>
  </si>
  <si>
    <t>http://transparencia.finanzas.cdmx.gob.mx/repositorio/public/upload/repositorio/PROCU_FISCAL/LEGISLACION/121_I/FORMATO_A/A121fr01a_2020_T01_acuerdo_calendario_presupuesto_unidades_responsables_gasto_2020.docx</t>
  </si>
  <si>
    <t>Acuerdo por el que se da a conocer el Calendario de Presupuesto de las Unidades Responsables del Gasto de la Ciudad de México, correspondiente al ejercicio fiscal 2021.</t>
  </si>
  <si>
    <t>http://transparencia.finanzas.cdmx.gob.mx/repositorio/public/upload/repositorio/PROCU_FISCAL/LEGISLACION/121_I/FORMATO_A/A121fr01A_2021_T01_Acuerdo_Calendario_Presupuesto_Unidades_Responsables_Gasto_2021.docx</t>
  </si>
  <si>
    <t>Acuerdo por el que se da a conocer el Calendario de Presupuesto de las Unidades Responsables del Gasto de la Ciudad de México, correspondiente al ejercicio fiscal 2022</t>
  </si>
  <si>
    <t>https://transparencia.finanzas.cdmx.gob.mx/repositorio/public/upload/repositorio/PROCU_FISCAL/LEGISLACION/121_I/FORMATO_A/A121fr01a_2022_T01_Acuerdo_Calendario_Presupuesto_Unidades_Responsables_Gasto_2022.docx</t>
  </si>
  <si>
    <t>Acuerdo por el que se publica el Calendario de presupuesto de las unidades responsables del gasto de la Ciudad de México, correspondiente al ejercicio fiscal 2025</t>
  </si>
  <si>
    <t>https://transparencia.finanzas.cdmx.gob.mx/repositorio/public/upload/repositorio/PROCU_FISCAL/LEGISLACION/121_I/FORMATO_A/A121Fr01A_2025_T01_Acuerdo_Calendario_de_Presupuesto.docx</t>
  </si>
  <si>
    <t>Acuerdo por el que se modifican las reglas para la autorización, control y manejo de ingresos de aplicación automática.</t>
  </si>
  <si>
    <t>http://transparencia.finanzas.cdmx.gob.mx/repositorio/public/upload/repositorio/PROCU_FISCAL/LEGISLACION/121_I/FORMATO_A/A121Fr01A_2018-T02_Acuerdo_Modifican_Reglas_Ingresos.docx</t>
  </si>
  <si>
    <t xml:space="preserve"> Acuerdo que modifica la resolución por la que se autoriza a Productos Salomón,
S.A. de C.V., como auxiliar de la Secretaría de Finanzas , para prestar los servicios de Tesorería que se indican.
</t>
  </si>
  <si>
    <t>http://transparencia.finanzas.cdmx.gob.mx/repositorio/public/upload/repositorio/PROCU_FISCAL/LEGISLACION/121_I/FORMATO_A/A121Fr01A_2018-T01_acuerdo_resolucion_productos_salomon.docx</t>
  </si>
  <si>
    <t xml:space="preserve">Acuerdo por el que se modifica el diverso publicado el 02 de enero de 2018 en la Gaceta Oficial de la Ciudad de México.
</t>
  </si>
  <si>
    <t>http://transparencia.finanzas.cdmx.gob.mx/repositorio/public/upload/repositorio/PROCU_FISCAL/LEGISLACION/121_I/FORMATO_A/A121Fr01A_2018-T04_Acuerdo_Modifica_Diverso_Publicado_02-01-2018.docx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</si>
  <si>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2018</t>
  </si>
  <si>
    <t>http://transparencia.finanzas.cdmx.gob.mx/repositorio/public/upload/repositorio/PROCU_FISCAL/LEGISLACION/121_I/FORMATO_A/A121Fr01A_2018-T01_acuerdo_participaciones_en_ingresos_federales.docx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</si>
  <si>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2019</t>
  </si>
  <si>
    <t>http://transparencia.finanzas.cdmx.gob.mx/repositorio/public/upload/repositorio/PROCU_FISCAL/LEGISLACION/121_I/FORMATO_A/A121Fr01A_2019_T01_Acuerdo_Calendario_Ministraciones_Porcentaje_Formulas_Variables_Demarcaciones_Territoriales.docx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</si>
  <si>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2020</t>
  </si>
  <si>
    <t>http://transparencia.finanzas.cdmx.gob.mx/repositorio/public/upload/repositorio/PROCU_FISCAL/LEGISLACION/121_I/FORMATO_A/A121fr01a_2020_T01_acuerdo_calendario_ministraciones_porcentaje_utilizadas_2020.docx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</si>
  <si>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2021</t>
  </si>
  <si>
    <t>http://transparencia.finanzas.cdmx.gob.mx/repositorio/public/upload/repositorio/PROCU_FISCAL/LEGISLACION/121_I/FORMATO_A/A121fr01A_2021_T01_Acuerdo_Calendario_Ministraciones_Porcentaje_Formulas_Variables_Demarcaciones_Territoriales_2021.docx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</si>
  <si>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2022</t>
  </si>
  <si>
    <t>https://transparencia.finanzas.cdmx.gob.mx/repositorio/public/upload/repositorio/PROCU_FISCAL/LEGISLACION/121_I/FORMATO_A/A121fr01a_2022_T01_Acuerdo_Calendario_Ministraciones_Correspondiente_Demarcaciones_Territoriales.docx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</si>
  <si>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2023</t>
  </si>
  <si>
    <t>https://transparencia.finanzas.cdmx.gob.mx/repositorio/public/upload/repositorio/PROCU_FISCAL/LEGISLACION/121_I/FORMATO_A/A121Fr01A_2023_T01_Acuerdo_Calendario_Ministracion_Participaciones_Ingresos_Federales_2023_.docx</t>
  </si>
  <si>
    <t>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2025</t>
  </si>
  <si>
    <t>https://transparencia.finanzas.cdmx.gob.mx/repositorio/public/upload/repositorio/PROCU_FISCAL/LEGISLACION/121_I/FORMATO_A/A121Fr01A_2025_T01_Acuerdo_Calendario_de_Ministraciones_Ingresos_Federales.docx</t>
  </si>
  <si>
    <t>Aviso por el que se modifica el acuerdo por el que se da a conocer el Calendario de ministraciones, porcentaje, fórmulas y variables utilizadas, así como el monto estimado que corresponde a las Demarcaciones Territoriales de la Ciudad de México por concepto de Participaciones en Ingresos Federales, para el Ejercicio Fiscal 2023</t>
  </si>
  <si>
    <t>https://transparencia.finanzas.cdmx.gob.mx/repositorio/public/upload/repositorio/PROCU_FISCAL/LEGISLACION/121_I/FORMATO_A/A121Fr01A_2023_T01_Aviso_Modifica_Participaciones_Ingresos_Federales_Demarcaciones_Territoriales_.docx</t>
  </si>
  <si>
    <t>https://transparencia.finanzas.cdmx.gob.mx/repositorio/public/upload/repositorio/PROCU_FISCAL/LEGISLACION/121_I/FORMATO_A/A121fr01A_2023_T03_Acuerdo_Calendario_Ministraciones_Demarcaciones_Participaciones_Federales_2023.docx</t>
  </si>
  <si>
    <t>Aviso por el que se modifica el acuerdo por el que se da a conocer el Calendario de ministraciones, porcentaje, fórmulas y variables utilizadas, así como el monto estimado que corresponde a las Demarcaciones Territoriales de la Ciudad de México en el cuarto trimestre del año 2022</t>
  </si>
  <si>
    <t>https://transparencia.finanzas.cdmx.gob.mx/repositorio/public/upload/repositorio/PROCU_FISCAL/LEGISLACION/121_I/FORMATO_A/A121Fr01A_2023_T01_Aviso_Participaciones_Ingresos_Federales_Demarcaciones_Territoriales_.docx</t>
  </si>
  <si>
    <t>Acuerdo por el que se dan a conocer el calendario de ministraciones que corresponde a las demarcaciones territoriales del gobierno de la Ciudad de México respecto del fondo de aportaciones para la infraestructura social municipal y de las demarcaciones territoriales del Distrito Federal (hoy Ciudad de México) para el ejercicio fiscal 2025</t>
  </si>
  <si>
    <t>https://transparencia.finanzas.cdmx.gob.mx/repositorio/public/upload/repositorio/PROCU_FISCAL/LEGISLACION/121_I/FORMATO_A/A121Fr01A_2025_T01_Acuerdo_Calendario_de_Ministraciones_Demarcaciones.docx</t>
  </si>
  <si>
    <t>Acuerdo por el que se da a conocer el calendario de estimación de recaudación mensual por cada concepto de ingreso previsto en la Ley de Ingresos de la Ciudad de México para el Ejercicio Fiscal 2018</t>
  </si>
  <si>
    <t>http://transparencia.finanzas.cdmx.gob.mx/repositorio/public/upload/repositorio/PROCU_FISCAL/LEGISLACION/121_I/FORMATO_A/A121Fr01A_2018-T01_acuerdo_calendario_de_estimacion_de_recaudacion_de_ingresos.docx</t>
  </si>
  <si>
    <t>Acuerdo por el que se da a conocer el calendario de estimación de recaudación mensual por cada concepto de ingreso previsto en la Ley de Ingresos de la Ciudad de México para el Ejercicio Fiscal 2019</t>
  </si>
  <si>
    <t>http://transparencia.finanzas.cdmx.gob.mx/repositorio/public/upload/repositorio/PROCU_FISCAL/LEGISLACION/121_I/FORMATO_A/A121Fr01A_2019_T01_Acuerdo_Calendario_Estimacion_Recaudacion_Mensual_Ley_Ingresos_Ciudad_Mexico.docx</t>
  </si>
  <si>
    <t>Acuerdo por el que se da a conocer el calendario de estimación de recaudación mensual por cada concepto de ingreso previsto en la Ley de Ingresos de la Ciudad de México para el Ejercicio Fiscal 2020</t>
  </si>
  <si>
    <t>http://transparencia.finanzas.cdmx.gob.mx/repositorio/public/upload/repositorio/PROCU_FISCAL/LEGISLACION/121_I/FORMATO_A/A121fr01a_2020_T01_acuerdo_calendario_recaudacion_ley_ingresos_2020.docx</t>
  </si>
  <si>
    <t>Acuerdo por el que se da a conocer el calendario de estimación de recaudación mensual por cada concepto de ingreso previsto en la Ley de Ingresos de la Ciudad de México para el Ejercicio Fiscal 2021</t>
  </si>
  <si>
    <t>http://transparencia.finanzas.cdmx.gob.mx/repositorio/public/upload/repositorio/PROCU_FISCAL/LEGISLACION/121_I/FORMATO_A/A121fr01A_2021_T01_Acuerdo_Calendario_Estimacion_Recaudacion_Mensual.docx</t>
  </si>
  <si>
    <t>Acuerdo por el que se da a conocer el calendario de estimación de recaudación mensual por cada concepto de ingreso previsto en la Ley de Ingresos de la Ciudad de México para el Ejercicio Fiscal 2022</t>
  </si>
  <si>
    <t>https://transparencia.finanzas.cdmx.gob.mx/repositorio/public/upload/repositorio/PROCU_FISCAL/LEGISLACION/121_I/FORMATO_A/A121fr01a_2022_T01_Acuerdo_Calendario_Estimacion_Recaudacion_Mensual_Ley_Ingresos_2022.docx</t>
  </si>
  <si>
    <t>Acuerdo por el que se da a conocer el calendario de estimación de recaudación mensual por cada concepto de ingreso previsto en la Ley de Ingresos de la Ciudad de México para el Ejercicio Fiscal 2023</t>
  </si>
  <si>
    <t>https://transparencia.finanzas.cdmx.gob.mx/repositorio/public/upload/repositorio/PROCU_FISCAL/LEGISLACION/121_I/FORMATO_A/A121Fr01A_2023_T01_Acuerdo_Calendario_Recaudacion_Ejercicio_2023_.docx</t>
  </si>
  <si>
    <t>Acuerdo por el que se da a conocer el calendario de estimación de recaudación mensual por cada concepto de ingreso previsto en la Ley de Ingresos de la Ciudad de México para el Ejercicio Fiscal 2024</t>
  </si>
  <si>
    <t>https://transparencia.finanzas.cdmx.gob.mx/repositorio/public/upload/repositorio/PROCU_FISCAL/LEGISLACION/121_I/FORMATO_A/A121fr01A_2024_T01_Acuerdo_Calendario_Estimacion_2024.docx</t>
  </si>
  <si>
    <t>Acuerdo por el que se da a conocer el Calendario de estimación de recaudación mensual por cada concepto de ingreso previsto en la Ley de Ingresos de la Ciudad de México, para el ejercicio fiscal 2025</t>
  </si>
  <si>
    <t>https://transparencia.finanzas.cdmx.gob.mx/repositorio/public/upload/repositorio/PROCU_FISCAL/LEGISLACION/121_I/FORMATO_A/A121Fr01A_2025_T01_Acuerdo_Calendario_de_Recaudación_Mensual.docx</t>
  </si>
  <si>
    <t>Acuerdo por el que se suspenden los términos inherentes a los procedimientos administrativos ante la administración pública de la ciudad de México, durante los días que se indican.</t>
  </si>
  <si>
    <t>http://transparencia.finanzas.cdmx.gob.mx/repositorio/public/upload/repositorio/PROCU_FISCAL/LEGISLACION/121_I/FORMATO_A/A121Fr01A_2018-T01_acuerdo_términos_inherentes.docx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</si>
  <si>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para el Ejercicio 2018</t>
  </si>
  <si>
    <t>http://transparencia.finanzas.cdmx.gob.mx/repositorio/public/upload/repositorio/PROCU_FISCAL/LEGISLACION/121_I/FORMATO_A/A121Fr01A_2018-T01_acuerdo_formula_variables_fuentes_de_informacion_metodologia_y_distribucion.docx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</si>
  <si>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(Ahora Ciudad de México) para el Ejercicio 2019</t>
  </si>
  <si>
    <t>http://transparencia.finanzas.cdmx.gob.mx/repositorio/public/upload/repositorio/PROCU_FISCAL/LEGISLACION/121_I/FORMATO_A/A121Fr01A_2019_T01_Acuerdo_Formula_Variables_Metodologia_Distribucion_Demarcaciones_Territoriales_2019.docx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</si>
  <si>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 la Ciudad de México) para el Ejercicio Fiscal 2020</t>
  </si>
  <si>
    <t>http://transparencia.finanzas.cdmx.gob.mx/repositorio/public/upload/repositorio/PROCU_FISCAL/LEGISLACION/121_I/FORMATO_A/A121fr01a_2020_T01_acuerdo_formula_variables_metodologia_distribucion_2020.docx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</si>
  <si>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(Hoy Ciudad de México) para el Ejercicio Fiscal 2021</t>
  </si>
  <si>
    <t>http://transparencia.finanzas.cdmx.gob.mx/repositorio/public/upload/repositorio/PROCU_FISCAL/LEGISLACION/121_I/FORMATO_A/A121fr01A_2021_T01_Acuerdo_Formula_Variables_Informacion_Metodologia.docx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</si>
  <si>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(Hoy Ciudad de México) para el Ejercicio Fiscal 2022.</t>
  </si>
  <si>
    <t>https://transparencia.finanzas.cdmx.gob.mx/repositorio/public/upload/repositorio/PROCU_FISCAL/LEGISLACION/121_I/FORMATO_A/A121fr01a_2022_T01_Acuerdo_Fuentes_De_Informacion_Metodologia_Distribucion_Fondo_Infraestructura_Social_Municipal.docx</t>
  </si>
  <si>
    <t>Acuerdo por el que se dan a conocer la fórmula, variables, fuentes de información, metodología y distribución que corresponde a las Demarcaciones Territoriales del Gobierno de la Ciudad de México respecto del Fondo para la Infraestructura Social Municipal y de las Demarcaciones Territoriales del Distrito Federal (Hoy Ciudad de México) para el Ejercicio Fiscal 2023.</t>
  </si>
  <si>
    <t>https://transparencia.finanzas.cdmx.gob.mx/repositorio/public/upload/repositorio/PROCU_FISCAL/LEGISLACION/121_I/FORMATO_A/A121Fr01A_2023_T01_Acuerdo_Fondo_Aportaciones_Infraestructura_Social_.docx</t>
  </si>
  <si>
    <t>Acuerdo por el que se dan a conocer la fórmula, variables, fuentes de información, metodología y distribución que corresponde a las Demarcaciones Territoriales del Gobierno de la Ciudad de México respecto del Fondo de aportaciones para la Infraestructura Social Municipal y de las Demarcaciones Territoriales del Distrito Federal (Hoy Ciudad de México) para el Ejercicio Fiscal 2024.</t>
  </si>
  <si>
    <t>https://transparencia.finanzas.cdmx.gob.mx/repositorio/public/upload/repositorio/PROCU_FISCAL/LEGISLACION/121_I/FORMATO_A/A121fr01A_2024_T01_Acuerdo_Formulas_Variables_2024.docx</t>
  </si>
  <si>
    <t>Acuerdo por el que se dan a conocer la fórmula, variables, fuentes de información, metodología y distribución que corresponde a las demarcaciones territoriales del Gobierno de la Ciudad de México, respecto del Fondo de Aportaciones para la Infraestructura Social Municipal y de las demarcaciones territoriales del Distrito Federal (Hoy Ciudad de México), para el ejercicio fiscal 2025</t>
  </si>
  <si>
    <t>https://transparencia.finanzas.cdmx.gob.mx/repositorio/public/upload/repositorio/PROCU_FISCAL/LEGISLACION/121_I/FORMATO_A/A121Fr01A_2025_T01_Acuerdo_Fondo_de_Aportaciones.docx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</si>
  <si>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así como el calendario de ministraciones 2018.</t>
  </si>
  <si>
    <t>http://transparencia.finanzas.cdmx.gob.mx/repositorio/public/upload/repositorio/PROCU_FISCAL/LEGISLACION/121_I/FORMATO_A/A121Fr01A_2018-T01_acuerdo_variables_y_formulas_aportaciones_para_el_fortalecimeinto_de_los_municipios_y_demarcaciones_df.docx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</si>
  <si>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2019.</t>
  </si>
  <si>
    <t>http://transparencia.finanzas.cdmx.gob.mx/repositorio/public/upload/repositorio/PROCU_FISCAL/LEGISLACION/121_I/FORMATO_A/A121Fr01A_2019_T01_Acuerdo_Variables_Formulas_Monto_Demarcaciones_Territoriales_Fondo_Aportaciones_2019.docx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</si>
  <si>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 la Ciudad de México, así como el calendario de ministraciones durante el ejercicio fiscal 2020</t>
  </si>
  <si>
    <t>http://transparencia.finanzas.cdmx.gob.mx/repositorio/public/upload/repositorio/PROCU_FISCAL/LEGISLACION/121_I/FORMATO_A/A121fr01a_2020_T01_acuerdo_variables_formulas_monto_fondo_aportaciones_municipios.docx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</si>
  <si>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2021</t>
  </si>
  <si>
    <t>http://transparencia.finanzas.cdmx.gob.mx/repositorio/public/upload/repositorio/PROCU_FISCAL/LEGISLACION/121_I/FORMATO_A/A121fr01A_2021_T01_Acuerdo_Variables_Formulas.docx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</si>
  <si>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2022</t>
  </si>
  <si>
    <t>https://transparencia.finanzas.cdmx.gob.mx/repositorio/public/upload/repositorio/PROCU_FISCAL/LEGISLACION/121_I/FORMATO_A/A121fr01a_2022_T01_Acuerdo_Formulas_Determinar_Montos_Demarcacion_Territorial.docx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</si>
  <si>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2023</t>
  </si>
  <si>
    <t>https://transparencia.finanzas.cdmx.gob.mx/repositorio/public/upload/repositorio/PROCU_FISCAL/LEGISLACION/121_I/FORMATO_A/A121Fr01A_2023_T01_Acuerdo_Fondo_Aportaciones_Fortalecimiento_Municipios_.docx</t>
  </si>
  <si>
    <t>Acuerdo por el que se dan a conocer las variables y fórmulas para determinar los montos que corresponden a cada demarcación territorial de la Ciudad de México por concepto del fondo de aportaciones para el fortalecimiento de los municipios y de las demarcaciones territoriales del Distrito Federal (ahora Ciudad de México), así como el calendario de ministraciones durante el ejercicio fiscal 2025</t>
  </si>
  <si>
    <t>https://transparencia.finanzas.cdmx.gob.mx/repositorio/public/upload/repositorio/PROCU_FISCAL/LEGISLACION/121_I/FORMATO_A/A121Fr01A_2025_T01_Acuerdo_Variables_y_Formulas.docx</t>
  </si>
  <si>
    <t>Acuerdo por el que se dan a conocer las variables y fórmulas utilizadas para determinar los porcentajes y los montos correspondientes a los órganos político administrativos de la Ciudad de México, derivados del ajuste anual definitivo de las participaciones en ingresos federales  del ejercicio fiscal 2020</t>
  </si>
  <si>
    <t>http://transparencia.finanzas.cdmx.gob.mx/repositorio/public/upload/repositorio/PROCU_FISCAL/LEGISLACION/121_I/FORMATO_A/A121fr01a_2021_T02_Acuerdo_Variables_Formulas_Porcentajes_Organos_Politico_Administrativos_Ejercicio_2020.docx</t>
  </si>
  <si>
    <t>Acuerdo por el que se dan a conocer las variables y fórmulas utilizadas para determinar los porcentajes y montos correspondientes a los órganos político administrativos de la Ciudad de México, derivados del ajuste anual definitivo de las participaciones en ingresos federales  del ejercicio fiscal 2022</t>
  </si>
  <si>
    <t>https://transparencia.finanzas.cdmx.gob.mx/repositorio/public/upload/repositorio/PROCU_FISCAL/LEGISLACION/121_I/FORMATO_A/A121fr01A_2023_T02_Acuerdo_Variables_Formulas_Ingresos_Federales_2022.docx</t>
  </si>
  <si>
    <t>https://transparencia.finanzas.cdmx.gob.mx/repositorio/public/upload/repositorio/PROCU_FISCAL/LEGISLACION/121_I/FORMATO_A/A121fr01A_2024_T01_Acuerdo_Formulas_Variables_Ministraciones_Demarcaciones_Territoriales_2024.docx</t>
  </si>
  <si>
    <t>Acuerdo por el que se dan a conocer las variables y fórmulas utilizadas para determinar los porcentajes y montos correspondientes a los órganos político administrativos de la Ciudad de México, derivados del ajuste anual definitivo de las participaciones en ingresos federales  del ejercicio fiscal 2023.</t>
  </si>
  <si>
    <t>https://transparencia.finanzas.cdmx.gob.mx/repositorio/public/upload/repositorio/PROCU_FISCAL/LEGISLACION/121_I/FORMATO_A/A121fr01a_2024_T02_Acuerdo_Variables_Formulas_Determinar_Porcentajes_Participaciones_Ingresos_Federales.docx</t>
  </si>
  <si>
    <t>Acuerdo por el que se modifica el diverso por el que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</si>
  <si>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http://transparencia.finanzas.cdmx.gob.mx/repositorio/public/upload/repositorio/PROCU_FISCAL/LEGISLACION/121_I/FORMATO_A/A121Fr01A_2018-T01_acuerdo_nueva_culturalaboral.docx</t>
  </si>
  <si>
    <t>Acuerdo por el que se reforma y adiciona el Manual de Contabilidad Gubernamental.</t>
  </si>
  <si>
    <t>http://transparencia.finanzas.cdmx.gob.mx/repositorio/public/upload/repositorio/PROCU_FISCAL/LEGISLACION/121_I/FORMATO_A/A121Fr01A_2018-T01_ref_man_con_gub.docx</t>
  </si>
  <si>
    <t>Acuerdo por el que se reforma el Manual de Contabilidad Gubernamental.</t>
  </si>
  <si>
    <t>https://transparencia.finanzas.cdmx.gob.mx/repositorio/public/upload/repositorio/PROCU_FISCAL/LEGISLACION/121_I/FORMATO_A/A121fr01a_2022_T03_Acuerdo_Reforma_Manual_Contabilidad_Gubernamental.docx</t>
  </si>
  <si>
    <t xml:space="preserve">Acuerdo por el que se da a conocer el Acuerdo por el que se reforma y adiciona el Manual de Contabilidad Gubernamental.
</t>
  </si>
  <si>
    <t>http://transparencia.finanzas.cdmx.gob.mx/repositorio/public/upload/repositorio/PROCU_FISCAL/LEGISLACION/121_I/FORMATO_A/A121Fr01A_2019_T01_Aviso_Conocer_Acuerdo_Reforma_Adiciona_Manual_Contabilidad_Gubernamental.docx</t>
  </si>
  <si>
    <t>http://transparencia.finanzas.cdmx.gob.mx/repositorio/public/upload/repositorio/PROCU_FISCAL/LEGISLACION/121_I/FORMATO_A/A121fr01A_2021_T03_Aviso_Acuerdo_Reforma_Adiciona_Manual_Contabilidad_Gubernamental.docx</t>
  </si>
  <si>
    <t>Acuerdo por el que se modifican las Reglas Generales para los servicios de Tesorería del Gobierno del Distrito Federal.</t>
  </si>
  <si>
    <t>http://transparencia.finanzas.cdmx.gob.mx/repositorio/public/upload/repositorio/PROCU_FISCAL/LEGISLACION/121_I/FORMATO_A/A121Fr01A_2018-T01_acuerdo_serv_tesoreria_septiembre.docx</t>
  </si>
  <si>
    <t>http://transparencia.finanzas.cdmx.gob.mx/repositorio/public/upload/repositorio/PROCU_FISCAL/LEGISLACION/121_I/FORMATO_A/A121Fr01A_2018-T01_rcg_servicios_tesoreria_04.docx</t>
  </si>
  <si>
    <t>http://transparencia.finanzas.cdmx.gob.mx/repositorio/public/upload/repositorio/PROCU_FISCAL/LEGISLACION/121_I/FORMATO_A/A121Fr01A_2018-T01_rcg_servicios_tesoreria_08.docx</t>
  </si>
  <si>
    <t xml:space="preserve">Aclaración al Acuerdo que reforma los Capítulos III y VII del Manual de Contabilidad Gubernamental, publicado el 30 de diciembre de 2013.
</t>
  </si>
  <si>
    <t>http://transparencia.finanzas.cdmx.gob.mx/repositorio/public/upload/repositorio/PROCU_FISCAL/LEGISLACION/121_I/FORMATO_A/A121Fr01A_2018-T01_acla_man_con_gub.docx</t>
  </si>
  <si>
    <t xml:space="preserve">Acuerdo que reforma los capítulos III y VII del Manual de Contabilidad Gubernamental.
</t>
  </si>
  <si>
    <t>http://transparencia.finanzas.cdmx.gob.mx/repositorio/public/upload/repositorio/PROCU_FISCAL/LEGISLACION/121_I/FORMATO_A/A121Fr01A_2018-T01_ref_man_con_gub_13.docx</t>
  </si>
  <si>
    <t xml:space="preserve">Acuerdo por el que se emite el Manual de Contabilidad Gubernamental 
</t>
  </si>
  <si>
    <t>http://transparencia.finanzas.cdmx.gob.mx/repositorio/public/upload/repositorio/PROCU_FISCAL/LEGISLACION/121_I/FORMATO_A/A121Fr01A_2018-T01_manual_norm_gub.doc</t>
  </si>
  <si>
    <t xml:space="preserve">Acuerdo por el cual se da a conocer el Enlace Electrónico donde podrá ser consultado el Manual de Identidad Institucional 2018-2024
</t>
  </si>
  <si>
    <t>http://transparencia.finanzas.cdmx.gob.mx/repositorio/public/upload/repositorio/PROCU_FISCAL/LEGISLACION/121_I/FORMATO_A/A121Fr01A_2019_T01_Acuerdo_Conocer_Enlace_Electronico_consultado_manual_identidad_institucional_2018-2024.docx</t>
  </si>
  <si>
    <t xml:space="preserve">Acuerdo por el cual se da a conocer el Enlace Electrónico donde podrá ser consultado el Manual de Identidad Institucional 2021-2024
</t>
  </si>
  <si>
    <t>http://transparencia.finanzas.cdmx.gob.mx/repositorio/public/upload/repositorio/PROCU_FISCAL/LEGISLACION/121_I/FORMATO_A/A121fr01A_2021_T03_Aviso_Conocer_Enlace_Electronico_Manual_Identidad_Institucional_2021_2024.docx</t>
  </si>
  <si>
    <t>Acuerdo por el que se modifican los Lineamientos Generales del Padrón de Proveedores de la Administración Pública de la Ciudad de México</t>
  </si>
  <si>
    <t>http://transparencia.finanzas.cdmx.gob.mx/repositorio/public/upload/repositorio/PROCU_FISCAL/LEGISLACION/121_I/FORMATO_A/A121Fr01A_2019_T01_Acuerdo_Modifican_Lineamientos_Generales_Padron_Proveedores.docx</t>
  </si>
  <si>
    <t>Acuerdo por el que se modifica el sistema de datos personales denominado "Sistema Integral del Impuesto Predial", de la Secretaría de Finanzas de la Ciudad de México</t>
  </si>
  <si>
    <t>http://transparencia.finanzas.cdmx.gob.mx/repositorio/public/upload/repositorio/PROCU_FISCAL/LEGISLACION/121_I/FORMATO_A/A121Fr01A_2018-T01_acuerdo_sistema_imp_predial.docx</t>
  </si>
  <si>
    <t>Acuerdo por el que se modifica el diverso por el que se crea el sistema de datos personales de subastas electrónicas denominado "Teso-Subastas DF", de la Secretaria de Finanzas del Distrito Federal para quedar como Sistema de Datos Personales de Subastas Electrónicas denominado "Teso-Subastas CDMX" de la Secretaria de Finanzas de la Ciudad de México</t>
  </si>
  <si>
    <t>http://transparencia.finanzas.cdmx.gob.mx/repositorio/public/upload/repositorio/PROCU_FISCAL/LEGISLACION/121_I/FORMATO_A/A121Fr01A_2018-T01_acuerdo_tesosubastascdmx.docx</t>
  </si>
  <si>
    <t>Acuerdo por el que se modifica el sistema de datos personales denominado "Sistema Integral de la Admiistración del Pago (SIAP)" para quedar como "Sistema Integral de Administracion del Pago (SIAP) de la  Secretaría de Finanzas de la Ciudad de México"</t>
  </si>
  <si>
    <t>http://transparencia.finanzas.cdmx.gob.mx/repositorio/public/upload/repositorio/PROCU_FISCAL/LEGISLACION/121_I/FORMATO_A/A121Fr01A_2018-T01_acuerdo_sistema_integral_siap.docx</t>
  </si>
  <si>
    <t>Acuerdo de Modificación a las reglas de Carácter General para la realizacion de Subastas Públicas de bienes embargados por la Tesoreria del Distrito Federal a través de Medios Electrónicos</t>
  </si>
  <si>
    <t>http://transparencia.finanzas.cdmx.gob.mx/repositorio/public/upload/repositorio/PROCU_FISCAL/LEGISLACION/121_I/FORMATO_A/A121Fr01A_2018-T01_acuerdo_subastas_publicas_embargo.docx</t>
  </si>
  <si>
    <t>Acuerdo por el que se modifica el Sistema de Datos Personales denominado "Sistema para Notarios Públicos y Valuadores (SINOVA, MODULO DE IMPUESTO SOBRE ADQUISICIONES DE INMUEBLES)", de la Secretaría de Finanzas de la Ciudad de México</t>
  </si>
  <si>
    <t>http://transparencia.finanzas.cdmx.gob.mx/repositorio/public/upload/repositorio/PROCU_FISCAL/LEGISLACION/121_I/FORMATO_A/A121Fr01A_2018-T01_acuerdo_sistema_notarios_valuadores.docx</t>
  </si>
  <si>
    <t>Acuerdo por el que se modifica el Sistema de Datos Personales denominado "Sistema de Notarios y Valuadores (SINOVA, MÓDULO DE EMPADRONAMIENTODE CONCOMINIOS)", de la Secretaría de Finanzas de la Ciudad de México</t>
  </si>
  <si>
    <t>http://transparencia.finanzas.cdmx.gob.mx/repositorio/public/upload/repositorio/PROCU_FISCAL/LEGISLACION/121_I/FORMATO_A/A121Fr01A_2018-T01_acuerdo_sistema_not_val_empadronamiento.docx</t>
  </si>
  <si>
    <t>Acuerdo por el que se Modifica  el Sistema de Datos Personales Denominado "Sistema de Gestión Catastral", de la Secretaría de Finanzas de la Ciudad de México</t>
  </si>
  <si>
    <t>http://transparencia.finanzas.cdmx.gob.mx/repositorio/public/upload/repositorio/PROCU_FISCAL/LEGISLACION/121_I/FORMATO_A/A121Fr01A_2018-T01_acuerdo_sistema_gestion_catastral.docx</t>
  </si>
  <si>
    <t>Acuerdo por el que se Modifica  el Sistema de Datos Personales Denominado "Sistema del impuesto Sobre Nóminas", de la Secretaría de Finanzas de la Ciudad de México</t>
  </si>
  <si>
    <t>http://transparencia.finanzas.cdmx.gob.mx/repositorio/public/upload/repositorio/PROCU_FISCAL/LEGISLACION/121_I/FORMATO_A/A121Fr01A_2018-T01_acuerdo_sistema_imp_sobre_nominas.docx</t>
  </si>
  <si>
    <t>Acuerdo por el que se Modifica  el Sistema de Datos Personales Denominado "Sistema de Control del impuesto Sobre Espectáculos Públicos", de la Secretaría de Finanzas de la Ciudad de México</t>
  </si>
  <si>
    <t>http://transparencia.finanzas.cdmx.gob.mx/repositorio/public/upload/repositorio/PROCU_FISCAL/LEGISLACION/121_I/FORMATO_A/A121Fr01A_2018-T01_acuerdo_sistema_control_imp_especpublicos.docx</t>
  </si>
  <si>
    <t>Acuerdo por el que se Modifica  el Sistema de Datos Personales Denominado "Sistema del Impuesto por la Prestación de Servicios de Hospedaje", de la Secretaría de Finanzas de la Ciudad de México</t>
  </si>
  <si>
    <t>http://transparencia.finanzas.cdmx.gob.mx/repositorio/public/upload/repositorio/PROCU_FISCAL/LEGISLACION/121_I/FORMATO_A/A121Fr01A_2018-T01_acuerdo_sistema_impuesto_hospedaje.docx</t>
  </si>
  <si>
    <t>Acuerdo por el que se Modifica  el Sistema de Datos Personales Denominado "Padrón del Impuesto sobre Loterias, Rífas, Sorteos y Concursos", de la Secretaría de Finanzas de la Ciudad de México</t>
  </si>
  <si>
    <t>http://transparencia.finanzas.cdmx.gob.mx/repositorio/public/upload/repositorio/PROCU_FISCAL/LEGISLACION/121_I/FORMATO_A/A121Fr01A_2018-T01_acuerdo_padron_loterias_rifas_sorteos.docx</t>
  </si>
  <si>
    <t>Acuerdo por el que se Modifica  el Sistema de Datos Personales Denominado "Sin Papel es más Fácil", de la Secretaría de Finanzas de la Ciudad de México</t>
  </si>
  <si>
    <t>http://transparencia.finanzas.cdmx.gob.mx/repositorio/public/upload/repositorio/PROCU_FISCAL/LEGISLACION/121_I/FORMATO_A/A121Fr01A_2018-T01_acuerdo_sinpapel_esmas_facil.docx</t>
  </si>
  <si>
    <t>Acuerdo por el que se Modifica  el Sistema de Datos Personales Denominado "Impuesto Sobre Tenencia con Padrón", de la Secretaría de Finanzas de la Ciudad de México</t>
  </si>
  <si>
    <t>http://transparencia.finanzas.cdmx.gob.mx/repositorio/public/upload/repositorio/PROCU_FISCAL/LEGISLACION/121_I/FORMATO_A/A121Fr01A_2018-T01_acuerdo_impuesto_tenencia_conpadron.docx</t>
  </si>
  <si>
    <t>Acuerdo por el que se Modifica  el Sistema de Datos Personales Denominado "Recepción de Pagos de Saldos  a favor de Compensación", de la Secretaría de Finanzas de la Ciudad de México</t>
  </si>
  <si>
    <t>http://transparencia.finanzas.cdmx.gob.mx/repositorio/public/upload/repositorio/PROCU_FISCAL/LEGISLACION/121_I/FORMATO_A/A121Fr01A_2018-T01_acuerdo_recepcion_saldosafavor_compensacion.docx</t>
  </si>
  <si>
    <t>Acuerdo por el que se Modifica  el Sistema de Datos Personales Denominado "Certificados de Devolución",  de la Secretaría de Finanzas del Distrito Federal, para quedar como Sistema de Datos Personales Denominado "Devoluciones" de la Secretaría de Finanzas de la Ciudad de México</t>
  </si>
  <si>
    <t>http://transparencia.finanzas.cdmx.gob.mx/repositorio/public/upload/repositorio/PROCU_FISCAL/LEGISLACION/121_I/FORMATO_A/A121Fr01A_2018-T01_acuerdo_devolucionescdmx.docx</t>
  </si>
  <si>
    <t>Acuerdo por el que se Modifica  el Sistema de Datos Personales de Administración de Beneficios Fiscales del Impuesto Sobre Nóminas (SABFIN), de la Secretaría de Finanzas de la Ciudad de México</t>
  </si>
  <si>
    <t>http://transparencia.finanzas.cdmx.gob.mx/repositorio/public/upload/repositorio/PROCU_FISCAL/LEGISLACION/121_I/FORMATO_A/A121Fr01A_2018-T01_acuerdo_sabfin.docx</t>
  </si>
  <si>
    <t>Acuerdo mediante el cual se Modifica el Aviso por el que se da a conocer el Acuerdo por el que se suprimen, modifican y crean los Sistemas de Datos Personales, que detentan las diversas unidades administrativas de la Secretaría de Administración y Finanzas, publicado en la Gaceta Oficial de la Ciudad de México, el 04 de noviembre de 2019</t>
  </si>
  <si>
    <t>https://transparencia.finanzas.cdmx.gob.mx/repositorio/public/upload/repositorio/PROCU_FISCAL/LEGISLACION/121_I/FORMATO_A/A121fr01a_2021_T04_Acuerdo_modifica_Aviso_Sistemas_Datos_Personales.docx</t>
  </si>
  <si>
    <t>Acuerdo por el que se aprueban las formas oficiales denominadas “formato múltiple de pago a la tesorería”, “recibo de pago” y “recibo de pago a la Tesorería”.</t>
  </si>
  <si>
    <t>http://transparencia.finanzas.cdmx.gob.mx/repositorio/public/upload/repositorio/PROCU_FISCAL/LEGISLACION/121_I/FORMATO_A/A121Fr01A_2018-T01_acuerdo_form_ofi_tesoreria.docx</t>
  </si>
  <si>
    <t xml:space="preserve">Acuerdo por el que se instruye a las unidades administrativas que integran la Administración Pública de la Ciudad de México a implementar las acciones necesarias para incorporar en la documentación oficial la denominación “Ciudad de México”, en lugar de Distrito Federal.
</t>
  </si>
  <si>
    <t>http://transparencia.finanzas.cdmx.gob.mx/repositorio/public/upload/repositorio/PROCU_FISCAL/LEGISLACION/121_I/FORMATO_A/A121Fr01A_2018-T01_acuerdo_in_den_cdmx.docx</t>
  </si>
  <si>
    <t>Acuerdo por el que se crea el comité de informática de la administración pública del distrito federal.</t>
  </si>
  <si>
    <t>http://transparencia.finanzas.cdmx.gob.mx/repositorio/public/upload/repositorio/PROCU_FISCAL/LEGISLACION/121_I/FORMATO_A/A121Fr01A_2018-T01_acuerdo_crea_com_infor.docx</t>
  </si>
  <si>
    <t>Acuerdo por el que se sectoriza en la Secretaría de Finanzas el Fideicomiso de Recuperación Crediticia del Distrito Federal (FIDERE III).</t>
  </si>
  <si>
    <t>http://transparencia.finanzas.cdmx.gob.mx/repositorio/public/upload/repositorio/PROCU_FISCAL/LEGISLACION/121_I/FORMATO_A/A121Fr01A_2018-T01_acuerdo_sect_finan_fidere.docx</t>
  </si>
  <si>
    <t>Acuerdo por el que se autoriza la participación de la Administración Pública del Distrito Federal para la creación de una empresa de Participación Estatal Mayoritaria que se denominará Calidad de Vida Progreso y Desarrollo para la Ciudad de México.</t>
  </si>
  <si>
    <t>http://transparencia.finanzas.cdmx.gob.mx/repositorio/public/upload/repositorio/PROCU_FISCAL/LEGISLACION/121_I/FORMATO_A/A121Fr01A_2018-T01_acuerdo_aut_cali_vi_desa.docx</t>
  </si>
  <si>
    <t>Acuerdo por el que se aprueba el Criterio para digitalizar información solicitada en respuestas a solicitudes presentadas ante el Instituto de Acceso a la Información Pública del Distrito Federal</t>
  </si>
  <si>
    <t>http://transparencia.finanzas.cdmx.gob.mx/repositorio/public/upload/repositorio/PROCU_FISCAL/LEGISLACION/121_I/FORMATO_A/A121Fr01A_2018-T01_acuerdo_escaneo_info_solic.docx</t>
  </si>
  <si>
    <t>Acuerdo mediante el cual se aprueba el texto de la leyenda que deberá ser incorporada a los cuestionarios y otros formatos impresos y electrónicos, por medio de los cuales se recaben datos personales por los Entes Públicos del Distrito Federal</t>
  </si>
  <si>
    <t>http://transparencia.finanzas.cdmx.gob.mx/repositorio/public/upload/repositorio/PROCU_FISCAL/LEGISLACION/121_I/FORMATO_A/A121Fr01A_2018-T01_acuerdo_apr_texto_leyenda.docx</t>
  </si>
  <si>
    <t>Acuerdo que crea la Comisión de Gobierno Electrónico del Distrito Federal</t>
  </si>
  <si>
    <t>http://transparencia.finanzas.cdmx.gob.mx/repositorio/public/upload/repositorio/PROCU_FISCAL/LEGISLACION/121_I/FORMATO_A/A121Fr01A_2018-T01_acuerdo_crea_com_gob_elec.docx</t>
  </si>
  <si>
    <t>Acuerdo por el que se crea la Comisión de Presupuestación, Evaluación del Gasto Público y Recursos de Financiamiento del Distrito Federal</t>
  </si>
  <si>
    <t>http://transparencia.finanzas.cdmx.gob.mx/repositorio/public/upload/repositorio/PROCU_FISCAL/LEGISLACION/121_I/FORMATO_A/A121fr01a_2019_T04_Acuerdo_Crea_Comision_Presupuestacion_Evaluacion_Gasto_Publico_Y_Recursos_Financiamiento.docx</t>
  </si>
  <si>
    <t>Clasificador por Objeto del Gasto de la Ciudad de México</t>
  </si>
  <si>
    <t>http://transparencia.finanzas.cdmx.gob.mx/repositorio/public/upload/repositorio/PROCU_FISCAL/LEGISLACION/121_I/FORMATO_A/A121fr01A_2021_T01_Clasificador_Objeto_Gasto_Ciudad_Mexico.docx</t>
  </si>
  <si>
    <t>Acuerdo de supresión de los Sistemas de Datos Personales de la Procuraduría Fiscal del Distrito Federal</t>
  </si>
  <si>
    <t>http://transparencia.finanzas.cdmx.gob.mx/repositorio/public/upload/repositorio/PROCU_FISCAL/LEGISLACION/121_I/FORMATO_A/A121Fr01A_2018-T01_acuerdo_supre_sis_da_per.docx</t>
  </si>
  <si>
    <t>Acuerdo por el que se delegan en los titulares de la Oficialía Mayor, la Secretaría de Desarrollo Urbano y Vivienda y la Secretaría de Finanzas, las facultades que se indican</t>
  </si>
  <si>
    <t>http://transparencia.finanzas.cdmx.gob.mx/repositorio/public/upload/repositorio/PROCU_FISCAL/LEGISLACION/121_I/FORMATO_A/A121Fr01A_2018-T01_acuerdo_dele_fac_tit_ofi.docx</t>
  </si>
  <si>
    <t>Acuerdo por el que se Crea el Sistema de Datos Personales de Subastas Electrónicas Denominado “Teso-Subastas DF”, de la Secretaría de Finanzas del Gobierno del Distrito Federal</t>
  </si>
  <si>
    <t>http://transparencia.finanzas.cdmx.gob.mx/repositorio/public/upload/repositorio/PROCU_FISCAL/LEGISLACION/121_I/FORMATO_A/A121Fr01A_2018-T01_acuerdo_sis_da_per_sub.docx</t>
  </si>
  <si>
    <t>Acuerdo por el que se Crea el Sistema de Datos Personales de Administración de Beneficios Fiscales del Impuesto Sobre Nóminas (SABFIN), de la Secretaría de Finanzas del Gobierno Distrito Federal</t>
  </si>
  <si>
    <t>http://transparencia.finanzas.cdmx.gob.mx/repositorio/public/upload/repositorio/PROCU_FISCAL/LEGISLACION/121_I/FORMATO_A/A121Fr01A_2018-T01_acuerdo_crea_sis_daper_sabfin.docx</t>
  </si>
  <si>
    <t>Acuerdo por el que se Modifica el Sistema de Datos Personales del Impuesto por la Prestación de Servicios de Hospedaje, de la Secretaría de Finanzas del Gobierno Distrito Federal</t>
  </si>
  <si>
    <t>http://transparencia.finanzas.cdmx.gob.mx/repositorio/public/upload/repositorio/PROCU_FISCAL/LEGISLACION/121_I/FORMATO_A/A121Fr01A_2018-T01_acuerdo_mod_sis_daper_hosp.docx</t>
  </si>
  <si>
    <t>Acuerdo por el que se modifica el Sistema de Datos Personales del Padrón del Impuesto sobre Loterías, Rifas, Sorteos y Concursos, de la Secretaría de Finanzas del Gobierno Distrito Federal</t>
  </si>
  <si>
    <t>http://transparencia.finanzas.cdmx.gob.mx/repositorio/public/upload/repositorio/PROCU_FISCAL/LEGISLACION/121_I/FORMATO_A/A121Fr01A_2018-T01_acu_mod_sis_daper_lot.docx</t>
  </si>
  <si>
    <t>Acuerdo por el que se modifica el Sistema de Datos Personales de Control del Impuesto Sobre Espectáculos Públicos, de la Secretaría de Finanzas del Gobierno Distrito Federal</t>
  </si>
  <si>
    <t>http://transparencia.finanzas.cdmx.gob.mx/repositorio/public/upload/repositorio/PROCU_FISCAL/LEGISLACION/121_I/FORMATO_A/A121Fr01A_2018-T01_acu_mod_sis_daper_espec.docx</t>
  </si>
  <si>
    <t>Acuerdo por el que se modifica el Sistema de Datos Personales del Impuesto sobre Tenencia con Padrón, de la Secretaría de Finanzas del Gobierno Distrito Federal</t>
  </si>
  <si>
    <t>http://transparencia.finanzas.cdmx.gob.mx/repositorio/public/upload/repositorio/PROCU_FISCAL/LEGISLACION/121_I/FORMATO_A/A121Fr01A_2018-T01_acu_mod_sdp_ten.docx</t>
  </si>
  <si>
    <t>Acuerdo por el que se modifica el Sistema de Datos Personales del Impuesto Sobre Nóminas, de la Secretaría de Finanzas del Gobierno Distrito Federal</t>
  </si>
  <si>
    <t>http://transparencia.finanzas.cdmx.gob.mx/repositorio/public/upload/repositorio/PROCU_FISCAL/LEGISLACION/121_I/FORMATO_A/A121Fr01A_2018-T01_acue_mod_sdp_nomi.docx</t>
  </si>
  <si>
    <t xml:space="preserve">Acuerdo por el que se modifica el Sistema de Datos Personales denominado Sistema para Notarios Públicos y Valuadores (Sinova, Módulo Impuesto sobre Adquisición de Inmuebles) de la Secretaría de Finanzas del Gobierno Distrito Federal </t>
  </si>
  <si>
    <t>http://transparencia.finanzas.cdmx.gob.mx/repositorio/public/upload/repositorio/PROCU_FISCAL/LEGISLACION/121_I/FORMATO_A/A121Fr01A_2018-T01_acu_mod_sdp_sis_np.docx</t>
  </si>
  <si>
    <t>Acuerdo por el que se crea el Sistema de Datos Personales denominado “Sin Papel es Más Fácil”, de la Secretaría de Finanzas del Gobierno del Distrito Federal.</t>
  </si>
  <si>
    <t>http://transparencia.finanzas.cdmx.gob.mx/repositorio/public/upload/repositorio/PROCU_FISCAL/LEGISLACION/121_I/FORMATO_A/A121Fr01A_2018-T01_acu_sis_datos_personales.docx</t>
  </si>
  <si>
    <t>Acuerdo por el que se crea el Sistema de Datos Personales denominado “Certificados de Devolución”, de la Secretaría de Finanzas del Gobierno del Distrito Federal.</t>
  </si>
  <si>
    <t>http://transparencia.finanzas.cdmx.gob.mx/repositorio/public/upload/repositorio/PROCU_FISCAL/LEGISLACION/121_I/FORMATO_A/A121Fr01A_2018-T01_acu_sis_datos_per_cert_dev.docx</t>
  </si>
  <si>
    <t>Acuerdo por el que se crea el Sistema de Datos Personales denominado “Recepción de Pagos de Saldos a Favor de Compensación”, de la Secretaría de Finanzas del Gobierno del Distrito Federal.</t>
  </si>
  <si>
    <t>http://transparencia.finanzas.cdmx.gob.mx/repositorio/public/upload/repositorio/PROCU_FISCAL/LEGISLACION/121_I/FORMATO_A/A121Fr01A_2018-T01_acu_sis_rec_pagos_sal_fav_comp.docx</t>
  </si>
  <si>
    <t>Acuerdo por el que se modifica el Tabulador de Cobro de Derechos por los Servicios Médicos que presta la Ciudad de México</t>
  </si>
  <si>
    <t>http://transparencia.finanzas.cdmx.gob.mx/repositorio/public/upload/repositorio/PROCU_FISCAL/LEGISLACION/121_I/FORMATO_A/A121Fr01A_2018-T01_acuerdo_modificacion_tabulador_de_cobro_de_derechos_por_servicios_medicos.docx</t>
  </si>
  <si>
    <t>http://transparencia.finanzas.cdmx.gob.mx/repositorio/public/upload/repositorio/PROCU_FISCAL/LEGISLACION/121_I/FORMATO_A/A121Fr01A_2019_T01_Acuerdo_modifica_tabulador_cobro_derechos_servicios_medicos_presta_ciudad_mexico.docx</t>
  </si>
  <si>
    <t>http://transparencia.finanzas.cdmx.gob.mx/repositorio/public/upload/repositorio/PROCU_FISCAL/LEGISLACION/121_I/FORMATO_A/A121fr01a_2020_T01_acuerdo_tabulador_cobro_derechos_servicios_medicos.docx</t>
  </si>
  <si>
    <t>http://transparencia.finanzas.cdmx.gob.mx/repositorio/public/upload/repositorio/PROCU_FISCAL/LEGISLACION/121_I/FORMATO_A/A121fr01A_2021_T01_Acuerdo_Modifica_Tabulador_Cobro_Servicios_Medicos.docx</t>
  </si>
  <si>
    <t>Acuerdo por el que se delega en el Director General de Servicios Legales, de la Consejería Jurídica y de Servicios Legales, la facultad de otorgar el visto bueno, previo al ejercicio de los recursos autorizados para cubrir los gastos por conciliaciones de juicios en trámite promovidos en contra de la Administración Pública del Distrito Federal o por liquidaciones de laudos emitidos o sentencias definitivas dictados por autoridad competente favorables a los trabajadores al servicio de la Administración Pública del Distrito Federal, y por el que se constituye la mesa de asuntos laborales de la Comisión de Estudios Jurídicos del Distrito Federal.</t>
  </si>
  <si>
    <t>http://transparencia.finanzas.cdmx.gob.mx/repositorio/public/upload/repositorio/PROCU_FISCAL/LEGISLACION/121_I/FORMATO_A/A121Fr01A_2018-T01_acu_del_dir_gral_serv_legs_fac_vis_bno.docx</t>
  </si>
  <si>
    <t>Acuerdo por el que se delega en las personas titulares de la Dirección General de Administración Financiera y de la Dirección de Concentración de Fondos y Valores de la Secretaría de Administración y Finanzas las facultades que se indican.</t>
  </si>
  <si>
    <t>http://transparencia.finanzas.cdmx.gob.mx/repositorio/public/upload/repositorio/PROCU_FISCAL/LEGISLACION/121_I/FORMATO_A/A121Fr01A_2019_T01_Acuerdo_Delega_Facultades_Direccion_General_Administración_Financiera_Dirección_Concentración_Fondos_Valores.docx</t>
  </si>
  <si>
    <t>Acuerdo por el que se crea el Consejo de Capacitación y Evaluación Permanente de las Áreas Jurídicas de la Administración Pública del Distrito Federal</t>
  </si>
  <si>
    <t>http://transparencia.finanzas.cdmx.gob.mx/repositorio/public/upload/repositorio/PROCU_FISCAL/LEGISLACION/121_I/FORMATO_A/A121Fr01A_2018-T01_acu_con_cap_eva_juridicas.docx</t>
  </si>
  <si>
    <t xml:space="preserve">Acuerdo de Coordinación celebrado, por una parte, por el Ejecutivo Federal a través de la Secretaría de Desarrollo Agrario Territorial y Urbano, representada por el Delegado Estatal en el Estado Distrito Federal, por otra el Gobierno del Distrito Federal </t>
  </si>
  <si>
    <t>http://transparencia.finanzas.cdmx.gob.mx/repositorio/public/upload/repositorio/PROCU_FISCAL/LEGISLACION/121_I/FORMATO_A/A121Fr01A_2018-T01_acu_coo_sec_des_ag_ter.docx</t>
  </si>
  <si>
    <t>Acuerdo modificatorio al diverso por el que se establecen las Reglas de carácter general para el pago del incentivo a la productividad (antes destajo) de los trabajadores de la Subtesorería de Catastro y Padrón Territorial de la Secretaría de Finanzas del Distrito Federal, publicado en la Gaceta Oficial del Distrito Federal, el 2 de octubre de 2014.</t>
  </si>
  <si>
    <t>http://transparencia.finanzas.cdmx.gob.mx/repositorio/public/upload/repositorio/PROCU_FISCAL/LEGISLACION/121_I/FORMATO_A/A121Fr01A_2018-T01_acu_mod_div_est_rlas_pago_des.docx</t>
  </si>
  <si>
    <t>Addendum modificatorio de las bases generales de colaboración que celebran la Consejería Jurídica y de Servicios Legales del Distrito Federal, la Secretaría de Finanzas del Distrito Federal, la Secretaría de Desarrollo Social del Distrito Federal, la Procuraduría General de Justicia del Distrito Federal, de fecha 22 de agosto de 2014</t>
  </si>
  <si>
    <t>http://transparencia.finanzas.cdmx.gob.mx/repositorio/public/upload/repositorio/PROCU_FISCAL/LEGISLACION/121_I/FORMATO_A/A121Fr01A_2018-T01_add_ba_gral_col_con_finzas.docx</t>
  </si>
  <si>
    <t xml:space="preserve">Acuerdo por el que se modifica el Sistema de Datos Personales bajo la tutela de la Dirección General de Administración en la Secretaría de Finanzas denominado “Sistema de Administración de Prestadores de Servicio Social y/o Prácticas Profesionales en la Secretaría de Finanzas”
</t>
  </si>
  <si>
    <t>http://transparencia.finanzas.cdmx.gob.mx/repositorio/public/upload/repositorio/PROCU_FISCAL/LEGISLACION/121_I/FORMATO_A/A121Fr01A_2018-T01_acu_mod_sis_tut_dir_gral.docx</t>
  </si>
  <si>
    <t>Aviso por el que se da a conocer el enlace electrónico en el cual se podrán consultar los Lineamientos en materia de Prestación de Servicio Social y Prácticas Profesionales en la Secretaría de Administración y Finanzas del Gobierno de la Ciudad de México.</t>
  </si>
  <si>
    <t>https://transparencia.finanzas.cdmx.gob.mx/repositorio/public/upload/repositorio/PROCU_FISCAL/LEGISLACION/121_I/FORMATO_A/A121fr01a_2024_T02_Aviso_Enlace_Electronico_Lineamientos_Servicio_Social_Practicas_Profesionales.docx</t>
  </si>
  <si>
    <t>Acuerdo por el que se modifica el Sistema de Datos Personales bajo la tutela de la Dirección General de Administración en la Secretaría de Finanzas denominado “Sistema de Datos Personales de Personas Físicas con Actividad Empresarial en la Secretaría de Finanzas”</t>
  </si>
  <si>
    <t>http://transparencia.finanzas.cdmx.gob.mx/repositorio/public/upload/repositorio/PROCU_FISCAL/LEGISLACION/121_I/FORMATO_A/A121Fr01A_2018-T01_acu_mod_sis_datos_per_prsonas_ficas.docx</t>
  </si>
  <si>
    <t>Acuerdo por el que se modifica el Sistema de Datos Personales bajo la tutela de la Dirección General de Administración en la Secretaría de Finanzas denominado “Sistema de Administración de Prestadores de Servicios en la Secretaría de Finanzas”</t>
  </si>
  <si>
    <t>http://transparencia.finanzas.cdmx.gob.mx/repositorio/public/upload/repositorio/PROCU_FISCAL/LEGISLACION/121_I/FORMATO_A/A121Fr01A_2018-T01_acu_mod_sis_pres_serv.docx</t>
  </si>
  <si>
    <t>Acuerdo por el que se modifica el Sistema de Datos Personales bajo la tutela de la Dirección General de Administración en la Secretaría de Finanzas denominado “Sistema de Administración de Recursos Humanos en la Secretaría de Finanzas”</t>
  </si>
  <si>
    <t>http://transparencia.finanzas.cdmx.gob.mx/repositorio/public/upload/repositorio/PROCU_FISCAL/LEGISLACION/121_I/FORMATO_A/A121Fr01A_2018-T01_acu_mod_sis_admon_rec_hum.docx</t>
  </si>
  <si>
    <t xml:space="preserve">Acuerdo por el que se crea el Sistema de Datos Personales “Sistema de Administración de Datos Personales del Control de Acceso y Videovigilancia en las Instalaciones de la Secretaría de Finanzas” </t>
  </si>
  <si>
    <t>http://transparencia.finanzas.cdmx.gob.mx/repositorio/public/upload/repositorio/PROCU_FISCAL/LEGISLACION/121_I/FORMATO_A/A121Fr01A_2018-T01_acu_sis_dp_admon_cont_video.docx</t>
  </si>
  <si>
    <t xml:space="preserve">Acuerdo por el que se da a conocer la Relación de Fideicomisos Públicos de la Administración Pública de la Ciudad de México. </t>
  </si>
  <si>
    <t>http://transparencia.finanzas.cdmx.gob.mx/repositorio/public/upload/repositorio/PROCU_FISCAL/LEGISLACION/121_I/FORMATO_A/A121Fr01A_2018-T01_acuerdo_relación_de_fideicomisos.docx</t>
  </si>
  <si>
    <t>Acuerdo por el que se da a conocer la Relación de Fideicomisos Públicos de la Administración Pública de la Ciudad de México.</t>
  </si>
  <si>
    <t>http://transparencia.finanzas.cdmx.gob.mx/repositorio/public/upload/repositorio/PROCU_FISCAL/LEGISLACION/121_I/FORMATO_A/A121Fr01A_2019_T01_Acuerdo_Relacion_Fideicomisos_Publicos_Administracion_Publica_Ciudad_Mexico.docx</t>
  </si>
  <si>
    <t>http://transparencia.finanzas.cdmx.gob.mx/repositorio/public/upload/repositorio/PROCU_FISCAL/LEGISLACION/121_I/FORMATO_A/A121fr01a_2020_T01_acuerdo_fideicomisos_publicos_administracion_publica.docx</t>
  </si>
  <si>
    <t>http://transparencia.finanzas.cdmx.gob.mx/repositorio/public/upload/repositorio/PROCU_FISCAL/LEGISLACION/121_I/FORMATO_A/A121fr01A_2021_T01_Acuerdo_Relacion_Fideicomisos_Publicos.docx</t>
  </si>
  <si>
    <t>https://transparencia.finanzas.cdmx.gob.mx/repositorio/public/upload/repositorio/PROCU_FISCAL/LEGISLACION/121_I/FORMATO_A/A121fr01a_2022_T01_Acuerdo_Relacion_Fideicomisos_Publicos_Administracion_Publica.docx</t>
  </si>
  <si>
    <t>https://transparencia.finanzas.cdmx.gob.mx/repositorio/public/upload/repositorio/PROCU_FISCAL/LEGISLACION/121_I/FORMATO_A/A121Fr01A_2023_T01_Acuerdo_Relacion_Fideicomisos_Publicos_.docx</t>
  </si>
  <si>
    <t>https://transparencia.finanzas.cdmx.gob.mx/repositorio/public/upload/repositorio/PROCU_FISCAL/LEGISLACION/121_I/FORMATO_A/A121fr01A_2024_T01_Acuerdo_Relacion_Fideicomisos_Publicos.docx</t>
  </si>
  <si>
    <t>Acuerdo por el que se da a conocer la relación de Fideicomisos Públicos de la Administración Pública de la Ciudad de México</t>
  </si>
  <si>
    <t>https://transparencia.finanzas.cdmx.gob.mx/repositorio/public/upload/repositorio/PROCU_FISCAL/LEGISLACION/121_I/FORMATO_A/A121Fr01A_2025_T01_Acuerdo_Fideicomisos_Publicos.docx</t>
  </si>
  <si>
    <t>Acuerdo por el que se da a conocer la Relación de Fideicomisos Asimilados a Públicos de la Ciudad de México Registrados en la Procuraduría Fiscal de la Ciudad de México</t>
  </si>
  <si>
    <t>http://transparencia.finanzas.cdmx.gob.mx/repositorio/public/upload/repositorio/PROCU_FISCAL/LEGISLACION/121_I/FORMATO_A/A121Fr01A_2018-T01_acuerdo_relación_de_fideicomisos_asimilados.docx</t>
  </si>
  <si>
    <t>http://transparencia.finanzas.cdmx.gob.mx/repositorio/public/upload/repositorio/PROCU_FISCAL/LEGISLACION/121_I/FORMATO_A/A121Fr01A_2019_T01_Acuerdo_Fideicomisos_Asimilados_Publicos_Ciudad_Mexico_registrados_Procuraduria_Fiscal.docx</t>
  </si>
  <si>
    <t>http://transparencia.finanzas.cdmx.gob.mx/repositorio/public/upload/repositorio/PROCU_FISCAL/LEGISLACION/121_I/FORMATO_A/A121fr01a_2020_T01_acuerdo_fideicomisos_publicos_registrados_procuraduria_fiscal.docx</t>
  </si>
  <si>
    <t>http://transparencia.finanzas.cdmx.gob.mx/repositorio/public/upload/repositorio/PROCU_FISCAL/LEGISLACION/121_I/FORMATO_A/A121fr01A_2021_T01_Acuerdo_Relacion_Fideicomisos_Asimilados_Publicos.docx</t>
  </si>
  <si>
    <t>https://transparencia.finanzas.cdmx.gob.mx/repositorio/public/upload/repositorio/PROCU_FISCAL/LEGISLACION/121_I/FORMATO_A/A121fr01a_2022_T01_Acuerdo_Relacion_Fideicomisos_Asimilados_Publicos_Registrados_Procuraduria_Fiscal.docx</t>
  </si>
  <si>
    <t>https://transparencia.finanzas.cdmx.gob.mx/repositorio/public/upload/repositorio/PROCU_FISCAL/LEGISLACION/121_I/FORMATO_A/A121Fr01A_2023_T01_Acuerdo_Relacion_Fideicomisos_Asimilados_.docx</t>
  </si>
  <si>
    <t>https://transparencia.finanzas.cdmx.gob.mx/repositorio/public/upload/repositorio/PROCU_FISCAL/LEGISLACION/121_I/FORMATO_A/A121fr01A_2024_T01_Acuerdo_Relacion_Fideicomisos_Asimilados_Publicos.docx</t>
  </si>
  <si>
    <t>Acuerdo por el que se da a conocer la relación de Fideicomisos asimilados a Públicos de la Ciudad de México registrados en la Procuraduría Fiscal de la Ciudad de México</t>
  </si>
  <si>
    <t>https://transparencia.finanzas.cdmx.gob.mx/repositorio/public/upload/repositorio/PROCU_FISCAL/LEGISLACION/121_I/FORMATO_A/A121Fr01A_2025_T01_Acuerdo_Fideicomisos_Asimilados.docx</t>
  </si>
  <si>
    <t>Acuerdo por el que se modifica el diverso por el que se da a conocer la Relación de Fideicomisos Asimilados a Públicos de la Ciudad de México Registrados en la Procuraduría Fiscal de la Ciudad de México, publicado en la Gaceta Oficial de la Ciudad de México el 30 de enero de 2019.</t>
  </si>
  <si>
    <t>http://transparencia.finanzas.cdmx.gob.mx/repositorio/public/upload/repositorio/PROCU_FISCAL/LEGISLACION/121_I/FORMATO_A/A121fr01a_2019_T03_Acuerdo_Modifica_Diverso_Conocer_Relacion_Fideicomisos_Asimilados_A_Publicos_Publicado_30_Enero_2019.docx</t>
  </si>
  <si>
    <t>Acuerdo administrativo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t>
  </si>
  <si>
    <t>http://transparencia.finanzas.cdmx.gob.mx/repositorio/public/upload/repositorio/PROCU_FISCAL/LEGISLACION/121_I/FORMATO_A/A121Fr01A_2018-T01_acu_admvo_com_ev_es_multas_loc2010.docx</t>
  </si>
  <si>
    <t>Acuerdo modificatorio al diverso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t>
  </si>
  <si>
    <t>http://transparencia.finanzas.cdmx.gob.mx/repositorio/public/upload/repositorio/PROCU_FISCAL/LEGISLACION/121_I/FORMATO_A/A121Fr01A_2018-T01_acu_admvo_com_ev_es_multas_loc2011.docx</t>
  </si>
  <si>
    <t>http://transparencia.finanzas.cdmx.gob.mx/repositorio/public/upload/repositorio/PROCU_FISCAL/LEGISLACION/121_I/FORMATO_A/A121Fr01A_2018-T01_acu_admvo_com_ev_es_multas_loc2012.docx</t>
  </si>
  <si>
    <t>Acuerdo Administrativo por el que se establecen las Reglas de Carácter General para la Constitución y Distribución de los Fondos de Productividad provenientes de Multas Fiscales Federales</t>
  </si>
  <si>
    <t>http://transparencia.finanzas.cdmx.gob.mx/repositorio/public/upload/repositorio/PROCU_FISCAL/LEGISLACION/121_I/FORMATO_A/A121Fr01A_2018-T01_acu_admvo_reg_gral_multas_fisc_fe1998.docx</t>
  </si>
  <si>
    <t>Acuerdo mediante el cual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Lideres Coordinadores, Mandos Medios y Superiores de la Administración Pública del Distrito Federal, para la efectividad de la prestación del servicio a la ciudadania y la Conciliación de la vida laboral y familiar</t>
  </si>
  <si>
    <t>http://transparencia.finanzas.cdmx.gob.mx/repositorio/public/upload/repositorio/PROCU_FISCAL/LEGISLACION/121_I/FORMATO_A/A121Fr01A_2018-T01_acu_con_imp_nva_cul_lab.docx</t>
  </si>
  <si>
    <t>Acuerdo por el que se da a conocer a los gobiernos de las entidades federativas la distribución y calendarización para la ministración durante el ejercicio fiscal 2015, de los recursos correspondientes a los Ramos Generales 28 Participaciones a Entidades Federativas y Municipios, y 33 Aportaciones Federales para Entidades Federativas y Municipios.</t>
  </si>
  <si>
    <t>http://transparencia.finanzas.cdmx.gob.mx/repositorio/public/upload/repositorio/PROCU_FISCAL/LEGISLACION/121_I/FORMATO_A/A121Fr01A_2018-T01_acu_con_gob_enti_fed.docx</t>
  </si>
  <si>
    <t>Adición al Acuerdo por el que se armoniza la estructura de las cuentas públicas.</t>
  </si>
  <si>
    <t>http://transparencia.finanzas.cdmx.gob.mx/repositorio/public/upload/repositorio/PROCU_FISCAL/LEGISLACION/121_I/FORMATO_A/A121Fr01A_2018-T01_acu_armo_cuen.docx</t>
  </si>
  <si>
    <t>Acuerdo por el que se reforma y adiciona el Acuerdo por el que se armoniza la estructura de las cuentas públicas.</t>
  </si>
  <si>
    <t>http://transparencia.finanzas.cdmx.gob.mx/repositorio/public/upload/repositorio/PROCU_FISCAL/LEGISLACION/121_I/FORMATO_A/A121Fr01A_2018-T01_ref_acu_arm_cue.docx</t>
  </si>
  <si>
    <t>Acuerdo por el que se modifica la Resolución por la que se autorizan a Sociedades Nacionales de Crédito, Instituciones de Crédito y Personas Morales como Auxiliares de la Secretaría de Finanzas, que prestan los Servicios de Tesorería que se indican, publicada en la Gaceta Oficial del Distrito Federal el 27 de mayo de 2015, únicamente en cuanto a Zona Zero, S.A. de C.V.</t>
  </si>
  <si>
    <t>http://transparencia.finanzas.cdmx.gob.mx/repositorio/public/upload/repositorio/PROCU_FISCAL/LEGISLACION/121_I/FORMATO_A/A121Fr01A_2018-T01_acu_mod_res_aut_aux_finzas5.docx</t>
  </si>
  <si>
    <t xml:space="preserve">Acuerdo por el que se crea el Sistema de Datos Personales denominado "Sistema de Administración y Control de beneficios Fiscales en materia del Impuesto Predial", de la Secretaria de Finanzas de la Ciudad de México </t>
  </si>
  <si>
    <t>http://transparencia.finanzas.cdmx.gob.mx/repositorio/public/upload/repositorio/PROCU_FISCAL/LEGISLACION/121_I/FORMATO_A/A121Fr01A_2018-T01_acuerdo_adminycontrol_beneficios.docx</t>
  </si>
  <si>
    <t>Acuerdo por el que se Modifica el diverso que modifica la Resolucion por la que se Autorizan a Sociedades Nacionales de Crédito, Instituciones de Crédito y Personas Morales como Auxiliares de la Secretaria de Finanzas, que prestan los Servicios de Tesoreria que se Indican, Publicada en la Gaceta Oficial del Distrito Federal el 31 de Diciembre de 2015, unicamente en cuanto a ADCEL, S.A de C.V.</t>
  </si>
  <si>
    <t>http://transparencia.finanzas.cdmx.gob.mx/repositorio/public/upload/repositorio/PROCU_FISCAL/LEGISLACION/121_I/FORMATO_A/A121Fr01A_2018-T01_acuerdo_modifica_auto_adcel.docx</t>
  </si>
  <si>
    <t xml:space="preserve">Acuerdo por el que se modifican las  Reglas del Fondo  para Estabilizar  los Recursos  Presupuestales de la
Administración Pública del Distrito Federal                                                                                                                     
</t>
  </si>
  <si>
    <t>http://transparencia.finanzas.cdmx.gob.mx/repositorio/public/upload/repositorio/PROCU_FISCAL/LEGISLACION/121_I/FORMATO_A/A121Fr01A_2018-T01_acuerdo_modifican_reglas_recursos_presupuestales.doc</t>
  </si>
  <si>
    <t xml:space="preserve">Acuerdo por el que se modifican las  Reglas del Fondo  para Estabilizar  los Recursos  Presupuestales de la
Administración Pública de la Ciudad de México                                                                                                                     
</t>
  </si>
  <si>
    <t>http://transparencia.finanzas.cdmx.gob.mx/repositorio/public/upload/repositorio/PROCU_FISCAL/LEGISLACION/121_I/FORMATO_A/A121Fr01A_2018-T04_Acuerdo_Modificatorio_Reglas_Fondo_Estabilizar_Recursos_Presupuestales.docx</t>
  </si>
  <si>
    <t>http://transparencia.finanzas.cdmx.gob.mx/repositorio/public/upload/repositorio/PROCU_FISCAL/LEGISLACION/121_I/FORMATO_A/A121Fr01A_2019_T01_Acuerdo_modifican_Reglas_Fondo_estabilizar_recursos_presupuestales.docx</t>
  </si>
  <si>
    <t xml:space="preserve">Acuerdo por el que se emiten las  Reglas del Fondo  para Estabilizar  los Recursos  Presupuestales de la
Administración Pública de la Ciudad de México                                                                                                                     
</t>
  </si>
  <si>
    <t>https://transparencia.finanzas.cdmx.gob.mx/repositorio/public/upload/repositorio/PROCU_FISCAL/LEGISLACION/121_I/FORMATO_A/A121Fr01A_2023_T01_Acuerdo_Reglas_Fondo_para_Estabilizar_Recursos_.docx</t>
  </si>
  <si>
    <t>https://transparencia.finanzas.cdmx.gob.mx/repositorio/public/upload/repositorio/PROCU_FISCAL/LEGISLACION/121_I/FORMATO_A/A121fr01A_2024_T01_Acuerdo_Reglas_Fondo_Estabilizar_Recursos_Presupuestales.docx</t>
  </si>
  <si>
    <t>Acuerdo por el que se emiten las Reglas del fondo para estabilizar los recursos presupuestales de la Administración Pública de la Ciudad de México</t>
  </si>
  <si>
    <t>https://transparencia.finanzas.cdmx.gob.mx/repositorio/public/upload/repositorio/PROCU_FISCAL/LEGISLACION/121_I/FORMATO_A/A121Fr01A_2025_T01_Acuerdo_Reglas_del_Fondo.docx</t>
  </si>
  <si>
    <t>Acuerdo por el que se modifican diversos numerales del Manual de Reglas y Procedimientos para el Ejercicio Presupuestario de la Administración Pública del Distrito Federal</t>
  </si>
  <si>
    <t>http://transparencia.finanzas.cdmx.gob.mx/repositorio/public/upload/repositorio/PROCU_FISCAL/LEGISLACION/121_I/FORMATO_A/A121Fr01A_2018-T01_acuerdo_modificatorio_del_manual_de_reglas_presupuestario.docx</t>
  </si>
  <si>
    <t>Acuerdo por el que modifica el diverso publicado el 30 de agosto de 2016 en la Gaceta Oficial de la Ciudad de México</t>
  </si>
  <si>
    <t>http://transparencia.finanzas.cdmx.gob.mx/repositorio/public/upload/repositorio/PROCU_FISCAL/LEGISLACION/121_I/FORMATO_A/A121Fr01A_2018-T01_acuerdo_modifica_diverso.docx</t>
  </si>
  <si>
    <t>Acuerdo mediante el cual se aprueban y dan a conocer los días inhábiles de la Unidad de Transparencia de la Secretaría de Finanzas, para efectos de los Actos y Procedimientos competencia de esta Unidad; así como para la Recepción, Substanciación, Resolución y Seguimiento de los Recursos de Revisión Interpuestos ante el Instituto de Acceso a la Información Pública y Protección de Datos Personales del Distrito Federal, correspondiente al Ejercicio Fiscal 2018</t>
  </si>
  <si>
    <t>http://transparencia.finanzas.cdmx.gob.mx/repositorio/public/upload/repositorio/PROCU_FISCAL/LEGISLACION/121_I/FORMATO_A/A121Fr01A_2018-T01_acuerdo_dias_inhabiles_unidad_de_transparencia.docx</t>
  </si>
  <si>
    <t>Acuerdo por el que se modifica el diverso mediante el cual se aprueban y dan a conocer los días inhábiles de la Unidad de Transparencia de la Secretaría de Finanza de la Ciudad de México, para efectos de los actos y procedimientos competencia de esta unidad; así como para la recepción, Substanciación, Resolución y Seguimiento de los Recursos de Revisión interpuestos ante el Instituto de Acceso a la Información Pública y Protección de Datos Personales del Distrito Federal, correspondiente al ejercicio fiscal 2018, publicado en la Gaceta Oficial de la Ciudad de México el 08 de enero de 2018.</t>
  </si>
  <si>
    <t>http://transparencia.finanzas.cdmx.gob.mx/repositorio/public/upload/repositorio/PROCU_FISCAL/LEGISLACION/121_I/FORMATO_A/A121Fr01A_2018-T03_Acuerdo_Modifica_Dias_Inhabiles_Unidad_Transparencia_Secretaria_Finanzas.docx</t>
  </si>
  <si>
    <t>Acuerdo por el que se modifica el diverso mediante el cual se aprueban y dan a conocer los días inhábiles de la Unidad de Transparencia de la Secretaría de Finanza de la Ciudad de México, para efectos de los actos y procedimientos competencia de esta unidad; así como para la recepción, Substanciación, Resolución y Seguimiento de los Recursos de Revisión interpuestos ante el Instituto de Acceso a la Información Pública y Protección de Datos Personales del Distrito Federal, correspondiente al ejercicio fiscal 2018, publicado en la Gaceta Oficial de la Ciudad de México el 11 de julio de 2018.</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</si>
  <si>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2017</t>
  </si>
  <si>
    <t>http://transparencia.finanzas.cdmx.gob.mx/repositorio/public/upload/repositorio/PROCU_FISCAL/LEGISLACION/121_I/FORMATO_A/A121Fr01A_2018-T01_acuerdo_formas_oficiales_registro_de_contadores_publicos.docx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</si>
  <si>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2018</t>
  </si>
  <si>
    <t>http://transparencia.finanzas.cdmx.gob.mx/repositorio/public/upload/repositorio/PROCU_FISCAL/LEGISLACION/121_I/FORMATO_A/A121Fr01A_2019_T01_Acuerdo_Formas_Oficiales_Registro_Contadores_Dictamen_Cumplimiento_2018.docx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</si>
  <si>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2019</t>
  </si>
  <si>
    <t>http://transparencia.finanzas.cdmx.gob.mx/repositorio/public/upload/repositorio/PROCU_FISCAL/LEGISLACION/121_I/FORMATO_A/A121fr01a_2020_T01_acuerdo_solicitud_registro_contadores_publicos.docx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</si>
  <si>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2021.</t>
  </si>
  <si>
    <t>https://transparencia.finanzas.cdmx.gob.mx/repositorio/public/upload/repositorio/PROCU_FISCAL/LEGISLACION/121_I/FORMATO_A/A121fr01a_2022_T01_Acuerdo_Registro_Contadores_Publicos_Aviso_Sustituir_Contador_Registrado.docx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</si>
  <si>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2022.</t>
  </si>
  <si>
    <t>https://transparencia.finanzas.cdmx.gob.mx/repositorio/public/upload/repositorio/PROCU_FISCAL/LEGISLACION/121_I/FORMATO_A/A121Fr01A_2023_T01_Acuerdo_Registro_Contadores_Publicos_.docx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</si>
  <si>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de 2023.</t>
  </si>
  <si>
    <t>https://transparencia.finanzas.cdmx.gob.mx/repositorio/public/upload/repositorio/PROCU_FISCAL/LEGISLACION/121_I/FORMATO_A/A121fr01A_2024_T01_Acuerdo_Formas_Oficiales_Registro_Contadores_Publicos_Dictamen_Cumplimiento_2023.docx</t>
  </si>
  <si>
    <t>Acuerdo por el que se aprueban y se dan a conocer las formas oficiales para la solicitud de registro de contadores públicos y aviso para sustituir al contador público registrado, relativas al Dictamen de cumplimiento de las obligaciones fiscales establecidas en el Código Fiscal de la Ciudad de México para el ejercicio fiscal 2024</t>
  </si>
  <si>
    <t>https://transparencia.finanzas.cdmx.gob.mx/repositorio/public/upload/repositorio/PROCU_FISCAL/LEGISLACION/121_I/FORMATO_A/A121Fr01A_2025_T01_Acuerdo_Formas_Registro_de_Contadores_Publicos.docx</t>
  </si>
  <si>
    <t>Acuerdo por el que se da a conocer el calendario de entrega, porcentaje, fórmulas y variables utilizadas, así como los montos estimados que recibirá cada entidad federativa del Fondo General de Participaciones y del Fondo de Fomento Municipal, por el ejercicio fiscal de 2018.</t>
  </si>
  <si>
    <t>http://transparencia.finanzas.cdmx.gob.mx/repositorio/public/upload/repositorio/PROCU_FISCAL/LEGISLACION/121_I/FORMATO_A/A121Fr01A_2018-T01_acuerdo_por_el_que_se_da_a_conocer_el_c_de%20entrega_de_p_y_f_de_fomento_mun.doc</t>
  </si>
  <si>
    <t>Acuerdo por el que se aprueban los formatos bajo protesta de decir verdad para la obtención de los beneficios fiscales precisados en los artículos 281 y 282 del Código Fiscal de la Ciudad de México y en la Resolución de carácter general mediante la cual se condona parcialmente el pago del Impuesto Predial</t>
  </si>
  <si>
    <t>http://transparencia.finanzas.cdmx.gob.mx/repositorio/public/upload/repositorio/PROCU_FISCAL/LEGISLACION/121_I/FORMATO_A/A121Fr01A_2018-T01_Acuerdo_Formatos_Beneficios_Fiscales_281_282_CFCDMX.docx</t>
  </si>
  <si>
    <t>Acuerdo por el que se aprueban los formatos de manifestación bajo protesta de decir verdad para la obtención de los beneficios fiscales precisados en los artículos 281 y 282 del Código Fiscal de la Ciudad de México y en la Resolución de carácter general mediante la cual se condona parcialmente el pago del Impuesto Predial</t>
  </si>
  <si>
    <t>http://transparencia.finanzas.cdmx.gob.mx/repositorio/public/upload/repositorio/PROCU_FISCAL/LEGISLACION/121_I/FORMATO_A/A121Fr01A_2019_T01_Acuerdo_Aprueban_Formatos_Manifestacion_Bajo_Protesta_Obtencion_Beneficios_Fiscales.docx</t>
  </si>
  <si>
    <t>Acuerdo por el que se hace del conocimiento del público los días y horarios en que operarán los parquímetros en las zonas que se indican</t>
  </si>
  <si>
    <t>http://transparencia.finanzas.cdmx.gob.mx/repositorio/public/upload/repositorio/PROCU_FISCAL/LEGISLACION/121_I/FORMATO_A/A121Fr01A_2018-T01_acuerdo_horario_parquimetros.docx</t>
  </si>
  <si>
    <t>Acuerdo por el que se establecen diversas disposiciones para la transparencia, rendición de cuentas y cierre con eficacia de la gestión pública, así como para el reforzamiento en la protección y cuidado en el ejercicio del gasto público en la Administración Pública de la Ciudad de México</t>
  </si>
  <si>
    <t>http://transparencia.finanzas.cdmx.gob.mx/repositorio/public/upload/repositorio/PROCU_FISCAL/LEGISLACION/121_I/FORMATO_A/A121Fr01A_2018-T01_acuerdo_gasto_publico_administracion_publica_cdmx.docx</t>
  </si>
  <si>
    <t>Acuerdo por el que se da a conocer el calendario de presupuesto de las delegaciones, correspondiente al ejercicio fiscal 2018.</t>
  </si>
  <si>
    <t>http://transparencia.finanzas.cdmx.gob.mx/repositorio/public/upload/repositorio/PROCU_FISCAL/LEGISLACION/121_I/FORMATO_A/A121Fr01A_2018-T01_acuerdo_calendario_presupuesto.docx</t>
  </si>
  <si>
    <t>Acuerdo por el que se da a conocer el calendario de presupuesto de las Alcaldías, correspondiente al ejercicio fiscal 2019.</t>
  </si>
  <si>
    <t>http://transparencia.finanzas.cdmx.gob.mx/repositorio/public/upload/repositorio/PROCU_FISCAL/LEGISLACION/121_I/FORMATO_A/A121Fr01A_2019_T01_Acuerdo_Calendario_Presupuesto_Alcaldias_2019.docx</t>
  </si>
  <si>
    <t>Acuerdo por el que se dan a conocer los formatos de clasificación programatica, clasificación por fuentes de financiamiento, resultados y proyeccciones de egresos e informes sobre estudios actuariales de las pensiones, todos ellos correspondientes al ejercicio fiscal 2018.</t>
  </si>
  <si>
    <t>http://transparencia.finanzas.cdmx.gob.mx/repositorio/public/upload/repositorio/PROCU_FISCAL/LEGISLACION/121_I/FORMATO_A/A121Fr01A_2018-T01_acuerdo_formatos_estudios_actuariales_pensiones.docx</t>
  </si>
  <si>
    <t>Acuerdo por el que se dan a conocer los formatos de clasificación programatica, clasificación por fuentes de financiamiento, resultados y proyeccciones de egresos e informes sobre estudios actuariales de las pensiones, todos ellos correspondientes al ejercicio fiscal 2019.</t>
  </si>
  <si>
    <t>http://transparencia.finanzas.cdmx.gob.mx/repositorio/public/upload/repositorio/PROCU_FISCAL/LEGISLACION/121_I/FORMATO_A/A121Fr01A_2019_T01_Acuerdo_formatos_clasificacion_programatica_fuentes_financiamiento_resultados_proyecciones_egresos_2019.docx</t>
  </si>
  <si>
    <t>Acuerdo por el que se dan a conocer los formatos de clasificación programatica, clasificación por fuentes de financiamiento, resultados y proyeccciones de egresos e informes sobre estudios actuariales de las pensiones, todos ellos correspondientes al ejercicio fiscal 2020.</t>
  </si>
  <si>
    <t>http://transparencia.finanzas.cdmx.gob.mx/repositorio/public/upload/repositorio/PROCU_FISCAL/LEGISLACION/121_I/FORMATO_A/A121fr01a_2020_T01_acuerdo_clasificaciones_resultados_egresos_estudios_actuariales_pensiones.docx</t>
  </si>
  <si>
    <t>Acuerdo por el que se dan a conocer los formatos para armonizar la presentación de la información adicional del presupuesto de egresos de la Ciudad de México para el Ejercicio Fiscal 2018</t>
  </si>
  <si>
    <t>http://transparencia.finanzas.cdmx.gob.mx/repositorio/public/upload/repositorio/PROCU_FISCAL/LEGISLACION/121_I/FORMATO_A/A121Fr01A_2018-T01_acuerdo_formatos_armonizacion_presupuesto_de_egresos.docx</t>
  </si>
  <si>
    <t>Acuerdo por el que se dan a conocer los formatos para armonizar la presentación de la información adicional del Presupuesto de Egresos de la Ciudad de México para el Ejercicio Fiscal 2019</t>
  </si>
  <si>
    <t>http://transparencia.finanzas.cdmx.gob.mx/repositorio/public/upload/repositorio/PROCU_FISCAL/LEGISLACION/121_I/FORMATO_A/A121Fr01A_2019_T01_Acuerdo_Formatos_Armonizar_Presentacion_Informacion_Adicional_Presupuesto_Egresos_Ciudad_Mexico_2019.docx</t>
  </si>
  <si>
    <t>Acuerdo por el que se dan a conocer los formatos para armonizar la presentación de la información adicional del Presupuesto de Egresos de la Ciudad de México para el Ejercicio Fiscal 2020</t>
  </si>
  <si>
    <t>http://transparencia.finanzas.cdmx.gob.mx/repositorio/public/upload/repositorio/PROCU_FISCAL/LEGISLACION/121_I/FORMATO_A/A121fr01a_2020_T01_acuerdo_informacion_adicional_presupuesto_egresos_2020.docx</t>
  </si>
  <si>
    <t>Acuerdo por el cual se da a conocer el informe sobre la recaudación federal participable y las participaciones federales, así como los procedimientos de cálculo, por el mes de enero de 2018 y las participaciones del Fondo de Fiscalización y Recaudación del cuarto trimestre de 2017.</t>
  </si>
  <si>
    <t>http://transparencia.finanzas.cdmx.gob.mx/repositorio/public/upload/repositorio/PROCU_FISCAL/LEGISLACION/121_I/FORMATO_A/A121Fr01A_2018-T01_acuerdo_recaudacion_federal_participable.doc</t>
  </si>
  <si>
    <t>Acuerdo por el cual se da a conocer el informe sobre la recaudación federal participable y las participaciones federales, así como los procedimientos de cálculo, por el mes de abril de 2018 y las participaciones del Fondo de Fiscalización y Recaudación del primer trimestre de 2018.</t>
  </si>
  <si>
    <t>http://transparencia.finanzas.cdmx.gob.mx/repositorio/public/upload/repositorio/PROCU_FISCAL/LEGISLACION/121_I/FORMATO_A/A121Fr01A_2018-T02_acuerdo_recaudacion_federal_participable_1_2018.docx</t>
  </si>
  <si>
    <t>Acuerdo por el cual se da a conocer el informe sobre la recaudación federal participable y las participaciones federales, así como los procedimientos de cálculo, por el mes de junio de 2018 y por el ajuste de participaciones del del primer cuatrimestre de 2018.</t>
  </si>
  <si>
    <t>http://transparencia.finanzas.cdmx.gob.mx/repositorio/public/upload/repositorio/PROCU_FISCAL/LEGISLACION/121_I/FORMATO_A/A121Fr01A_2018-T03_Acuerdo_%20Recaudacion_Federal_Participable_Junio_2018.doc</t>
  </si>
  <si>
    <t>Acuerdo por el cual se da a conocer el informe sobre la recaudación federal participable y las participaciones federales, así como los procedimientos de cálculo, por el mes de julio de 2018 y las participaciones del Fondo de Fiscalización y Recaudación del segundo trimestre de 2018.</t>
  </si>
  <si>
    <t>http://transparencia.finanzas.cdmx.gob.mx/repositorio/public/upload/repositorio/PROCU_FISCAL/LEGISLACION/121_I/FORMATO_A/A121Fr01A_2018-T03_Acuerdo_%20Recaudacion_Federal_Participable_Julio_2018.doc</t>
  </si>
  <si>
    <t xml:space="preserve">Acuerdo por el cual se da a conocer el informe sobre la recaudación federal participable y las participaciones federales, así como los procedimientos de cálculo, por el mes de mayo de 2019 y por el ajuste definitivo de participaciones del ejercicio de 2018 </t>
  </si>
  <si>
    <t>http://transparencia.finanzas.cdmx.gob.mx/repositorio/public/upload/repositorio/PROCU_FISCAL/LEGISLACION/121_I/FORMATO_A/A121Fr01A_2019_T02_Acuerdo_informe_recaudacion_federal_participable_y_participaciones_federales_mayo_2019.docx</t>
  </si>
  <si>
    <t>Acuerdo por el cual se da a conocer el informe sobre la recaudación federal participable y las participaciones federales, así como los procedimientos de cálculo, por el mes de junio de 2019 y por el ajuste de participaciones del primer cuatrimestre de 2019.</t>
  </si>
  <si>
    <t>http://transparencia.finanzas.cdmx.gob.mx/repositorio/public/upload/repositorio/PROCU_FISCAL/LEGISLACION/121_I/FORMATO_A/A121fr01a_2019_T03_Acuerdo_Recaudacion_Federal_Participable_Calculo_Junio_2019_Ajuste_Primer_Cuatrimestre_2019.doc</t>
  </si>
  <si>
    <t>Acuerdo por el cual se da a conocer el informe sobre la recaudación federal participable y las participaciones federales, así como los procedimientos de cálculo, por el mes de julio de 2019 y las participaciones del Fondo de Fiscalización y Recaudación del Segundo Trimestre de 2019.</t>
  </si>
  <si>
    <t>http://transparencia.finanzas.cdmx.gob.mx/repositorio/public/upload/repositorio/PROCU_FISCAL/LEGISLACION/121_I/FORMATO_A/A121fr01a_2019_T03_Acuerdo_Conocer_Recaudacion_Federal_Participable_Calculo_Julio_2019_Fondo_Fiscalizacion_Segundo_Trimestre_2019.doc</t>
  </si>
  <si>
    <t>Acuerdo por el cual se da a conocer el informe sobre la recaudación federal participable y las participaciones federales, así como los procedimientos de cálculo, por el mes de agosto de 2019.</t>
  </si>
  <si>
    <t>http://transparencia.finanzas.cdmx.gob.mx/repositorio/public/upload/repositorio/PROCU_FISCAL/LEGISLACION/121_I/FORMATO_A/A121fr01a_2019_T03_Acuerdo_Conocer_Recaudacion_Federal_Participable_Calculo_Agosto_2019.doc</t>
  </si>
  <si>
    <t>Acuerdo por el que se instruye la actualización y difusión inmediata de información de los ingresos recibidos por cualquier concepto y su destino</t>
  </si>
  <si>
    <t>http://transparencia.finanzas.cdmx.gob.mx/repositorio/public/upload/repositorio/PROCU_FISCAL/LEGISLACION/121_I/FORMATO_A/A121Fr01A_2018-T02_acuerdo_actualizacion_difusion_ingresos_recibidos.docx</t>
  </si>
  <si>
    <t>Acuerdo por el que se reforma y adiciona el Clasificador por Rubros de Ingresos</t>
  </si>
  <si>
    <t>http://transparencia.finanzas.cdmx.gob.mx/repositorio/public/upload/repositorio/PROCU_FISCAL/LEGISLACION/121_I/FORMATO_A/A121Fr01A_2018-T02_Acuerdo_Reforma_Clasificador_Rubros_Ingresos.docx</t>
  </si>
  <si>
    <t>Aviso por el cual se da a conocer  el Acuerdo por el que se reforma el Clasificador por Rubros de Ingresos</t>
  </si>
  <si>
    <t>https://transparencia.finanzas.cdmx.gob.mx/repositorio/public/upload/repositorio/PROCU_FISCAL/LEGISLACION/121_I/FORMATO_A/A121fr01A_2023_T03_Aviso_Modificacion_Clasificador_Ingresos.docx</t>
  </si>
  <si>
    <t>Acuerdo por el que se reforma y adiciona la Norma para armonizar la presentación de la información adicional a la iniciativa de la Ley de Ingresos</t>
  </si>
  <si>
    <t xml:space="preserve">http://transparencia.finanzas.cdmx.gob.mx/repositorio/public/upload/repositorio/PROCU_FISCAL/LEGISLACION/121_I/FORMATO_A/A121Fr01A_2018-T02_Acuerdo_Reforma_Norma_Informacion_Ley_Ingresos.docx </t>
  </si>
  <si>
    <t>Acuerdo por el que se reforma y adiciona la Norma para la difusión a la ciudadanía de la Ley de Ingresos y del Presupuesto de Egresos</t>
  </si>
  <si>
    <t xml:space="preserve">http://transparencia.finanzas.cdmx.gob.mx/repositorio/public/upload/repositorio/PROCU_FISCAL/LEGISLACION/121_I/FORMATO_A/A121Fr01A_2018-T02_Acuerdo_Reforma_Norma_Ciudadania_Ley_Ingresos_Presupuesto_Egresos.docx </t>
  </si>
  <si>
    <t>Acuerdo por el que se reforma y adiciona la Norma para establecer la estructura del Calendario de Ingresos base mensual.</t>
  </si>
  <si>
    <t>http://transparencia.finanzas.cdmx.gob.mx/repositorio/public/upload/repositorio/PROCU_FISCAL/LEGISLACION/121_I/FORMATO_A/A121Fr01A_2018-T02_Acuerdo_Reforma_Norma_Estructura_Calendario_Ingresos.docx</t>
  </si>
  <si>
    <t>Acuerdo por el que se dan a conocer las variables y fórmulas utilizadas para determinar los porcentajes y montos correspondientes a los Órganos Político-Administrativos de la Ciudad de México, derivados del ajuste anual definitivo de las Participaciones en Ingresos Federales del Ejercicio Fiscal 2017.</t>
  </si>
  <si>
    <t>http://transparencia.finanzas.cdmx.gob.mx/repositorio/public/upload/repositorio/PROCU_FISCAL/LEGISLACION/121_I/FORMATO_A/A121Fr01A_2018-T02_Aviso_Manual_Delegaciones_Fondo_Participaciones_Federales.docx</t>
  </si>
  <si>
    <t>Acuerdo por el que se dan a conocer las variables y fórmulas utilizadas para determinar los porcentajes y montos correspondientes a los Órganos Político-Administrativos de la Ciudad de México, derivados del ajuste anual definitivo de las Participaciones en Ingresos Federales del Ejercicio Fiscal 2018.</t>
  </si>
  <si>
    <t>http://transparencia.finanzas.cdmx.gob.mx/repositorio/public/upload/repositorio/PROCU_FISCAL/LEGISLACION/121_I/FORMATO_A/A121Fr01A_2019_T02_Acuerdo_Conocer_Variables_Formulas_Determinar_Porcentajes_Correspondientes_Organos_Politico-Administrativos.docx</t>
  </si>
  <si>
    <t>Acuerdo por el que se delega en la persona titular de la direccion general de servicios legales de la consejeria juridica y de servicios legales la facultad de otorgar el visto bueno previo al ejercicio de los recursos autorizados para cubrir los gastos por conciliaciones en juicios en tramite o para el cumplimiento de sentencias definitivas favorables a las personas fisicas o morales en los procesos jurisdiccionales de caracter civil mercantil agrario y contencioso administrativo promovidos por la administracion publica de la ciudad de mexico o en contra de esta y por el que se constituye la mesa de asuntos civiles de la comision de estudios juridicos de la cdmx</t>
  </si>
  <si>
    <t>http://transparencia.finanzas.cdmx.gob.mx/repositorio/public/upload/repositorio/PROCU_FISCAL/LEGISLACION/121_I/FORMATO_A/A121Fr01A_2019_T01_Acuerdo_Delega_Facultad_Conciliaciones_Cumplimiento_Sentencias.docx</t>
  </si>
  <si>
    <t>Acuerdo por el que se delega a la titular de la Dirección General de Servicios Legales de la consejeria juridica y de servicios legales de la Ciudad de México la facultad de designar y revocar apoderados para la defensa juridica de la administracion publica de la Ciudad de México</t>
  </si>
  <si>
    <t>http://transparencia.finanzas.cdmx.gob.mx/repositorio/public/upload/repositorio/PROCU_FISCAL/LEGISLACION/121_I/FORMATO_A/A121Fr01A_2019_T01_Acuerdo_Delega_Direccion_General_Servicios_Legales.docx</t>
  </si>
  <si>
    <t>Acuerdo por el que se suspenden los terminos inherentes a los procedimientos administrativos ante la administracion publica de la Ciudad de México durante los dias que se indican</t>
  </si>
  <si>
    <t>http://transparencia.finanzas.cdmx.gob.mx/repositorio/public/upload/repositorio/PROCU_FISCAL/LEGISLACION/121_I/FORMATO_A/A121fr01A_2021_T01_Acuerdo_Suspenden_Terminos_Procedimientos_Administrativos.docx</t>
  </si>
  <si>
    <t>https://transparencia.finanzas.cdmx.gob.mx/repositorio/public/upload/repositorio/PROCU_FISCAL/LEGISLACION/121_I/FORMATO_A/A121fr01a_2022_T01_Acuerdo_Suspenden_Terminos_Inherentes_Procedimientos_Administrativos_Administracion_Publica.docx</t>
  </si>
  <si>
    <t>Acuerdo por el que se suspenden los terminos inherentes a los procedimientos administrativos ante las dependencias, órganos desconcentrados y entidades de la adminbistración pública de la Ciudad de México durante los dias que se indican</t>
  </si>
  <si>
    <t>https://transparencia.finanzas.cdmx.gob.mx/repositorio/public/upload/repositorio/PROCU_FISCAL/LEGISLACION/121_I/FORMATO_A/A121Fr01A_2023_T01_Acuerdo_Suspenden_Terminos_Procedimientos_Administrativos_.docx</t>
  </si>
  <si>
    <t>Acuerdo por el que se dan a conocer los Lineamientos para la transferencia, ejercicio, control y transparencia de los recursos del cinco al millar de la Ciudad de México</t>
  </si>
  <si>
    <t>http://transparencia.finanzas.cdmx.gob.mx/repositorio/public/upload/repositorio/PROCU_FISCAL/LEGISLACION/121_I/FORMATO_A/A121Fr01A_2019_T02_Acuerdo_Conocer_Lineamientos_Transferencia_Ejercicio_Control_y_Transparencia_Recursos_Cinco_al_Millar.docx</t>
  </si>
  <si>
    <t>Acuerdo por el que se declaran como días inhábiles los que se señalan, correspondientes al ejercicio 2019 y el mes de enero de 2020,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</si>
  <si>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http://transparencia.finanzas.cdmx.gob.mx/repositorio/public/upload/repositorio/PROCU_FISCAL/LEGISLACION/121_I/FORMATO_A/A121Fr01A_2019_T02_Acuerdo_declaran_dias_inhabiles__correspondientes_2019_y_enero_2020.docx</t>
  </si>
  <si>
    <t>Acuerdo por el que se declaran como días inhábiles los que se señalan, correspondientes al ejercicio 2020 y el mes de enero de 2021,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</si>
  <si>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http://transparencia.finanzas.cdmx.gob.mx/repositorio/public/upload/repositorio/PROCU_FISCAL/LEGISLACION/121_I/FORMATO_A/A121fr01a_2020_T01_acuerdo_declara_dias_inhabiles_unidad_transparencia.docx</t>
  </si>
  <si>
    <t>Acuerdo por el que se declaran como días inhábiles los que se señalan, correspondientes al ejercicio 2021 y el mes de enero de 2022,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</si>
  <si>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http://transparencia.finanzas.cdmx.gob.mx/repositorio/public/upload/repositorio/PROCU_FISCAL/LEGISLACION/121_I/FORMATO_A/A121fr01a_2021_T04_Acuerdo_dias_inhabiles_Solicitudes_Informacion_Publica_Ejercicio_2021_enero_2022.docx</t>
  </si>
  <si>
    <t>Acuerdo por el que se declaran como días inhábiles los que se señalan, correspondientes al ejercicio 2021 y el mes de enero de 2023,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</si>
  <si>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https://transparencia.finanzas.cdmx.gob.mx/repositorio/public/upload/repositorio/PROCU_FISCAL/LEGISLACION/121_I/FORMATO_A/A121fr01a_2022_T01_Acuerdo_Dias_Inhabiles_Ejercicio_2022_Enero_2023.docx</t>
  </si>
  <si>
    <t>Acuerdo por el que se declaran como días inhábiles los que se señalan, correspondientes al ejercicio 2023 y el mes de enero de 2024, lo anterior para la tramitación de solicitudes de acceso a la información pública,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</si>
  <si>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https://transparencia.finanzas.cdmx.gob.mx/repositorio/public/upload/repositorio/PROCU_FISCAL/LEGISLACION/121_I/FORMATO_A/A121Fr01A_2023_T01_AcuerdoDias_Inhabiles_Solicitudes_Acceso_Informacion_.docx</t>
  </si>
  <si>
    <t>Acuerdo mediante el cual se dan a conocer los días inhábiles, correspondientes al ejercicio 2025 y al mes de enero del ejercicio 2026, lo anterior para efectos de la tramitación de solicitudes de acceso a la información pública, así como solicitudes de acceso, rectificación, cancelación u oposición de datos personales, recursos de revisión y, en general, cualquier procedimiento administrativo competencia de la Unidad de Transparencia de la Secretaría de Administración y Finanzas de la Ciudad de México, que reciba para su atención, por cualquiera de los medios estipulados en la normatividad aplicable</t>
  </si>
  <si>
    <t>https://transparencia.finanzas.cdmx.gob.mx/repositorio/public/upload/repositorio/PROCU_FISCAL/LEGISLACION/121_I/FORMATO_A/A121Fr01A_2025_T01_Acuerdo_Días_Inhábiles.docx</t>
  </si>
  <si>
    <t>Acuerdo por el que se delega en la titular de la secretaría de administración y finanzas la facultad que se indica, y se crea el comité de evaluación de subsidios del gobierno de la ciudad de méxico.</t>
  </si>
  <si>
    <t>http://transparencia.finanzas.cdmx.gob.mx/repositorio/public/upload/repositorio/PROCU_FISCAL/LEGISLACION/121_I/FORMATO_A/A121Fr01A_2019_T02_Acuerdo_Delega_Secretaria_Administracion_Finanzas_facultad_crea_Comite_Evaluacion_Subsidios.docx</t>
  </si>
  <si>
    <t>Aviso por el que se da a conocer el Acuerdo del Comité de Evaluación de Subsidios del Gobierno de la Ciudad de México número CES/SES-01-08-2023.</t>
  </si>
  <si>
    <t>https://transparencia.finanzas.cdmx.gob.mx/repositorio/public/upload/repositorio/PROCU_FISCAL/LEGISLACION/121_I/FORMATO_A/A121fr01a_2024_T02_Aviso__Acuerdo_Comite_Evaluacion_Subsidios_Gobierno_Ciudad_De_Mexico.docx</t>
  </si>
  <si>
    <t>Acuerdo por el que se emiten los lineamientos generales del padrón de proveedores de la administración pública de la ciudad de méxico.</t>
  </si>
  <si>
    <t>http://transparencia.finanzas.cdmx.gob.mx/repositorio/public/upload/repositorio/PROCU_FISCAL/LEGISLACION/121_I/FORMATO_A/A121Fr01A_2019_T02_Acuerdo_emiten_Lineamientos_Generales_Padron_de_Proveedores_Administracion_Publica_Ciudad_de_Mexico.docx</t>
  </si>
  <si>
    <t>Acuerdo por el que se emiten los lineamientos generales del padrón de proveedores de la Administración Pública de la Ciudad de México.</t>
  </si>
  <si>
    <t>https://transparencia.finanzas.cdmx.gob.mx/repositorio/public/upload/repositorio/PROCU_FISCAL/LEGISLACION/121_I/FORMATO_A/A121Fr01A_2024_T04_Lineamientos_Padron_Proveedores.docx</t>
  </si>
  <si>
    <t>Acuerdo modificatorio al diverso por el que se modifica el Acuerdo administrativo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t>
  </si>
  <si>
    <t>http://transparencia.finanzas.cdmx.gob.mx/repositorio/public/upload/repositorio/PROCU_FISCAL/LEGISLACION/121_I/FORMATO_A/A121Fr01A_2019_T02_Acuerdo_modificatorio_acuerdo_administrativo_que_establece_creacion_del_comite_de_evaluacion.docx</t>
  </si>
  <si>
    <t>Nota Aclaratoria al Acuerdo modificatorio al diverso por el que se modifica el Acuerdo administrativo por el que se establece la creación del comité de evaluación quien será el órgano colegiado encargado de la distribución de los fondos para el otorgamiento de estímulos y recompensas por productividad y cumplimiento del personal hacendario, así como para el personal que participa directamente en el cobro de las multas pagadas por infracciones a las disposiciones fiscales que establece el código fiscal del distrito federal y que hubieran quedado firmes, publicado en la Gaceta Oficial de la Ciudad de México el 17 de junio 2019.</t>
  </si>
  <si>
    <t>http://transparencia.finanzas.cdmx.gob.mx/repositorio/public/upload/repositorio/PROCU_FISCAL/LEGISLACION/121_I/FORMATO_A/A121fr01a_2020_T01_nota_aclaratoria_acuerdo_modificatorio_comite_evaluacion.docx</t>
  </si>
  <si>
    <t>Acuerdo por el que se suspenden los términos y plazos inherentes a los procedimientos administrativos y trámites y se otorgan facilidades administrativas para el cumplimiento de las obligaciones fiscales, para prevenir la propagación del Virus COVID–19</t>
  </si>
  <si>
    <t>http://transparencia.finanzas.cdmx.gob.mx/repositorio/public/upload/repositorio/PROCU_FISCAL/LEGISLACION/121_I/FORMATO_A/A121fr01a_2020_T01_Acuerdo_Suspenden_Terminos_Plazos_Procedimientos_Administrativos_por_COVID-19.docx</t>
  </si>
  <si>
    <t>Décimo Primer Acuerdo por el que se suspenden los términos y plazos inherentes a los procedimientos administrativos, trámites y servicios de la Administración Pública y Alcaldías de la Ciudad de México, para prevenir y controlar la propagación del COVID– 19</t>
  </si>
  <si>
    <t>http://transparencia.finanzas.cdmx.gob.mx/repositorio/public/upload/repositorio/PROCU_FISCAL/LEGISLACION/121_I/FORMATO_A/A121fr01a_2020_T04_Decimo_Primer_Acuerdo_Suspenden_Terminos_Plazos_Procedimientos_Administrativos_2020.docx</t>
  </si>
  <si>
    <t>Décimo Segundo Acuerdo por el que se suspenden los términos y plazos inherentes a los procedimientos administrativos, trámites y servicios de la Administración Pública y Alcaldías de la Ciudad de México, para prevenir y controlar la propagación del COVID– 19</t>
  </si>
  <si>
    <t>http://transparencia.finanzas.cdmx.gob.mx/repositorio/public/upload/repositorio/PROCU_FISCAL/LEGISLACION/121_I/FORMATO_A/A121fr01A_2021_T01_Decimo_Segundo_Acuerdo_Suspenden_Plazos_Terminos.docx</t>
  </si>
  <si>
    <t>Aviso por el que se modifica el Décimo Segundo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</si>
  <si>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http://transparencia.finanzas.cdmx.gob.mx/repositorio/public/upload/repositorio/PROCU_FISCAL/LEGISLACION/121_I/FORMATO_A/A121fr01A_2021_T01_Aviso_Modifica_Decimo_Segundo_Acuerdo_Suspenden_Terminos_Plazos.docx</t>
  </si>
  <si>
    <t>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</si>
  <si>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http://transparencia.finanzas.cdmx.gob.mx/repositorio/public/upload/repositorio/PROCU_FISCAL/LEGISLACION/121_I/FORMATO_A/A121fr01a_2021_T01_Decimo_Tercer_Acuerdo_Suspenden_Plazos_Terminos.docx</t>
  </si>
  <si>
    <t>Segundo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</si>
  <si>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http://transparencia.finanzas.cdmx.gob.mx/repositorio/public/upload/repositorio/PROCU_FISCAL/LEGISLACION/121_I/FORMATO_A/A121fr01a_2021_T01_Segundo_Aviso_modifica_Decimo_Tercer_Acuerdo_suspenden_terminos_plazos_Procedimientos_Administrativos.docx</t>
  </si>
  <si>
    <t>Tercer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</si>
  <si>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http://transparencia.finanzas.cdmx.gob.mx/repositorio/public/upload/repositorio/PROCU_FISCAL/LEGISLACION/121_I/FORMATO_A/A121fr01a_2021_T01_Tercer_Aviso_Modifica_Decimo_Tercer_Acuerdo_Suspenden_Plazos_Terminos.docx</t>
  </si>
  <si>
    <t>Quinto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</si>
  <si>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http://transparencia.finanzas.cdmx.gob.mx/repositorio/public/upload/repositorio/PROCU_FISCAL/LEGISLACION/121_I/FORMATO_A/A121fr01a_2021_T02_Quinto_Aviso_Suspenden_Terminos_Plazos_Procedimientos_Administrativos.docx</t>
  </si>
  <si>
    <t>Sexto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</si>
  <si>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http://transparencia.finanzas.cdmx.gob.mx/repositorio/public/upload/repositorio/PROCU_FISCAL/LEGISLACION/121_I/FORMATO_A/A121fr01a_2021_T02_Sexto_Aviso_Suspenden_Terminos_Plazos_Procedimientos_Administrativos.docx</t>
  </si>
  <si>
    <t>Séptimo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</si>
  <si>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http://transparencia.finanzas.cdmx.gob.mx/repositorio/public/upload/repositorio/PROCU_FISCAL/LEGISLACION/121_I/FORMATO_A/A121fr01A_2021_T03_Septimo_Aviso_Modifica_Decimo_Tercer_Suspenden_Terminos_Plazos.docx</t>
  </si>
  <si>
    <t>Octavo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</si>
  <si>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http://transparencia.finanzas.cdmx.gob.mx/repositorio/public/upload/repositorio/PROCU_FISCAL/LEGISLACION/121_I/FORMATO_A/A121fr01A_2021_T03_Octavo_Aviso_Modifica_Decimo_Tercer_Suspenden_Terminos_Plazos.docx</t>
  </si>
  <si>
    <t>Noveno Aviso por el que se modifica el Décimo Tercer Acuerdo por el que se suspenden los términos y plazos inherentes a los procedimientos administrativos, trámites y servicios de la Administración Pública y Alcaldías de la Ciudad de México, para prevenir y controlar la propagación del COVID– 19, en los términos que se señalan</t>
  </si>
  <si>
    <t>http://transparencia.finanzas.cdmx.gob.mx/repositorio/public/upload/repositorio/PROCU_FISCAL/LEGISLACION/121_I/FORMATO_A/A121fr01A_2021_T03_Noveno_Aviso_Modifica_Decimo_Tercer_Suspenden_Terminos_Plazos.docx</t>
  </si>
  <si>
    <t>Décimo Cuarto Acuerdo por el que se reanudan los términos y plazos inherentes a los procedimientos administrativos, trámites y servicios de la Administración Pública y Alcaldías de la Ciudad de México.</t>
  </si>
  <si>
    <t>http://transparencia.finanzas.cdmx.gob.mx/repositorio/public/upload/repositorio/PROCU_FISCAL/LEGISLACION/121_I/FORMATO_A/A121fr01A_2021_T03_Decimo_Cuarto_Acuerdo_Reanudan_Terminos_Plazos.docx</t>
  </si>
  <si>
    <t>Acuerdo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</si>
  <si>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http://transparencia.finanzas.cdmx.gob.mx/repositorio/public/upload/repositorio/PROCU_FISCAL/LEGISLACION/121_I/FORMATO_A/A121fr01a_2020_T01_Acuerdo_Medidas_Preventivas_COVID-19.docx</t>
  </si>
  <si>
    <t>Acuerdo por el que se reforma el diverso por el que se dan a conocer a las personas servidoras públicas de las Alcaldías, Dependencias, Órganos Desconcentrados y Entidades de la Administración Pública de la Ciudad de México, las medidas preventivas en materia de salud a implementarse en la Ciudad de México, con motivo del Virus COVID-19</t>
  </si>
  <si>
    <t>http://transparencia.finanzas.cdmx.gob.mx/repositorio/public/upload/repositorio/PROCU_FISCAL/LEGISLACION/121_I/FORMATO_A/A121fr01a_2020_T01_Acuerdo_Modifica_Diverso_Medidas_Preventivas_COVID-19.docx</t>
  </si>
  <si>
    <t>Segundo Acuerdo por el que se determina la suspensión de actividades en las Dependencias, Órganos Desconcentrados, Entidades de la Administración Pública y Alcaldías de la Ciudad de México, para evitar el contagio y propagación del COVID- 19</t>
  </si>
  <si>
    <t>http://transparencia.finanzas.cdmx.gob.mx/repositorio/public/upload/repositorio/PROCU_FISCAL/LEGISLACION/121_I/FORMATO_A/A121fr01a_2020_T01_Segundo_Acuerdo_Suspension_Actividades_por_COVID-19.docx</t>
  </si>
  <si>
    <t>Acuerdo por el que se autoriza el uso de medios remotos tecnológicos de comunicación como medios oficiales para continuar con las funciones esenciales y se establecen medidas para la celebración de las sesiones de los Órganos Colegiados en las Dependencias, Órganos Desconcentrados, Entidades de la Administración Pública y Alcaldías de la Ciudad de México, con motivo de la emergencia sanitaria por causa de fuerza mayor del Consejo de Salud de la Ciudad de México.</t>
  </si>
  <si>
    <t>http://transparencia.finanzas.cdmx.gob.mx/repositorio/public/upload/repositorio/PROCU_FISCAL/LEGISLACION/121_I/FORMATO_A/A121fr01a_2020_T02_Acuerdo_Uso_Medios_Remotos_Tecnologicos.docx</t>
  </si>
  <si>
    <t>Acuerdo que modifica y adiciona el diverso por el que se suspenden los términos y plazos inherentes a los procedimientos administrativos y trámites y se otorgan facilidades administrativas para el cumplimiento de las obligaciones fiscales, para prevenir la propagación del Virus COVID–19</t>
  </si>
  <si>
    <t>http://transparencia.finanzas.cdmx.gob.mx/repositorio/public/upload/repositorio/PROCU_FISCAL/LEGISLACION/121_I/FORMATO_A/A121fr01a_2020_T02_Acuerdo_Modifica_Suspende_Terminos_Covid19.docx</t>
  </si>
  <si>
    <t>Acuerdo que modifica y adiciona el diverso por el que se suspenden los términos y plazos inherentes a los procedimientos administrativos y trámites y se otorgan facilidades administrativas para el cumplimiento de obligaciones fiscales, para prevenir la propagación del Virus COVID- 19</t>
  </si>
  <si>
    <t>http://transparencia.finanzas.cdmx.gob.mx/repositorio/public/upload/repositorio/PROCU_FISCAL/LEGISLACION/121_I/FORMATO_A/A121fr01a_2020_T02_Acuerdo_Adiciona_Modifica_Suspende_Terminos_Covid19.docx</t>
  </si>
  <si>
    <t>Acuerdo por el que se modifican los numerales cuarto fracción v, octavo fracción v, noveno, décimo quinto, décimo séptimo, décimo octavo, décimo noveno y vigésimo segundo de la Resolución de Carácter General mediante la cual se otorgan facilidades administrativas relacionadas a los inmuebles afectados por el sismo del 19 de septiembre de 2017, se eximen trámites, permisos y autorizaciones y se condonan y se eximen del pago de contribuciones, aprovechamientos y sus accesorios, respecto al proceso de reconstrucción en la Ciudad de México, publicada el 25 de febrero de 2020 en la Gaceta Oficial de la Ciudad de México</t>
  </si>
  <si>
    <t>http://transparencia.finanzas.cdmx.gob.mx/repositorio/public/upload/repositorio/PROCU_FISCAL/LEGISLACION/121_I/FORMATO_A/A121fr01a_2020_T02_Acuerdo_Modifica_Resolucion_Facilidades_Condonan_Proceso_Reconstruccion.docx</t>
  </si>
  <si>
    <t>Quinto acuerdo por el que se suspenden los términos y plazos inherentes a los procedimientos administrativos y trámites y se otorgan facilidades administrativas para el cumplimiento de las obligaciones fiscales, para prevenir la propagación del COVID–19</t>
  </si>
  <si>
    <t>http://transparencia.finanzas.cdmx.gob.mx/repositorio/public/upload/repositorio/PROCU_FISCAL/LEGISLACION/121_I/FORMATO_A/A121fr01a_2020_T02_Quinto_Acuerdo_Suspenden_Terminos_Covid19.docx</t>
  </si>
  <si>
    <t>Décimo acuerdo por el que se prorroga la suspensión de los términos y plazos inherentes a los procedimientos administrativos, en los términos que se señalan.</t>
  </si>
  <si>
    <t>http://transparencia.finanzas.cdmx.gob.mx/repositorio/public/upload/repositorio/PROCU_FISCAL/LEGISLACION/121_I/FORMATO_A/A121Fr01A_2020_T03_Decimo_Tercer_Aviso_Prorroga_Suspension_Terminos-Plazos_Procedimientos_Administrativos.docx</t>
  </si>
  <si>
    <t>Noveno Acuerdo por el que se prorroga la suspensión de los términos y plazos inherentes a los procedimientos administrativos y se levanta la suspensión de trámites y servicios a cargo de la Administración Pública y las Alcaldías de la Ciudad de México, en los términos que se señalan.</t>
  </si>
  <si>
    <t>http://transparencia.finanzas.cdmx.gob.mx/repositorio/public/upload/repositorio/PROCU_FISCAL/LEGISLACION/121_I/FORMATO_A/A121Fr01A_2020_T03_Noveno_Acuerdo_Prorroga_Suspension_Terminos_Procedimientos_Administracion_Publica_Alcaldias.docx</t>
  </si>
  <si>
    <t>Acuerdo por el que se expiden los lineamientos de protección a la salud que deberán cumplir las oficinas de la Administración Pública de la Ciudad de México en el marco del plan gradual hacia la nueva normalidad</t>
  </si>
  <si>
    <t>http://transparencia.finanzas.cdmx.gob.mx/repositorio/public/upload/repositorio/PROCU_FISCAL/LEGISLACION/121_I/FORMATO_A/A121fr01a_2020_T02_Acuerdo_Lineamientos_Proteccion_Salud_Plan_Nueva_Normalidad.docx</t>
  </si>
  <si>
    <t>Acuerdo por el que se emiten los Lineamientos para la elaboración, actualización y modificación del Programa Anual de Adquisiciones, Arrendamientos y Prestación de Servicios para el ejercicio fiscal 2022.</t>
  </si>
  <si>
    <t>https://transparencia.finanzas.cdmx.gob.mx/repositorio/public/upload/repositorio/PROCU_FISCAL/LEGISLACION/121_I/FORMATO_A/A121fr01a_2022_T01_Acuerdo_Lineamientos_Elaboracion_Actualizacion_Modificacion_Programa_Anual_Adquisiciones.docx</t>
  </si>
  <si>
    <t>Acuerdo por el que se emiten los Lineamientos para la elaboración, actualización y modificación del Programa Anual de Adquisiciones, Arrendamientos y Prestación de Servicios para el ejercicio fiscal 2023.</t>
  </si>
  <si>
    <t>https://transparencia.finanzas.cdmx.gob.mx/repositorio/public/upload/repositorio/PROCU_FISCAL/LEGISLACION/121_I/FORMATO_A/A121Fr01A_2023_T01_Acuerdo_lineamientos_Programa_anual_Adquisiciones_.docx</t>
  </si>
  <si>
    <t>Acuerdo por el que se emiten los Lineamientos para la elaboración, actualización y modificación del Programa Anual de Adquisiciones, Arrendamientos y Prestación de Servicios del Gobierno de la Ciudad de México.</t>
  </si>
  <si>
    <t>https://transparencia.finanzas.cdmx.gob.mx/repositorio/public/upload/repositorio/PROCU_FISCAL/LEGISLACION/121_I/FORMATO_A/A121Fr01A_2024_T04_Lineamientos_Programa_Anual_Adquisiciones.docx</t>
  </si>
  <si>
    <t>Acuerdo por el que se suspenden los plazos, términos, recepción de documentos y atención de los asuntos y procedimientos que se gestionen en la dirección general de administración y finanzas en la Secretaría de Administración y Finanzas, adscrita a la Secretaría de Administración y Finanzas de la Ciudad de México y aviso por el cual se hace de conocimiento el cambio de Domicilio.</t>
  </si>
  <si>
    <t>http://transparencia.finanzas.cdmx.gob.mx/repositorio/public/upload/repositorio/PROCU_FISCAL/LEGISLACION/121_I/FORMATO_A/A121Fr01A_2020_T03_Acuerdo_Suspenden_Plazos_Terminos_Direccion_General_Administracion_Finanzas_Cambio_Domicilio.docx</t>
  </si>
  <si>
    <t>Acuerdo por el que se suspenden los términos inherentes a los procedimientos administrativos ante la Administración Pública de la Ciudad de México, durante los días que se indican.</t>
  </si>
  <si>
    <t>https://transparencia.finanzas.cdmx.gob.mx/repositorio/public/upload/repositorio/PROCU_FISCAL/LEGISLACION/121_I/FORMATO_A/A121fr01a_2022_T03_Acuerdo_Habilitan_Dias_Horas_Procedimientos_Direccion_Patrimonio_Inmobiliario.docx</t>
  </si>
  <si>
    <t>Acuerdo por el que se adiciona un párrafo al numeral cuarto del quinto acuerdo por el que se suspenden los términos y plazos inherentes a los procedimientos administrativos y trámites y se otorgan facilidades administrativas para el cumplimiento de las obligaciones fiscales, para prevenir la propagación del COVID–19</t>
  </si>
  <si>
    <t>http://transparencia.finanzas.cdmx.gob.mx/repositorio/public/upload/repositorio/PROCU_FISCAL/LEGISLACION/121_I/FORMATO_A/A121fr01a_2020_T04_Acuerdo_Adiciona_Suspenden_Plazos_Facilidades_Administrativas.docx</t>
  </si>
  <si>
    <t>Acuerdo por el que se dan a conocer los formatos para armonizar la presentación de la información adicional del Presupuesto de Egresos de la Ciudad de México para el ejercicio fiscal 2021</t>
  </si>
  <si>
    <t>http://transparencia.finanzas.cdmx.gob.mx/repositorio/public/upload/repositorio/PROCU_FISCAL/LEGISLACION/121_I/FORMATO_A/A121fr01a_2020_T04_Acuerdo_Formatos_Armonizacion_Presupuesto_Egresos_2021.docx</t>
  </si>
  <si>
    <t>Acuerdo por el que se dan a conocer los formatos de clasificación programatica, clasificación por fuentes de financiamiento, resultados y proyecciones de egresos e informes sobre estudios actuariales de las pensiones, todos ellos correspondientes al ejercicio fiscal 2021</t>
  </si>
  <si>
    <t>http://transparencia.finanzas.cdmx.gob.mx/repositorio/public/upload/repositorio/PROCU_FISCAL/LEGISLACION/121_I/FORMATO_A/A121fr01a_2020_T04_Acuerdo_Formatos_Clasificacion_Programatica_2021.docx</t>
  </si>
  <si>
    <t>Acuerdo por el que se dan a conocer los formatos de clasificación programatica,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2022.</t>
  </si>
  <si>
    <t>https://transparencia.finanzas.cdmx.gob.mx/repositorio/public/upload/repositorio/PROCU_FISCAL/LEGISLACION/121_I/FORMATO_A/A121fr01a_2022_T01_Acuerdo_Formatos_Clasificacion_Programatica.docx</t>
  </si>
  <si>
    <t>Acuerdo por el que se dan a conocer los formatos de clasificación programatica,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2024.</t>
  </si>
  <si>
    <t>https://transparencia.finanzas.cdmx.gob.mx/repositorio/public/upload/repositorio/PROCU_FISCAL/LEGISLACION/121_I/FORMATO_A/A121Fr01A_2023_T04_Acuerdo_Formatos_Clasificacion_Programatica_Presupuesto_Egresos_2024.docx</t>
  </si>
  <si>
    <t>Acuerdo por el cual se da a conocer el informe sobre la recaudación federal participable y las participaciones federales, así como los procedimientos de cálculo, por el mes de septiembre de 2020.</t>
  </si>
  <si>
    <t>http://transparencia.finanzas.cdmx.gob.mx/repositorio/public/upload/repositorio/PROCU_FISCAL/LEGISLACION/121_I/FORMATO_A/A121fr01a_2020_T04_Acuerdo_Informe_Recaudacion_Federal_Participable_Septiembre_2020.doc</t>
  </si>
  <si>
    <t>Adenda por la que se modifica el numeral Octavo, Noveno y se deroga el numeral Décimo del “Acuerdo por el que se modifica el diverso por el que se da a conocer la implementación de la nueva cultura laboral en la Ciudad de México por el que se establece la organización del tiempo de trabajo, otorgamiento de licencias especiales y periodos vacacionales, para las y los trabajadores de base, confianza, estabilidad laboral, enlaces, líderes coordinadores, mandos medios y superiores de la administración pública del distrito federal, para la efectividad de la prestación del servicio a la ciudadanía y la conciliación de la vida laboral y familiar.”</t>
  </si>
  <si>
    <t>http://transparencia.finanzas.cdmx.gob.mx/repositorio/public/upload/repositorio/PROCU_FISCAL/LEGISLACION/121_I/FORMATO_A/A121fr01a_2020_T04_Adenda_Modifica_Diverso_Nueva_Cultura_Laboral.docx</t>
  </si>
  <si>
    <t>Acuerdo por el que se habilita el Procedimiento para la substanciación y resolución de los Recursos de Inconformidad que se promuevan en contra de los actos y resoluciones de la Dirección General de Patrimonio Inmobiliario, que se indican</t>
  </si>
  <si>
    <t>http://transparencia.finanzas.cdmx.gob.mx/repositorio/public/upload/repositorio/PROCU_FISCAL/LEGISLACION/121_I/FORMATO_A/A121fr01A_2021_T01_Acuerdo_Procedimiento_Substanciacion_Resolucion_Recursos_Inconformidad_Actos_Patrimonio_Inmobiliario.docx</t>
  </si>
  <si>
    <t xml:space="preserve">Acuerdo por el que se habilitan días y horas para el desarrollo del Procedimiento Administrativo que se indica </t>
  </si>
  <si>
    <t>http://transparencia.finanzas.cdmx.gob.mx/repositorio/public/upload/repositorio/PROCU_FISCAL/LEGISLACION/121_I/FORMATO_A/A121fr01a_2021_T02_Acuerdo_Habilitan_Dias_Horas_Procedimiento_Administrativo.docx</t>
  </si>
  <si>
    <t xml:space="preserve">Segundo Acuerdo por el que se habilitan días y horas para el desarrollo del Procedimiento Administrativo que se indica </t>
  </si>
  <si>
    <t>http://transparencia.finanzas.cdmx.gob.mx/repositorio/public/upload/repositorio/PROCU_FISCAL/LEGISLACION/121_I/FORMATO_A/A121fr01a_2021_T02_Segundo_Acuerdo_Habilitan_Dias_Horas_Procedimiento_Administrativo.docx</t>
  </si>
  <si>
    <t xml:space="preserve">Acuerdo por el que se habilitan días y horas inhábiles parta realizar los procedimientos administrativos relacionados con el otorgamiento y formalización de los permisos administrativos temporales revocables a  cargo de la Dirección General del Patrimonio Inmobiliario,  que se indican. </t>
  </si>
  <si>
    <t>https://transparencia.finanzas.cdmx.gob.mx/repositorio/public/upload/repositorio/PROCU_FISCAL/LEGISLACION/121_I/FORMATO_A/A121fr01A_2023_T03_Acuerdo_Habilitan_Dias_Otorgamiento_PATR_DGPI.docx</t>
  </si>
  <si>
    <t>Acuerdo por el cual se habilita día y horas inhábiles parta realizar la etapa de fallo del procedimiento administrativo de licitación pública internacional número SAF-DGRMSG-LP-01-24 Para la adquisición consolidada de Hardware y Sotware correspondiente al ejercicio fiscal 2024, en la Dirección General de Recursos Materiales y Servicios Generales.</t>
  </si>
  <si>
    <t>https://transparencia.finanzas.cdmx.gob.mx/repositorio/public/upload/repositorio/PROCU_FISCAL/LEGISLACION/121_I/FORMATO_A/A121fr01A_2024_T01_Acuerdo_Habilita_dias_fallo_licitacion_2024.docx</t>
  </si>
  <si>
    <t>Acuerdo por el que se revoca la autorización concedida a Industrias del Agua de la Ciudad de México, S.A. de C.V., como auxiliar de la Secretaría de Administración y Finanzas de la Ciudad de México, para prestar diversos servicios de tesorería</t>
  </si>
  <si>
    <t>http://transparencia.finanzas.cdmx.gob.mx/repositorio/public/upload/repositorio/PROCU_FISCAL/LEGISLACION/121_I/FORMATO_A/A121fr01a_2021_T02_Acuerdo_Revoca_Autorizacion_Industrias_Agua_Auxiliar.docx</t>
  </si>
  <si>
    <t>Acuerdo por el que se revoca la autorización concedida a Veolia Agua Ciudad de México, S.A. de C.V., como auxiliar de la Secretaría de Administración y Finanzas de la Ciudad de México, para prestar diversos servicios de tesorería</t>
  </si>
  <si>
    <t>http://transparencia.finanzas.cdmx.gob.mx/repositorio/public/upload/repositorio/PROCU_FISCAL/LEGISLACION/121_I/FORMATO_A/A121fr01a_2021_T02_Acuerdo_Revoca_Autorizacion_Veolia_Agua_Auxiliar.docx</t>
  </si>
  <si>
    <t>Acuerdo por el que se revoca la autorización concedida a Tecnología y Servicios de Agua S.A. de C.V., como auxiliar de la Secretaría de Administración y Finanzas de la Ciudad de México, para prestar diversos servicios de tesorería</t>
  </si>
  <si>
    <t>http://transparencia.finanzas.cdmx.gob.mx/repositorio/public/upload/repositorio/PROCU_FISCAL/LEGISLACION/121_I/FORMATO_A/A121fr01a_2021_T02_Acuerdo_Revoca_Tecnologia_Servicios_Agua_Auxiliar.docx</t>
  </si>
  <si>
    <t>Acuerdo por el que se prorroga la emisión de los resultados del dictamen de la propuesta legal, administrativa y técnica y la apertura de propuesta económica, asi como el evento subsecuente de la licitación pública nacional número saf/dgpi/dgayf/lpn-001-2021, para el otorgamiento de una concesión para la creación, uso, aprovechamiento, explotación y administración de un viaducto elevado construido por el concesionario en el tramo comprendido desde el viaducto río piedad a la concordia (salida a puebla), con la carga de realizar los estudios, diseñar, construir, operar, conservar y mantener dicha vía.</t>
  </si>
  <si>
    <t>http://transparencia.finanzas.cdmx.gob.mx/repositorio/public/upload/repositorio/PROCU_FISCAL/LEGISLACION/121_I/FORMATO_A/A121fr01A_2021_T03_Acuerdo_Prorroga_Resultados_Dictamen_Concesion.docx</t>
  </si>
  <si>
    <t>Acuerdo por el que se modifica el Anexo No. 5 al Convenio de Colaboración Administrativa en Materia Fiscal Federal, celebrado entre el Gobierno Federal, po conducto de la Secretaría de Hacienda y Crédito Público, y el Gobierno de la Ciudad de México.</t>
  </si>
  <si>
    <t>https://transparencia.finanzas.cdmx.gob.mx/repositorio/public/upload/repositorio/PROCU_FISCAL/LEGISLACION/121_I/FORMATO_A/A121fr01a_2021_T04_Acuerdo_modifica_Anexo_5_Convenio_Colaboracion_Administrativa_Materia_Fiscal.docx</t>
  </si>
  <si>
    <t>Acuerdo por el que se modifica el Convenio de Colaboración Administrativa en Materia Fiscal Federal, celebrado entre el Gobierno Federal, po conducto de la Secretaría de Hacienda y Crédito Público, y el Gobierno de la Ciudad de México.</t>
  </si>
  <si>
    <t>https://transparencia.finanzas.cdmx.gob.mx/repositorio/public/upload/repositorio/PROCU_FISCAL/LEGISLACION/121_I/FORMATO_A/A121fr01a_2021_T04_Acuerdo_modifica_Convenio_Colaboracion_Administrativa_Materia_Fiscal.docx</t>
  </si>
  <si>
    <t>Acuerdo que modifica el diverso por el que se da a conocer el Programa de Colocación de Enseres e Instalaciones en Vía Pública para Establecimientos Mercantiles cuyo giro preponderantemente sea la venta de alimentos preparados.</t>
  </si>
  <si>
    <t>https://transparencia.finanzas.cdmx.gob.mx/repositorio/public/upload/repositorio/PROCU_FISCAL/LEGISLACION/121_I/FORMATO_A/A121fr01a_2022_T01_Acuerdo_Modifica_Programa_Colocacion_Enseres_Instalaciones_Establecimientos_Mercantiles.docx</t>
  </si>
  <si>
    <t>Acuerdo por el que se modifica el diverso mediante el cual se establecen los lineamientos para la reconversión de oficianas a vivienda en la Ciudad de México y se emite la Resolución de Carácter General por la que se otorgan los beneficios fiscales que se indican, publicado el 04 de agosto de 2021 en la Gaceta Oficial de la Ciudad de México No. 654 BIS</t>
  </si>
  <si>
    <t>https://transparencia.finanzas.cdmx.gob.mx/repositorio/public/upload/repositorio/PROCU_FISCAL/LEGISLACION/121_I/FORMATO_A/A121fr01a_2022_T01_Acuerdo_Lineamientos_Reconversion_Oficinas_Vivienda_Emite_RCG_Otorgan_Beneficios_Fiscales.docx</t>
  </si>
  <si>
    <t>Acuerdo por el que se dan a conocer los formatos de clasificación programática,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2023</t>
  </si>
  <si>
    <t>https://transparencia.finanzas.cdmx.gob.mx/repositorio/public/upload/repositorio/PROCU_FISCAL/LEGISLACION/121_I/FORMATO_A/A121fr01a_2022_T04_Acuerdo_Formatos_Clasificacion_Programatica_Fuentes_Financiamiento_Proyecciones.docx</t>
  </si>
  <si>
    <t>Acuerdo por el que se dan a conocer los formatos de clasificación programática,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2025</t>
  </si>
  <si>
    <t>https://transparencia.finanzas.cdmx.gob.mx/repositorio/public/upload/repositorio/PROCU_FISCAL/LEGISLACION/121_I/FORMATO_A/A121Fr01A_2025_T01_Acuerdo_Formatos_de_Clasificación_Programática.docx</t>
  </si>
  <si>
    <t>Aviso por el que se adiciona al acuerdo por el que se dan a conocer los formatos de clasificación programática, clasificación por fuentes de financiamiento, resultados y proyecciones de egresos e informes sobre estudios actuariales de las pensiones, así como para armonizar la presentación de la información adicional del presupuesto de egresos de la Ciudad de México para el ejercicio fiscal 2023</t>
  </si>
  <si>
    <t>https://transparencia.finanzas.cdmx.gob.mx/repositorio/public/upload/repositorio/PROCU_FISCAL/LEGISLACION/121_I/FORMATO_A/A121Fr01A_2023_T01_Aviso_Modifica_Formatos%20de%20Clasificacion_Programatica_.docx</t>
  </si>
  <si>
    <t>Acuerdo por el que se establecen los Lineamientos generales para la observancia de la Ley de Entrega Recepciónde los recursos de la Administración Pública de la Ciudad de México.</t>
  </si>
  <si>
    <t>https://transparencia.finanzas.cdmx.gob.mx/repositorio/public/upload/repositorio/PROCU_FISCAL/LEGISLACION/121_I/FORMATO_A/A121fr01A_2023_T02_Acuerdo_Lineamientos_Ley_Entrega_Recepcion_.docx</t>
  </si>
  <si>
    <t>Acuerdo mediante el cual se modifican los Lineamientos del Comité de Evaluación de Subsidios del Gobierno de la Ciudad de México, publicados en la Gaceta Oficial de la Ciudad de México el 08 de mayo de 2019</t>
  </si>
  <si>
    <t>https://transparencia.finanzas.cdmx.gob.mx/repositorio/public/upload/repositorio/PROCU_FISCAL/LEGISLACION/121_I/FORMATO_A/A121fr01A_2024_T03_Acuerdo_Modifica_Lineamientos_Comite_Evaluacion.docx</t>
  </si>
  <si>
    <t>Aviso por el que se da a conocer la designación y revocación de servidores públicos de la Administración Pública de la Ciudad de México, como apoderados generales para la defensa jurídica de la misma, respecto de la dependencia, unidad administrativa u órgano desconcentrado al que se encuentren adscritos.</t>
  </si>
  <si>
    <t>https://transparencia.finanzas.cdmx.gob.mx/repositorio/public/upload/repositorio/PROCU_FISCAL/LEGISLACION/121_I/FORMATO_A/A121fr01A_2023_T02_Aviso_Designacion_Apoderados_Defensa_SAF.docx</t>
  </si>
  <si>
    <t>https://transparencia.finanzas.cdmx.gob.mx/repositorio/public/upload/repositorio/PROCU_FISCAL/LEGISLACION/121_I/FORMATO_A/A121fr01A_2024_T01_Aviso_Designación_Revocacion_Servidores_Publicos_SAF.docx</t>
  </si>
  <si>
    <t>https://transparencia.finanzas.cdmx.gob.mx/repositorio/public/upload/repositorio/PROCU_FISCAL/LEGISLACION/121_I/FORMATO_A/A121fr01A_2024_T01_Aviso_Designación_Revocacion_Servidores_Publicos_SAF_2.docx</t>
  </si>
  <si>
    <t>Aviso por el cual se da a conocer el manual específico de operación del comité técnico interno de administración de documentos de la Secretaría de Finanzas con número de registro MEO-95/060917-D-SEFIN-19/030517</t>
  </si>
  <si>
    <t>http://transparencia.finanzas.cdmx.gob.mx/repositorio/public/upload/repositorio/PROCU_FISCAL/LEGISLACION/121_I/FORMATO_A/A121Fr01A_2018-T01_aviso_manual_comite_int_admin_doctos.docx</t>
  </si>
  <si>
    <t>Aviso por el cual se da a conocer el Manual Específico de Operación del Comité Técnico Interno de Administración de Documentos de la Secretaría de Administración y Finanzas, con Numero de Registro MEO-242/031019-D-SEAFIN-02/010119.</t>
  </si>
  <si>
    <t>http://transparencia.finanzas.cdmx.gob.mx/repositorio/public/upload/repositorio/PROCU_FISCAL/LEGISLACION/121_I/FORMATO_A/A121fr01a_2019_T04_Aviso_Manual_Comite_Tecnico_Interno_Administracion_Documentos_Registro_MEO-242031019-D-SEAFIN-02010119.docx</t>
  </si>
  <si>
    <t>Aviso por el cual se da a conocer el Manual de Integración y Funcionamiento del Comité de Administración de Riesgos y Evaluación de Control Interno Institucional de la Secretaría de Administración y Finanzas, con Numero de Registro MEO-253/161019-D-SEAFIN-02/010119.</t>
  </si>
  <si>
    <t>http://transparencia.finanzas.cdmx.gob.mx/repositorio/public/upload/repositorio/PROCU_FISCAL/LEGISLACION/121_I/FORMATO_A/A121fr01a_2019_T04_Aviso_Manual_Comite_Administracion_Riesgos_SAF_Registro_MEO-253161019-D-SEAFIN-02010119.docx</t>
  </si>
  <si>
    <t>Aviso por el que se da a conocer una (1) actividad, denominada “Actualización de Datos Catastrales por Obra”, a cargo de la Secretaría de Finanzas de la Ciudad de México, que ha obtenido la Constancia de Inscripción en el Registro Electrónico de Trámites y Servicios de la Ciudad de México</t>
  </si>
  <si>
    <t>http://transparencia.finanzas.cdmx.gob.mx/repositorio/public/upload/repositorio/PROCU_FISCAL/LEGISLACION/121_I/FORMATO_A/A121Fr01A_2018-T01_aviso_actualización_datos_catastrales.docx</t>
  </si>
  <si>
    <t>Aviso por el que se da a conocer el Informe definitivo sobre el ejercicio, destino y resultados obtenidos, respecto a los Recursos Federales Transferidos a la Ciudad de México, correspondientes al Ejercicio Fiscal 2017</t>
  </si>
  <si>
    <t>http://transparencia.finanzas.cdmx.gob.mx/repositorio/public/upload/repositorio/PROCU_FISCAL/LEGISLACION/121_I/FORMATO_A/A121Fr01A_2018-T03_Aviso_Informe_Definitivo_Recursos_Federales_Ciudad_Mexico_2017.docx</t>
  </si>
  <si>
    <t>Aviso por el que se da a conocer el Informe definitivo sobre el ejercicio, destino y resultados obtenidos, respecto a los Recursos Federales Transferidos a la Ciudad de México, correspondientes al Ejercicio Fiscal 2018</t>
  </si>
  <si>
    <t>http://transparencia.finanzas.cdmx.gob.mx/repositorio/public/upload/repositorio/PROCU_FISCAL/LEGISLACION/121_I/FORMATO_A/A121fr01a_2019_T03_Aviso_Conocer_Informe_Definitivo_Ejercicio_Destino_Resultados_Obtenidos_Recursos_Federales_2018.docx</t>
  </si>
  <si>
    <t>Aviso por el que se da a conocer el Informe definitivo sobre el ejercicio, destino y resultados obtenidos, respecto a los Recursos Federales Transferidos a la Ciudad de México, correspondientes al Ejercicio Fiscal 2019</t>
  </si>
  <si>
    <t>http://transparencia.finanzas.cdmx.gob.mx/repositorio/public/upload/repositorio/PROCU_FISCAL/LEGISLACION/121_I/FORMATO_A/A121Fr01A_2020_T03_Aviso_Informe_Destino_Resultados_Recursos_Federales_Transferidos_Ciudad_Mexico_2019.docx</t>
  </si>
  <si>
    <t>Aviso por el que se da a conocer el Informe definitivo sobre el ejercicio, destino y resultados obtenidos, respecto a los Recursos Federales Transferidos a la Ciudad de México, correspondientes al Ejercicio Fiscal 2020</t>
  </si>
  <si>
    <t>http://transparencia.finanzas.cdmx.gob.mx/repositorio/public/upload/repositorio/PROCU_FISCAL/LEGISLACION/121_I/FORMATO_A/A121fr01A_2021_T03_Aviso_Informe_Ejercicio_Resultados_Recursos_Federales_Ejercicio_2020.docx</t>
  </si>
  <si>
    <t>Aviso por el que se da a conocer el Informe definitivo sobre el ejercicio, destino y resultados obtenidos, respecto a los Recursos Federales Transferidos a la Ciudad de México, correspondientes al Ejercicio Fiscal 2021</t>
  </si>
  <si>
    <t>https://transparencia.finanzas.cdmx.gob.mx/repositorio/public/upload/repositorio/PROCU_FISCAL/LEGISLACION/121_I/FORMATO_A/A121fr01a_2022_T03_Aviso_Informe_Definitivo_Ejercicio_Destino_Resultados_Recursos_Federales_Transferidos_Ciudad_2021.docx</t>
  </si>
  <si>
    <t>Aviso por el que se da a conocer el Informe definitivo sobre el ejercicio, destino y resultados obtenidos, respecto a los Recursos Federales Transferidos a la Ciudad de México, correspondientes al Ejercicio Fiscal 2022</t>
  </si>
  <si>
    <t>https://transparencia.finanzas.cdmx.gob.mx/repositorio/public/upload/repositorio/PROCU_FISCAL/LEGISLACION/121_I/FORMATO_A/A121fr01A_2023_T03_Aviso_Informe_Recursos_Federales_2022.docx</t>
  </si>
  <si>
    <t>Aviso por el que se da a conocer el Informe sobre el ejercicio, destino y resultados obtenidos, respecto a los Recursos Federales Transferidos a la Ciudad de México, correspondientes al Segundo Trimestre del Ejercicio Fiscal 2018</t>
  </si>
  <si>
    <t>http://transparencia.finanzas.cdmx.gob.mx/repositorio/public/upload/repositorio/PROCU_FISCAL/LEGISLACION/121_I/FORMATO_A/A121Fr01A_2018-T03_Aviso_Informe_Destino_Recursos_Federales_Ciudad_Mexico_Segundo_Trimestre_2018.docx</t>
  </si>
  <si>
    <t>Aviso por el que se da a conocer el Informe sobre el ejercicio, destino y resultados obtenidos, respecto a los Recursos Federales Transferidos a la Ciudad de México, correspondientes al Tercer Trimestre del Ejercicio Fiscal 2018</t>
  </si>
  <si>
    <t>http://transparencia.finanzas.cdmx.gob.mx/repositorio/public/upload/repositorio/PROCU_FISCAL/LEGISLACION/121_I/FORMATO_A/A121Fr01A_2018-T04_Aviso_Informe_Recursos_Federales_Transferidos_CDMX_Tercer_Trimestre.docx</t>
  </si>
  <si>
    <t>Aviso por el que se da a conocer el Informe sobre el ejercicio, destino y resultados obtenidos, respecto a los Recursos Federales Transferidos a la Ciudad de México, correspondientes al Cuarto Trimestre del Ejercicio Fiscal 2018</t>
  </si>
  <si>
    <t>http://transparencia.finanzas.cdmx.gob.mx/repositorio/public/upload/repositorio/PROCU_FISCAL/LEGISLACION/121_I/FORMATO_A/A121Fr01A_2019_T01_Aviso_informe_ejercicio_destino_recursos_federales_transferidos_ciudad_Mexico_cuarto_trimestre_2018.docx</t>
  </si>
  <si>
    <t>Aviso por el que se da a conocer el informe sobre el ejercicio, destino y resultados obtenidos, respecto a los recursos federales transferidos a la Ciudad de México, correspondiente al primer trimestre del ejercicio fiscal 2019</t>
  </si>
  <si>
    <t>http://transparencia.finanzas.cdmx.gob.mx/repositorio/public/upload/repositorio/PROCU_FISCAL/LEGISLACION/121_I/FORMATO_A/A121Fr01A_2019_T02_Aviso_Conocer_Informe_Ejercicio_Destino_Resultados_Recursos_Federales_Transferidos_Ciudad_de_Mexico.docx</t>
  </si>
  <si>
    <t>Aviso por el que se da a conocer el informe sobre el ejercicio, destino y resultados obtenidos, respecto a los recursos federales transferidos a la Ciudad de México, correspondiente al segundo trimestre del ejercicio fiscal 2019</t>
  </si>
  <si>
    <t>http://transparencia.finanzas.cdmx.gob.mx/repositorio/public/upload/repositorio/PROCU_FISCAL/LEGISLACION/121_I/FORMATO_A/A121fr01a_2019_T03_Aviso_Conocer_Informe_Definitivo_Ejercicio_Destino_Resultados_Recursos_Federales_Segundo_Trimestre_2019.docx</t>
  </si>
  <si>
    <t>Aviso por el que se da a conocer el informe sobre el ejercicio, destino y resultados obtenidos, respecto a los recursos federales transferidos a la Ciudad de México, correspondiente al tercer trimestre del ejercicio fiscal 2019</t>
  </si>
  <si>
    <t>http://transparencia.finanzas.cdmx.gob.mx/repositorio/public/upload/repositorio/PROCU_FISCAL/LEGISLACION/121_I/FORMATO_A/A121fr01a_2019_T04_Aviso_Informe_Ejercicio_Destino_Resultados_Recursos_Federales_Tercer_Trimestre_2019.docx</t>
  </si>
  <si>
    <t>Aviso por el que se da a conocer el informe sobre el ejercicio, destino y resultados obtenidos, respecto a los recursos federales transferidos a la Ciudad de México, correspondiente al cuarto trimestre del ejercicio fiscal 2019</t>
  </si>
  <si>
    <t>http://transparencia.finanzas.cdmx.gob.mx/repositorio/public/upload/repositorio/PROCU_FISCAL/LEGISLACION/121_I/FORMATO_A/A121fr01a_2020_T01_aviso_recursos_federales_transferidos_ciudad_mexico.docx</t>
  </si>
  <si>
    <t>Aviso por el que se da a conocer el informe sobre el ejercicio, destino y resultados obtenidos, respecto a los recursos federales transferidos a la Ciudad de México, correspondiente al segundo trimestre del ejercicio fiscal 2020</t>
  </si>
  <si>
    <t>http://transparencia.finanzas.cdmx.gob.mx/repositorio/public/upload/repositorio/PROCU_FISCAL/LEGISLACION/121_I/FORMATO_A/A121Fr01A_2020_T03_Aviso_Informe_Destino_Resultados_Recursos_Federales_Transferidos_Ciudad_Mexico_Segundo_Trimestre_2020.docx</t>
  </si>
  <si>
    <t>Aviso por el que se da a conocer el informe sobre el ejercicio, destino y resultados obtenidos, respecto a los recursos federales transferidos a la Ciudad de México, correspondiente al primer trimestre del ejercicio fiscal 2021</t>
  </si>
  <si>
    <t>http://transparencia.finanzas.cdmx.gob.mx/repositorio/public/upload/repositorio/PROCU_FISCAL/LEGISLACION/121_I/FORMATO_A/A121fr01a_2021_T02_Aviso_Informe-ejercicio_Recursos_Federales_Primer-Trimestre_2021.docx</t>
  </si>
  <si>
    <t>Aviso por el que se da a conocer el informe sobre el ejercicio, destino y resultados obtenidos, respecto a los recursos federales transferidos a la Ciudad de México, correspondiente al segundo trimestre del ejercicio fiscal 2021</t>
  </si>
  <si>
    <t>http://transparencia.finanzas.cdmx.gob.mx/repositorio/public/upload/repositorio/PROCU_FISCAL/LEGISLACION/121_I/FORMATO_A/A121fr01A_2021_T03_Aviso_Informe_Ejercicio_Resultados_Recursos_Federales_Ejercicio_Segundo_Trimestre_2021.docx</t>
  </si>
  <si>
    <t>Aviso por el que se da a conocer el informe sobre el ejercicio, destino y resultados obtenidos, respecto a los recursos federales transferidos a la Ciudad de México, correspondiente al tercer trimestre del ejercicio fiscal 2021</t>
  </si>
  <si>
    <t>https://transparencia.finanzas.cdmx.gob.mx/repositorio/public/upload/repositorio/PROCU_FISCAL/LEGISLACION/121_I/FORMATO_A/A121fr01a_2021_T04_Aviso_informe_ejercicio_destino_recursos_federales_tercer_trimestre_2021.docx</t>
  </si>
  <si>
    <t>Aviso por el que se da a conocer el informe sobre el ejercicio, destino y resultados obtenidos, respecto a los recursos federales transferidos a la Ciudad de México, correspondiente al cuarto trimestre del ejercicio fiscal 2021</t>
  </si>
  <si>
    <t>https://transparencia.finanzas.cdmx.gob.mx/repositorio/public/upload/repositorio/PROCU_FISCAL/LEGISLACION/121_I/FORMATO_A/A121fr01a_2022_T01_Aviso_Informe_Recursos_Federales_Transferidos_Cuatro_Trimestre_Ejercicio_Fiscal_2021.docx</t>
  </si>
  <si>
    <t>Aviso por el que se da a conocer el informe sobre el ejercicio, destino y resultados obtenidos, respecto a los recursos federales transferidos a la Ciudad de México, correspondiente al primer trimestre del ejercicio fiscal 2022</t>
  </si>
  <si>
    <t>https://transparencia.finanzas.cdmx.gob.mx/repositorio/public/upload/repositorio/PROCU_FISCAL/LEGISLACION/121_I/FORMATO_A/A121fr01a_2022_T02_Aviso_informe_ejercicio_destino_resultados_Primer_Trimestre_2022.docx</t>
  </si>
  <si>
    <t>Aviso por el que se da a conocer el informe sobre el ejercicio, destino y resultados obtenidos, respecto a los recursos federales transferidos a la Ciudad de México, correspondiente al segundo trimestre del ejercicio fiscal 2022</t>
  </si>
  <si>
    <t>https://transparencia.finanzas.cdmx.gob.mx/repositorio/public/upload/repositorio/PROCU_FISCAL/LEGISLACION/121_I/FORMATO_A/A121fr01a_2022_T03_Aviso_Informe_Ejercicio_Destino_Resultados_Recursos_Federales_Transferidos_Ciudad_Segundo_Trimestre_2022.docx</t>
  </si>
  <si>
    <t>Aviso por el que se da a conocer el informe sobre el ejercicio, destino y resultados obtenidos, respecto a los recursos federales transferidos a la Ciudad de México, correspondiente al tercer trimestre del ejercicio fiscal 2022</t>
  </si>
  <si>
    <t>https://transparencia.finanzas.cdmx.gob.mx/repositorio/public/upload/repositorio/PROCU_FISCAL/LEGISLACION/121_I/FORMATO_A/A121fr01a_2022_T04_Aviso_Informe_destino_Recursos_Federales_Tercer_Trimestre_2022.docx</t>
  </si>
  <si>
    <t>Aviso por el que se da a conocer el informe sobre el ejercicio, destino y resultados obtenidos, respecto a los recursos federales transferidos a la Ciudad de México, correspondiente al cuarto trimestre del ejercicio fiscal 2022</t>
  </si>
  <si>
    <t>https://transparencia.finanzas.cdmx.gob.mx/repositorio/public/upload/repositorio/PROCU_FISCAL/LEGISLACION/121_I/FORMATO_A/A121Fr01A_2023_T01_Aviso_Informe_Recursos_Federales_Transferidos_.docx</t>
  </si>
  <si>
    <t>Aviso por el que se da a conocer el informe sobre el ejercicio, destino y resultados obtenidos, respecto a los recursos federales transferidos a la Ciudad de México, correspondiente al primer trimestre del ejercicio fiscal 2023</t>
  </si>
  <si>
    <t>https://transparencia.finanzas.cdmx.gob.mx/repositorio/public/upload/repositorio/PROCU_FISCAL/LEGISLACION/121_I/FORMATO_A/A121fr01A_2023_T02_Aviso_Destino_Recursos_Federales_Primer_Trimestre_2023.docx</t>
  </si>
  <si>
    <t>Aviso por el que se da a conocer el informe sobre el ejercicio, destino y resultados obtenidos, respecto a los recursos federales transferidos a la Ciudad de México, correspondiente al segundo trimestre del ejercicio fiscal 2023</t>
  </si>
  <si>
    <t>https://transparencia.finanzas.cdmx.gob.mx/repositorio/public/upload/repositorio/PROCU_FISCAL/LEGISLACION/121_I/FORMATO_A/A121fr01A_2023_T03_Aviso_Informe_Recursos_Federales_Segundo_Trimestre_2023.docx</t>
  </si>
  <si>
    <t>Aviso por el que se da a conocer el informe sobre el ejercicio, destino y resultados obtenidos, respecto a los recursos federales transferidos a la Ciudad de México, correspondiente al tercer trimestre del ejercicio fiscal 2023</t>
  </si>
  <si>
    <t>https://transparencia.finanzas.cdmx.gob.mx/repositorio/public/upload/repositorio/PROCU_FISCAL/LEGISLACION/121_I/FORMATO_A/A121Fr01A_2023_T04_Informe_Ejercicio_Recursos_Federales_Tercer_Trimestre_2023.docx</t>
  </si>
  <si>
    <t>Aviso por el que se da a conocer el informe sobre el ejercicio, destino y resultados obtenidos, respecto a los recursos federales transferidos a la Ciudad de México, correspondiente al primer trimestre del ejercicio fiscal 2024.</t>
  </si>
  <si>
    <t>https://transparencia.finanzas.cdmx.gob.mx/repositorio/public/upload/repositorio/PROCU_FISCAL/LEGISLACION/121_I/FORMATO_A/A121fr01a_2024_T02_Aviso_Informe_Ejercicio_Destino_Resultados_Recursos_Federales_Transferidos.docx</t>
  </si>
  <si>
    <t>Aviso por el que se da a conocer el informe sobre el ejercicio, destino y resultados obtenidos, respecto a los recursos federales transferidos a la Ciudad de México, correspondiente al segundo trimestre del ejercicio fiscal 2024.</t>
  </si>
  <si>
    <t>https://transparencia.finanzas.cdmx.gob.mx/repositorio/public/upload/repositorio/PROCU_FISCAL/LEGISLACION/121_I/FORMATO_A/A121fr01A_2024_T03_Aviso_Informe_Ejercicio_Destino_Recursos_Federales_Segundo_Trimestre_2024.docx</t>
  </si>
  <si>
    <t>Aviso por el que se da a conocer el informe sobre el ejercicio, destino y resultados obtenidos, respecto a los recursos federales transferidos a la Ciudad de México, correspondiente al cuarto trimestre del ejercicio fiscal 2024</t>
  </si>
  <si>
    <t>https://transparencia.finanzas.cdmx.gob.mx/repositorio/public/upload/repositorio/PROCU_FISCAL/LEGISLACION/121_I/FORMATO_A/A121Fr01A_2025_T01_Aviso_Ejercicio_Destino_Resultados.docx</t>
  </si>
  <si>
    <t>Aviso por el que se da a conocer el monto de los recursos 2021 del Fondo Adicional de Financiamiento de las Alcaldías y su distribución</t>
  </si>
  <si>
    <t>http://transparencia.finanzas.cdmx.gob.mx/repositorio/public/upload/repositorio/PROCU_FISCAL/LEGISLACION/121_I/FORMATO_A/A121fr01a_2021_T02_Aviso_Monto_Recursos_2021_Fondo_Financiamiento_Alcaldias.docx</t>
  </si>
  <si>
    <t>Aviso por el que se da a conocer el monto de los recursos 2022 del Fondo Adicional de Financiamiento de las Alcaldías y su distribución</t>
  </si>
  <si>
    <t>https://transparencia.finanzas.cdmx.gob.mx/repositorio/public/upload/repositorio/PROCU_FISCAL/LEGISLACION/121_I/FORMATO_A/A121fr01a_2022_T02_Aviso_monto_Recursos_2022_Fondo_Adicional_Financiamiento_Alcaldias.docx</t>
  </si>
  <si>
    <t>Aviso por el que se da a conocer el informe sobre el ejercicio, destino y resultados obtenidos, respecto a los recursos federales transferidos a la Ciudad de México, correspondiente al cuarto trimestre del ejercicio fiscal 2020</t>
  </si>
  <si>
    <t>http://transparencia.finanzas.cdmx.gob.mx/repositorio/public/upload/repositorio/PROCU_FISCAL/LEGISLACION/121_I/FORMATO_A/A121fr01A_2021_T01_Aviso_informe_ejercicio_resultados_Recursos_Federales_Cuarto_Trimestre.docx</t>
  </si>
  <si>
    <t>Aviso por el que se da a conocer el Informe sobre el ejercicio, destino y resultados obtenidos, respecto a los Recursos Federales Transferidos a la Ciudad de México, correspondiente al Ejercicio Fiscal 2016</t>
  </si>
  <si>
    <t>http://transparencia.finanzas.cdmx.gob.mx/repositorio/public/upload/repositorio/PROCU_FISCAL/LEGISLACION/121_I/FORMATO_A/A121Fr01A_2018-T01_aviso_informe_rec_fed_trans.docx</t>
  </si>
  <si>
    <t>Aviso  por  el  cual  se  dan  a  conocer  los  Lineamientos  de  la  Secretaría  de  Finanzas  de  la  Ciudad  de  México  en Materia  de Protección de  Datos  Personales  y  Capacitación que  deberán  observar  las Direcciones  Generales,  Ejecutivas o de área encargadas de la Administración en las Dependencias de la Administración Pública Central.</t>
  </si>
  <si>
    <t>http://transparencia.finanzas.cdmx.gob.mx/repositorio/public/upload/repositorio/PROCU_FISCAL/LEGISLACION/121_I/FORMATO_A/A121Fr01A_2018-T01_aviso_lineamientos_sefin_protección_datos_personales.docx</t>
  </si>
  <si>
    <t xml:space="preserve">Aviso por el que se da a conocer el Manual de Contabilidad de la Ciudad de México Poder Ejecutivo
</t>
  </si>
  <si>
    <t>http://transparencia.finanzas.cdmx.gob.mx/repositorio/public/upload/repositorio/PROCU_FISCAL/LEGISLACION/121_I/FORMATO_A/A121Fr01A_2018-T01_aviso_manual_contabilidad_poder_ejecutivo.docx</t>
  </si>
  <si>
    <t>Aviso por el cual se dan a conocer los Lineamientos de la Secretaría de Finanzas de la Ciudad de México en materia de Protección de Datos Personales y Capacitación que deberán observar las Direcciones Generales, Ejecutivas o de Área encargadas de la Administración en las Dependencias de la Administración Pública Central.</t>
  </si>
  <si>
    <t>http://transparencia.finanzas.cdmx.gob.mx/repositorio/public/upload/repositorio/PROCU_FISCAL/LEGISLACION/121_I/FORMATO_A/A121Fr01A_2018-T01_aviso_lineamientos_sefin_datos_personales.docx</t>
  </si>
  <si>
    <t xml:space="preserve">Aviso por el cual se da a conocer la actualización de conceptos y cuotas de Ingresos por concepto de Aprovechamiento y Producto de Aplicación Automática, en la Secretaría de Finanzas de la Ciudad de México. </t>
  </si>
  <si>
    <t>http://transparencia.finanzas.cdmx.gob.mx/repositorio/public/upload/repositorio/PROCU_FISCAL/LEGISLACION/121_I/FORMATO_A/A121Fr01A_2018-T01_Aviso_Actualización_Aprovechamiento_Producto.docx</t>
  </si>
  <si>
    <t xml:space="preserve">Aviso por el cual se da a conocer la actualización de conceptos y cuotas de Ingresos por concepto de Aprovechamiento y Producto de Aplicación Automática, en la Secretaría de Administración y Finanzas de la Ciudad de México. </t>
  </si>
  <si>
    <t>http://transparencia.finanzas.cdmx.gob.mx/repositorio/public/upload/repositorio/PROCU_FISCAL/LEGISLACION/121_I/FORMATO_A/A121Fr01A_2019_T01_Aviso_actualizacion_conceptos_cuotas_aprovechamiento_Secretaria_Administracion_Finanzas.docx</t>
  </si>
  <si>
    <t>http://transparencia.finanzas.cdmx.gob.mx/repositorio/public/upload/repositorio/PROCU_FISCAL/LEGISLACION/121_I/FORMATO_A/A121fr01a_2020_T01_aviso_conceptos_cuotas_concepto_aprovechamiento_aplicacion_automatica.docx</t>
  </si>
  <si>
    <t>http://transparencia.finanzas.cdmx.gob.mx/repositorio/public/upload/repositorio/PROCU_FISCAL/LEGISLACION/121_I/FORMATO_A/A121fr01A_2021_T01_Aviso_Actualizacion_Conceptos_Aprovechamiento_Producto_Aplicacion_Automatica.docx</t>
  </si>
  <si>
    <t>https://transparencia.finanzas.cdmx.gob.mx/repositorio/public/upload/repositorio/PROCU_FISCAL/LEGISLACION/121_I/FORMATO_A/A121fr01a_2021_T04_Aviso_actualizacion_conceptos_cuotas_ingresos_aprovechamientos_SAF.docx</t>
  </si>
  <si>
    <t>https://transparencia.finanzas.cdmx.gob.mx/repositorio/public/upload/repositorio/PROCU_FISCAL/LEGISLACION/121_I/FORMATO_A/A121fr01a_2021_T04_Aviso_Actualizacion_Conceptos_Ingresos_Aprovechamientos_SAF.docx</t>
  </si>
  <si>
    <t>Nota Aclaratoria al Aviso por el cual se da a conocer la actualización de conceptos y cuotas de Ingresos por concepto de Aprovechamiento y Producto de Aplicación Automática, en la Secretaría de Administración y Finanzas de la Ciudad de México, publicado en el ejemplar 696 de la Gaceta Oficial de la Ciudad de México de fecha 04 de octubre de 2021.</t>
  </si>
  <si>
    <t>https://transparencia.finanzas.cdmx.gob.mx/repositorio/public/upload/repositorio/PROCU_FISCAL/LEGISLACION/121_I/FORMATO_A/A121fr01a_2021_T04_Nota_Aclaratoria_Aviso_actualizacion_Conceptos_Cuotas.docx</t>
  </si>
  <si>
    <t xml:space="preserve">Aviso por el cual se da a conocer el Listado de Conceptos y cuotas de Ingresos por concepto de Aprovechamientos de Aplicación Automática, que causan baja en la Secretaría de Finanzas de la Ciudad de México. </t>
  </si>
  <si>
    <t>http://transparencia.finanzas.cdmx.gob.mx/repositorio/public/upload/repositorio/PROCU_FISCAL/LEGISLACION/121_I/FORMATO_A/A121Fr01A_2018-T01_Aviso_Listado_Aprovechamiento_Producto_Causan_Baja.docx</t>
  </si>
  <si>
    <t xml:space="preserve">Aviso por el cual se dan a conocer las bajas de Conceptos y cuotas de Ingresos por concepto de Aprovechamiento y Producto de Aplicación Automática, en la Secretaría de Administración y Finanzas de la Ciudad de México. </t>
  </si>
  <si>
    <t>http://transparencia.finanzas.cdmx.gob.mx/repositorio/public/upload/repositorio/PROCU_FISCAL/LEGISLACION/121_I/FORMATO_A/A121fr01A_2021_T01_Aviso_Concepto_Bajas_Aplicacion_Automatica.docx</t>
  </si>
  <si>
    <t xml:space="preserve">Aviso por el cual se dan a conocer la actualización de Conceptos y cuotas de Ingresos por concepto de Aprovechamiento y Producto de Aplicación Automática, en la Secretaría de Administración y Finanzas de la Ciudad de México. </t>
  </si>
  <si>
    <t>https://transparencia.finanzas.cdmx.gob.mx/repositorio/public/upload/repositorio/PROCU_FISCAL/LEGISLACION/121_I/FORMATO_A/A121Fr01A_2023_T01_Aviso_Conceptos_Cuotas_Aprovechamiento_Aplicacion_Automatica_.docx</t>
  </si>
  <si>
    <t xml:space="preserve">Aviso por el cual se da a conocer la baja de Concepto y cuota de Ingresos por concepto de Aprovechamiento y Producto de Aplicación Automática, en la Secretaría de Administración y Finanzas de la Ciudad de México. </t>
  </si>
  <si>
    <t>http://transparencia.finanzas.cdmx.gob.mx/repositorio/public/upload/repositorio/PROCU_FISCAL/LEGISLACION/121_I/FORMATO_A/A121fr01A_2021_T01_Aviso_baja_concepto_cuota_ingresos_aprovechamiento.docx</t>
  </si>
  <si>
    <t xml:space="preserve">Aviso por el cual se da a conocer la baja de conceptos y cuotas de Ingresos por concepto de Aprovechamiento y Producto de Aplicación Automática, en la Secretaría de Administración y Finanzas de la Ciudad de México. </t>
  </si>
  <si>
    <t>https://transparencia.finanzas.cdmx.gob.mx/repositorio/public/upload/repositorio/PROCU_FISCAL/LEGISLACION/121_I/FORMATO_A/A121fr01a_2022_T03_Aviso_Ingresos_Aprovechamientos_Productos_SAF.docx</t>
  </si>
  <si>
    <t xml:space="preserve">Aviso por el cual se da a conocer la actualización y alta de Conceptos y cuotas de Ingresos por concepto de Aprovechamiento y Producto de Aplicación Automática, en la Secretaría de Finanzas de la Ciudad de México. </t>
  </si>
  <si>
    <t>http://transparencia.finanzas.cdmx.gob.mx/repositorio/public/upload/repositorio/PROCU_FISCAL/LEGISLACION/121_I/FORMATO_A/A121Fr01A_2018-T03_Aviso_Actualizacion_Aprovechamiento_Producto_Secretaria_Finanzas.docx</t>
  </si>
  <si>
    <t xml:space="preserve">Aviso por el cual se da a conocer la actualización de Conceptos y cuotas de Ingresos por concepto de Aprovechamiento y Producto de Aplicación Automática, en la Secretaría de Finanzas de la Ciudad de México. </t>
  </si>
  <si>
    <t>Aviso por el cual se da a conocer el alta de conceptos y cuotas de ingresos por concepto de aprovechamiento y producto de aplicación automática, en la Secretaría de Administracion y Finanzas de la ciudad de México</t>
  </si>
  <si>
    <t>http://transparencia.finanzas.cdmx.gob.mx/repositorio/public/upload/repositorio/PROCU_FISCAL/LEGISLACION/121_I/FORMATO_A/A121Fr01A_2019_T02_Aviso_conocer_alta_conceptos_cuotas_ingresos_concepto_aprovechamiento_producto_aplicacion_automatica.docx</t>
  </si>
  <si>
    <t>Aviso por el cual se da a conocer el alta de conceptos y cuotas de ingresos por concepto de aprovechamientos y productos de aplicación automática, en la Secretaría de Administracion y Finanzas de la ciudad de México</t>
  </si>
  <si>
    <t>http://transparencia.finanzas.cdmx.gob.mx/repositorio/public/upload/repositorio/PROCU_FISCAL/LEGISLACION/121_I/FORMATO_A/A121fr01a_2021_T01_Aviso_alta_conceptos_cuotas_ingresos_aprovechamientos.docx</t>
  </si>
  <si>
    <t>http://transparencia.finanzas.cdmx.gob.mx/repositorio/public/upload/repositorio/PROCU_FISCAL/LEGISLACION/121_I/FORMATO_A/A121fr01a_2021_T02_Aviso_Alta_Concepto_Aprovechamiento_SAF.docx</t>
  </si>
  <si>
    <t>Nota Aclaratoria al Aviso por el cual se da a conocer el alta de conceptos y cuotas de ingresos por concepto de aprovechamientos y productos de aplicación automática, en la Secretaría de Administracion y Finanzas de la ciudad de México, publicado en el ejemplar 561 de la Gaceta Oficial de la Ciudad de México de fecha 24 de marzo de 2021</t>
  </si>
  <si>
    <t>http://transparencia.finanzas.cdmx.gob.mx/repositorio/public/upload/repositorio/PROCU_FISCAL/LEGISLACION/121_I/FORMATO_A/A121fr01a_2021_T01_Nota_Aclaratoria_Aviso_alta_conceptos_cuotas_ingresos_aprovechamientos.docx</t>
  </si>
  <si>
    <t>Aviso por el cual se da a conocer el alta de conceptos y cuotas de ingresos por conceptos de aprovechamientos y productos de aplicación automática, en la Secretaría de Administración y Finanzas de la Ciudad de México.</t>
  </si>
  <si>
    <t>https://transparencia.finanzas.cdmx.gob.mx/repositorio/public/upload/repositorio/PROCU_FISCAL/LEGISLACION/121_I/FORMATO_A/A121fr01a_2022_T01_Aviso_Alta_Conceptos_Cuotas_Ingresos_Aprovechamientos_Productos_Aplicacion_Automatica_Finanzas.docx</t>
  </si>
  <si>
    <t>https://transparencia.finanzas.cdmx.gob.mx/repositorio/public/upload/repositorio/PROCU_FISCAL/LEGISLACION/121_I/FORMATO_A/A121fr01a_2022_T04_Aviso_Alta_Aprovechamientos.docx</t>
  </si>
  <si>
    <t>https://transparencia.finanzas.cdmx.gob.mx/repositorio/public/upload/repositorio/PROCU_FISCAL/LEGISLACION/121_I/FORMATO_A/A121fr01A_2024_T03_Aviso_Alta_Conceptos_Ingresos_Aprovechamientos.docx</t>
  </si>
  <si>
    <t>Aviso por el cual se da a conocer la actualización de conceptos y cuotas de ingresos por concepto de aprovechamiento y producto de aplicación automática, en la Secretaría de Administracion y Finanzas de la ciudad de México</t>
  </si>
  <si>
    <t>http://transparencia.finanzas.cdmx.gob.mx/repositorio/public/upload/repositorio/PROCU_FISCAL/LEGISLACION/121_I/FORMATO_A/A121fr01a_2021_T02_Aviso_Actualizacion_Conceptos_Aprovechamientos.docx</t>
  </si>
  <si>
    <t>Aviso por el cual se da a conocer la actualización de conceptos y cuotas de ingresos por concepto de aprovechamientos y productos de aplicación automática, en la Secretaría de Administración y Finanzas de la Ciudad de México</t>
  </si>
  <si>
    <t>https://transparencia.finanzas.cdmx.gob.mx/repositorio/public/upload/repositorio/PROCU_FISCAL/LEGISLACION/121_I/FORMATO_A/A121Fr01A_2025_T01_Aviso_Actualización_de_Conceptos_y_Cuotas.docx</t>
  </si>
  <si>
    <t>Aviso por el cual se da a conocer los términos y condiciones para la distribución del Fondo Previsto en el Presupuesto de Egresos de la Federación para el ejercicio fiscal 2019, en beneficio de las entidades federativas y municipios para la capacitación y profesionalización, así como para la modernización de tecnologías de la información y comunicaciones.</t>
  </si>
  <si>
    <t>http://transparencia.finanzas.cdmx.gob.mx/repositorio/public/upload/repositorio/PROCU_FISCAL/LEGISLACION/121_I/FORMATO_A/A121Fr01A_2019_T01_Aviso_Conocer_Terminos_Fondo_Previsto_2019_Beneficio_Entidades_Federativas_Capacitacion.docx</t>
  </si>
  <si>
    <t>Aviso por el que se da a conocer el cambio de domicilio de la Procuraduría Fiscal  de la Secretaría de Administración y Finanzas de la Ciudad de México.</t>
  </si>
  <si>
    <t>http://transparencia.finanzas.cdmx.gob.mx/repositorio/public/upload/repositorio/PROCU_FISCAL/LEGISLACION/121_I/FORMATO_A/A121Fr01A_2019_T01_Aviso_Cambio_Domicilio_Procuraduria_Fiscal_Secretaria_Administracion_Finanzas_Ciudad_Mexico.docx</t>
  </si>
  <si>
    <t>Aviso por el que se da a conocer el cambio de domicilio del Fondo para el Desarrollo Económico y Social de la Ciudad de México y el Consejo Económico, Social y Ambiental de la Ciudad de México.</t>
  </si>
  <si>
    <t>http://transparencia.finanzas.cdmx.gob.mx/repositorio/public/upload/repositorio/PROCU_FISCAL/LEGISLACION/121_I/FORMATO_A/A121fr01a_2019_T04_Aviso_Conocer_Cambio_Domicilio_Fondo_Desarrollo_Economico_Social.docx</t>
  </si>
  <si>
    <t>Aviso por el cual se hace de conocimiento el cambio de domicilio de la Subtesorería de Administración Tributaria de la Tesorería de la Ciudad de México</t>
  </si>
  <si>
    <t>http://transparencia.finanzas.cdmx.gob.mx/repositorio/public/upload/repositorio/PROCU_FISCAL/LEGISLACION/121_I/FORMATO_A/A121Fr01A_2020_T03_Aviso_Cambio_Domicilio_Subtesoreria_Administracion_Tributaria_Tesoreria.docx</t>
  </si>
  <si>
    <t>Aviso por el cual se hace del conocimiento el cierre definitivo de la Administración Tributaria “Bosques de Duraznos”, así como el cierre provisional por cambio de domicilio de la Administración Tributaria “Anáhuac”, ambas adscritas a la Tesorería de la Ciudad de México</t>
  </si>
  <si>
    <t>http://transparencia.finanzas.cdmx.gob.mx/repositorio/public/upload/repositorio/PROCU_FISCAL/LEGISLACION/121_I/FORMATO_A/A121fr01a_2020_T04_Aviso_Cierre_Admon_Tributaria_Bosques_Duraznos_Cambio_Domicilio_Admon_Tributaria_Anahuac.docx</t>
  </si>
  <si>
    <t>Aviso por el cual se hace del conocimiento el cierre definitivo del Centro de Servicio Tesorería “Vértiz”, así como la apertura del Centro de Servicio Tesorería “Añil”, ambos adscritos a la Tesorería de la Ciudad de México.</t>
  </si>
  <si>
    <t>https://transparencia.finanzas.cdmx.gob.mx/repositorio/public/upload/repositorio/PROCU_FISCAL/LEGISLACION/121_I/FORMATO_A/A121fr01a_2022_T04_Aviso_Cierre_Centro_Servicio_Tesoreria_Vertiz_apertura_Centro_Servicio_Tesoreria_Añil.docx</t>
  </si>
  <si>
    <t>Aviso por el cual se hace del conocimiento el cierre definitivo de la Adminitración Tributaria “Anáhuac”, adscrita a la Subtesorería de Administración Tributaria de la Tesorería de la Ciudad de México, señalándose las administraciones tributarias a las que podrán acudir para dar seguimiento o iniciar los trámites y servicios.</t>
  </si>
  <si>
    <t>https://transparencia.finanzas.cdmx.gob.mx/repositorio/public/upload/repositorio/PROCU_FISCAL/LEGISLACION/121_I/FORMATO_A/A121Fr01A_2023_T04_Aviso_Cierre_Tributaria_Anahuac.docx</t>
  </si>
  <si>
    <t>Aviso por el que se da a conocer el cambio de domicilio de la Procuraduría Fiscal de la Secretaría de Administración y Finanzas de la Ciudad de México</t>
  </si>
  <si>
    <t>http://transparencia.finanzas.cdmx.gob.mx/repositorio/public/upload/repositorio/PROCU_FISCAL/LEGISLACION/121_I/FORMATO_A/A121fr01a_2020_T04_Aviso_Domicilio_Procuraduria_Fiscal.docx</t>
  </si>
  <si>
    <t>Aviso por el que se hace de conocimiento el cambio de domicilio de la Empresa de Participación Estatal Mayoritaria de la Ciudad de México, denominada PROCDMX S.A de C.V.</t>
  </si>
  <si>
    <t>https://transparencia.finanzas.cdmx.gob.mx/repositorio/public/upload/repositorio/PROCU_FISCAL/LEGISLACION/121_I/FORMATO_A/A121fr01a_2024_T03_Aviso_Cambio_Domicilio_PROCDMX.docx</t>
  </si>
  <si>
    <t>Aviso por el que se da a conocer el informe sobre el ejercicio, destino y resultados obtenidos, respecto a los recursos federales transferidos a la Ciudad de México, correspondiente al Tercer Trimestre del Ejercicio Fiscal 2020</t>
  </si>
  <si>
    <t>http://transparencia.finanzas.cdmx.gob.mx/repositorio/public/upload/repositorio/PROCU_FISCAL/LEGISLACION/121_I/FORMATO_A/A121fr01a_2020_T04_Aviso_Ejercicio_Recursos_Federales_Transferidos_Tercer_Trimestre_2020.docx</t>
  </si>
  <si>
    <t>Aviso por el que se habilitan días y horas para realizar los actos administrativos inherentes a procedimientos de adquisición, arrendamientos y prestación de servicios.</t>
  </si>
  <si>
    <t>http://transparencia.finanzas.cdmx.gob.mx/repositorio/public/upload/repositorio/PROCU_FISCAL/LEGISLACION/121_I/FORMATO_A/A121fr01a_2020_T04_Aviso_Habilitan_Dias_Horas_Procedimientos_Adquision%20(1).docx</t>
  </si>
  <si>
    <t xml:space="preserve">Aviso por el que Habilitan Días y Horas para realizar los actos administrativos inherentes a procedimientos de adquisición, arrendamientos y prestación de servicios de la Dirección General de Administración y Finanzas en la Secretaría de Administración y Finanzas de la Ciudad de México </t>
  </si>
  <si>
    <t>https://transparencia.finanzas.cdmx.gob.mx/repositorio/public/upload/repositorio/PROCU_FISCAL/LEGISLACION/121_I/FORMATO_A/A121fr01a_2021_T04_Aviso_habilitan_dias_Actos_Administrativos_inherentes_Procedimientos_Adquisicion.docx</t>
  </si>
  <si>
    <t>Aviso por el que se habilitan días y horas para realizar los actos administrativos inherentes a procedimientos de adquisición, arrendamientos y prestación de servicios de la Dirección General de Administración y Finanzas en la Secretaría de Administración y Finanzas de la Ciudad de México.</t>
  </si>
  <si>
    <t>https://transparencia.finanzas.cdmx.gob.mx/repositorio/public/upload/repositorio/PROCU_FISCAL/LEGISLACION/121_I/FORMATO_A/A121fr01a_2022_T04_Aviso_Habilitan_Dias_Adquisicion_Arrendamiento_.docx</t>
  </si>
  <si>
    <t>https://transparencia.finanzas.cdmx.gob.mx/repositorio/public/upload/repositorio/PROCU_FISCAL/LEGISLACION/121_I/FORMATO_A/A121Fr01A_2023_T01_Aviso_Habilitan_Actos_Administrativos_Procedimientos_Adquisicion_.docx</t>
  </si>
  <si>
    <t>https://transparencia.finanzas.cdmx.gob.mx/repositorio/public/upload/repositorio/PROCU_FISCAL/LEGISLACION/121_I/FORMATO_A/A121Fr01A_2023_T04_Aviso_Habilitan_Dias_Procedimientos_Adquisicion.docx</t>
  </si>
  <si>
    <t>Aviso por el cual se da a conocer el Manual Específico de Operación del Comité Técnico Interno de Administración de Documentos de la Secretaría de Administración y Finanzas, con Número de Registro MEO-070/COTECD-20-D-SEAFIN- 02/010119.</t>
  </si>
  <si>
    <t>http://transparencia.finanzas.cdmx.gob.mx/repositorio/public/upload/repositorio/PROCU_FISCAL/LEGISLACION/121_I/FORMATO_A/A121fr01a_2020_T04_Aviso_Manual_Comite_Tecnico_Documental.docx</t>
  </si>
  <si>
    <t>Aviso por el cual se da a conocer el Manual Específico de operAción del Subcomité de Adquisiciones, Arrendamientos y Prestación de Servicios de la Secretaría de Administración y Finanzas, con Número de Registro MEO-068/SAAPS-20-D-SEAFIN-02/010119</t>
  </si>
  <si>
    <t>http://transparencia.finanzas.cdmx.gob.mx/repositorio/public/upload/repositorio/PROCU_FISCAL/LEGISLACION/121_I/FORMATO_A/A121fr01a_2020_T04_Aviso_Manual_Especifico_Adquisiciones.docx</t>
  </si>
  <si>
    <t>Aviso por el cual se da a conocer el Manual Específico de Operación del Comité de Evaluación de Multas Fiscales Federales de la Secretaría de Administración y Finanzas, con número de registro MEO-060/ESPECL-21-D-SEAFIN-02/010119.</t>
  </si>
  <si>
    <t>http://transparencia.finanzas.cdmx.gob.mx/repositorio/public/upload/repositorio/PROCU_FISCAL/LEGISLACION/121_I/FORMATO_A/A121fr01A_2021_T03_Aviso_Manual_Operacion_Comite_Evaluacion_Multas_Fiscales_Federales_MEO_060_ESPECL_21_D_SEAFIN02_010119.docx</t>
  </si>
  <si>
    <t>Aviso por el que se da a conocer el enlace electrónico donde podrá ser consultado el Manual Específico de Operación del Comité de Evaluación de Multas Fiscales Federales de la Secretaría de Administración y Finanzas, con número de registro MEO-ESPECIAL-SAF-23-429438C7</t>
  </si>
  <si>
    <t>https://transparencia.finanzas.cdmx.gob.mx/repositorio/public/upload/repositorio/PROCU_FISCAL/LEGISLACION/121_I/FORMATO_A/A121fr01A_2023_T03_Aviso_Enlace_Electronico_Manual_Comite_Multas%20Fiscales_Federales.docx</t>
  </si>
  <si>
    <t>Aviso por el que se da a conocer el enlace electrónico donde podrá ser consultado el Manual de Integración y Funcionamiento del Subcomité de Adquisiciones, Arrendamientos y Prestación de Servicios de la Secretaría de Administración y Finanzas con número de registro MEO-SAAPS-SAF-24-4F559A47.</t>
  </si>
  <si>
    <t>https://transparencia.finanzas.cdmx.gob.mx/repositorio/public/upload/repositorio/PROCU_FISCAL/LEGISLACION/121_I/FORMATO_A/A121fr01A_2024_T03_Aviso_Enlace_Electronico_Manual_Integracion_Subcomite_Adquisiciones.docx</t>
  </si>
  <si>
    <t>Aviso por el cual se da a conocer el Manual Específico de Operación del Comité de Evaluación de Multas Fiscales Locales de la Secretaría de Administración y Finanzas, con número de registro MEO-077/ESPECL-21-D-SEAFIN-02/010119.</t>
  </si>
  <si>
    <t>http://transparencia.finanzas.cdmx.gob.mx/repositorio/public/upload/repositorio/PROCU_FISCAL/LEGISLACION/121_I/FORMATO_A/A121fr01A_2021_T03_Aviso_Manual_Operacion_Comite_Evaluacion_Multas_Fiscales_Locales_MEO_077_ESPECL_21_D_SEAFIN02_010119.docx</t>
  </si>
  <si>
    <t>Aviso por el cual se da a conocer el enlace electrónico donde podrá ser consultado el Manual Específico de Operación del Comité de Evaluación de Multas Fiscales Locales de la Secretaría de Administración y Finanzas, con número de registro MEO-ESPECIAL-SAF-23-42B2BD47</t>
  </si>
  <si>
    <t>https://transparencia.finanzas.cdmx.gob.mx/repositorio/public/upload/repositorio/PROCU_FISCAL/LEGISLACION/121_I/FORMATO_A/A121fr01A_2023_T03_Aviso_Enlace_Electronico_Manual_Comite_Multas%20Fiscales_Locales.docx</t>
  </si>
  <si>
    <t>Aviso por el cual se da a conocer el Manual Específico de Operación del Comité de Administración de Riesgos y Evaluación de Control Interno Institucional de la Secretaría de Administración y Finanzas, con número de registro MEO-061/CARECI-21- D-SEAFIN-02/010119.</t>
  </si>
  <si>
    <t>http://transparencia.finanzas.cdmx.gob.mx/repositorio/public/upload/repositorio/PROCU_FISCAL/LEGISLACION/121_I/FORMATO_A/A121fr01A_2021_T03_Aviso_Manual_Operacion_Comite_Administracion_Riesgos_REGISTRO_MEO_061_CARECI_21_D_SEAFIN02_010119.docx</t>
  </si>
  <si>
    <t>Aviso por el cual se da a conocer el Manual Específico de Operación del Comité de Administración de Riesgos y Evaluación de Control Interno Institucional de la Secretaría de Administración y Finanzas, con número de Registro MEO-063/CARECI-21- D-SEAFIN-02/010119.</t>
  </si>
  <si>
    <t>http://transparencia.finanzas.cdmx.gob.mx/repositorio/public/upload/repositorio/PROCU_FISCAL/LEGISLACION/121_I/FORMATO_A/A121fr01A_2021_T03_Aviso_Manual_Operacion_Comite_Administracion_Riesgos_MEO_063_CARECI_21D_SEAFIN02_010119.docx</t>
  </si>
  <si>
    <t>Aviso por el cual se da a conocer el enlace electrónico donde podrá ser consultado el Manual de integración de y funcionamiento del Comité de Administración de Riesgos y Evaluación de Control Interno Institucional de la Secretaría de Administración y Finanzas, con número de Registro MEO-CARECI-SAF-23-4247ED87</t>
  </si>
  <si>
    <t>https://transparencia.finanzas.cdmx.gob.mx/repositorio/public/upload/repositorio/PROCU_FISCAL/LEGISLACION/121_I/FORMATO_A/A121fr01A_2023_T03_Aviso_Manual_Comite_Riesgos.docx</t>
  </si>
  <si>
    <t>Aviso por el cual se da a conocer el Manual de Integración y Funcionamiento del Subcomité de Adquisiciones, Arrendamientos y Prestación de Servicios de la Secretaría de Administración y Finanzas, con número de registro MEO-071/SAAPS-21-D- SEAFIN-02/010119.</t>
  </si>
  <si>
    <t>http://transparencia.finanzas.cdmx.gob.mx/repositorio/public/upload/repositorio/PROCU_FISCAL/LEGISLACION/121_I/FORMATO_A/A121fr01A_2021_T03_Aviso_Manual_Subcomite_Adquisiciones_MEO_071_SAAPAS_21D_SEAFIN02_010119.docx</t>
  </si>
  <si>
    <t>Aviso por el cual se da a conocer el Manual Específico de Operación del Comité Técnico Interno de Administración de Documentos de la Secretaría de Administración y Finanzas, con número de registro MEO-080/COTECD-21-D-SEAFIN- 02/010119.</t>
  </si>
  <si>
    <t>http://transparencia.finanzas.cdmx.gob.mx/repositorio/public/upload/repositorio/PROCU_FISCAL/LEGISLACION/121_I/FORMATO_A/A121fr01A_2021_T03_Aviso_Manual_Operacion_Comite_Administracion_Documentos_MEO_080_COTECD_21D_SEAFIN02_010119.docx</t>
  </si>
  <si>
    <t>Aviso por el que se dan a conocer los procedimientos a cargo de la Coordinación General de Evaluación, Modernización y Desarrollo Administrativo (CGEMDA) cuya tramitación se realizará a través de medios electrónicos, así como aquellos que, por su naturaleza, requieren realizarse de manera presencial.</t>
  </si>
  <si>
    <t>http://transparencia.finanzas.cdmx.gob.mx/repositorio/public/upload/repositorio/PROCU_FISCAL/LEGISLACION/121_I/FORMATO_A/A121fr01a_2020_T04_Aviso_Procedimientos_CGEMDA_Medios_Electronicos_Presencial.docx</t>
  </si>
  <si>
    <t>Aviso por el que se da a conocer la ubicación de los estrados de la Procuraduría Fiscal  de la Secretaría de Administración y Finanzas de la Ciudad de México.</t>
  </si>
  <si>
    <t>http://transparencia.finanzas.cdmx.gob.mx/repositorio/public/upload/repositorio/PROCU_FISCAL/LEGISLACION/121_I/FORMATO_A/A121Fr01A_2019_T01_Aviso_Conocer_Ubicacion_Estrados_Procuraduria_Fiscal_Secretaria_Administracion_Finanzas.docx</t>
  </si>
  <si>
    <t>Aviso por el cual se hace de conocimiento la suspensión de plazos, términos y la recepción de todos aquellos asuntos y procedimientos que se gestionen en la coordinación general de evaluación, modernización y desarrollo administrativo, adscrita a la Subsecretaría de Capital Humano y Administración de la Secretaría de Administración y Finanzas, así como su cambio de domicilio.</t>
  </si>
  <si>
    <t>http://transparencia.finanzas.cdmx.gob.mx/repositorio/public/upload/repositorio/PROCU_FISCAL/LEGISLACION/121_I/FORMATO_A/A121fr01a_2019_T03_Aviso_Suspension_Plazos_Coordinación_General_Evaluacion_Modernizacion_Desarrollo_Cambio_Domicilio.docx</t>
  </si>
  <si>
    <t>Aviso por el que se suspenden los plazos, términos y la recepción de todos aquellos asuntos y procedimientos que se gestionen en la coordinación general de evaluación, modernización y desarrollo administrativo, adscrita a la Secretaría de Administración y Finanzas, y aviso por el cual se hace de conocimiento el cambio de domicilio.</t>
  </si>
  <si>
    <t>http://transparencia.finanzas.cdmx.gob.mx/repositorio/public/upload/repositorio/PROCU_FISCAL/LEGISLACION/121_I/FORMATO_A/A121fr01a_2020_T01_acuerdo_suspenden_plazos_asuntos_coordinacion_evaluacion.docx</t>
  </si>
  <si>
    <t>Aviso por el que se suspenden los plazos, términos y la recepción de todos aquellos asuntos y procedimientos que se gestionen en la dirección general de recursos materiales y servicios generales, adscrita a la Secretaría de Administración y Finanzas, y aviso por el cual se hace de conocimiento el cambio de domicilio.</t>
  </si>
  <si>
    <t>http://transparencia.finanzas.cdmx.gob.mx/repositorio/public/upload/repositorio/PROCU_FISCAL/LEGISLACION/121_I/FORMATO_A/A121fr01a_2020_T01_acuerdo_suspenden_plazos_asuntos_direccion_general_recursos_materiales.docx</t>
  </si>
  <si>
    <t>Aviso por el que se suspenden los plazos, términos y la recepción de todos aquellos asuntos y procedimientos que se gestionen en la subsecretaría de egresos, adscrita a la Secretaría de Administración y Finanzas, y aviso por el cual se hace de conocimiento el cambio de domicilio.</t>
  </si>
  <si>
    <t>http://transparencia.finanzas.cdmx.gob.mx/repositorio/public/upload/repositorio/PROCU_FISCAL/LEGISLACION/121_I/FORMATO_A/A121fr01a_2020_T01_acuerdo_suspenden_plazos_asuntos_subsecretaria_egresos.docx</t>
  </si>
  <si>
    <t>Aviso por el cual se deja sin efectos el "Aviso por el cual se hace de conocimiento la suspensión de plazos, términos y la recepción de todos aquellos asuntos y procedimientos que se gestionen en la coordinación general de evaluación, modernización y desarrollo administrativo, adscrita a la Subsecretaría de Capital Humano y Administración de la Secretaría de Administración y Finanzas, así como su cambio de domicilio", publicado en la Gaceta Oficial de la Ciudad de México el 22 de agosto de 2019.</t>
  </si>
  <si>
    <t>http://transparencia.finanzas.cdmx.gob.mx/repositorio/public/upload/repositorio/PROCU_FISCAL/LEGISLACION/121_I/FORMATO_A/A121fr01a_2019_T03_Aviso_Deja_Sin_Efectos_Aviso_Publicado_22_Agosto_2019.docx</t>
  </si>
  <si>
    <t xml:space="preserve">Aviso por el que se dan a conocer veinticinco (25) actividades a cargo de la Secretaría de Finanzas de la Ciudad de México, que han obtenido la constancia de inscripción en el Registro Electrónico de Trámites y Servicios de la Ciudad de México
</t>
  </si>
  <si>
    <t>http://transparencia.finanzas.cdmx.gob.mx/repositorio/public/upload/repositorio/PROCU_FISCAL/LEGISLACION/121_I/FORMATO_A/A121Fr01A_2018-T01_aviso_25_actividades_sefin.docx</t>
  </si>
  <si>
    <t>http://transparencia.finanzas.cdmx.gob.mx/repositorio/public/upload/repositorio/PROCU_FISCAL/LEGISLACION/121_I/FORMATO_A/A121Fr01A_2018-T01_aviso_25_actividades_sefin_2.docx</t>
  </si>
  <si>
    <t>Aviso por el que se da a conocer el calendario presupuestal para el ejercicio fiscal 2017, comunicado por la secretaría de finanzas del gobierno de la Ciudad de México.</t>
  </si>
  <si>
    <t>http://transparencia.finanzas.cdmx.gob.mx/repositorio/public/upload/repositorio/PROCU_FISCAL/LEGISLACION/121_I/FORMATO_A/A121Fr01A_2018-T01_aviso_calendario_presupuestal.docx</t>
  </si>
  <si>
    <t>Aviso por el que se da a conocer el calendario de presupuesto de la Secretaría de Administración y Finanzas de la Ciudad de México para el ejercicio fiscal 2021</t>
  </si>
  <si>
    <t>http://transparencia.finanzas.cdmx.gob.mx/repositorio/public/upload/repositorio/PROCU_FISCAL/LEGISLACION/121_I/FORMATO_A/A121fr01A_2021_T01_Aviso_Calendario_Presupuesto_2021.docx</t>
  </si>
  <si>
    <t>Aviso por el que se publica el calendario de presupuesto de las Unidades Responsables del Gasto de la Ciudad de México, correspondiente al ejercicio fiscal 2023</t>
  </si>
  <si>
    <t>https://transparencia.finanzas.cdmx.gob.mx/repositorio/public/upload/repositorio/PROCU_FISCAL/LEGISLACION/121_I/FORMATO_A/A121Fr01A_2023_T01_Acuerdo_Calendario_Presupuesto_URG_Ejercicio_2023_.docx</t>
  </si>
  <si>
    <t>Aviso por el que se deja sin efectos la Resolcucion por la que se autoriza a ADCEL, S.A de C.V., como auxiliar de la Secretaria de Fiananzas, para prestar los Servicios de Tesoreria que se indica.</t>
  </si>
  <si>
    <t>http://transparencia.finanzas.cdmx.gob.mx/repositorio/public/upload/repositorio/PROCU_FISCAL/LEGISLACION/121_I/FORMATO_A/A121Fr01A_2018-T01_aviso_sinefecto_adcel.docx</t>
  </si>
  <si>
    <t>Aviso por el que se da a conocer el informe sobre el ejercicio, destino y resultados obtenidos, respecto a los Recursos Federales Transferidos a la Ciudad de México, correspondientes al primer trimestre del ejercicio fiscal 2018.</t>
  </si>
  <si>
    <t>http://transparencia.finanzas.cdmx.gob.mx/repositorio/public/upload/repositorio/PROCU_FISCAL/LEGISLACION/121_I/FORMATO_A/A121Fr01A_2018-T01_Aviso_Informe_Resultados_Recursos_Federales_Transferidos_CDMX.docx</t>
  </si>
  <si>
    <t>Aviso por el que se da a conocer el Programa Institucional de la Secretaria de Finanzas                  2014-2018.</t>
  </si>
  <si>
    <t>http://transparencia.finanzas.cdmx.gob.mx/repositorio/public/upload/repositorio/PROCU_FISCAL/LEGISLACION/121_I/FORMATO_A/A121Fr01A_2018-T01_avi_pro_inst_sec_fin.docx</t>
  </si>
  <si>
    <t>Aviso por el que se modifica el Programa Institucional de la Secretaría de Finanzas 2014-2018, publicado en la Gaceta Oficial de la Ciudad de México, del día 20 de junio de 2016</t>
  </si>
  <si>
    <t>http://transparencia.finanzas.cdmx.gob.mx/repositorio/public/upload/repositorio/PROCU_FISCAL/LEGISLACION/121_I/FORMATO_A/A121Fr01A_2018-T01_aviso_modifica_programa_institucional.docx</t>
  </si>
  <si>
    <t>Aviso por el cual se da a conocer el Programa Anual de Adquisiciones, Arrendamientos y Prestaciones de Servicios año 2019</t>
  </si>
  <si>
    <t>http://transparencia.finanzas.cdmx.gob.mx/repositorio/public/upload/repositorio/PROCU_FISCAL/LEGISLACION/121_I/FORMATO_A/A121Fr01A_2019_T01_Aviso_Conocer_Programa_Anual_Adquisiciones_Arrendamientos_Prestacion_Servicios_Ejercicio_2019.docx</t>
  </si>
  <si>
    <t>Aviso por el cual se emite el Programa Anual de Adquisiciones, Arrendamientos y Prestaciones de Servicios año 2019</t>
  </si>
  <si>
    <t>http://transparencia.finanzas.cdmx.gob.mx/repositorio/public/upload/repositorio/PROCU_FISCAL/LEGISLACION/121_I/FORMATO_A/A121Fr01A_2019_T01_Aviso_Emite_Programa_Anual_Adquisiciones_Arrendamientos_Prestaciones_Servicios_2019.docx</t>
  </si>
  <si>
    <t>Aviso por el cual se da a conocer el Programa Anual de Adquisiciones, Arrendamientos y Prestación de Servicios del año 2020</t>
  </si>
  <si>
    <t>http://transparencia.finanzas.cdmx.gob.mx/repositorio/public/upload/repositorio/PROCU_FISCAL/LEGISLACION/121_I/FORMATO_A/A121fr01a_2020_T01_aviso_programa_anual_2020.docx</t>
  </si>
  <si>
    <t>Aviso por el cual se da a conocer el Programa Anual de Adquisiciones, Arrendamientos y Prestación de Servicios año 2021</t>
  </si>
  <si>
    <t>http://transparencia.finanzas.cdmx.gob.mx/repositorio/public/upload/repositorio/PROCU_FISCAL/LEGISLACION/121_I/FORMATO_A/A121fr01A_2021_T01_Aviso_Programa_Anual_Adquisiciones_Arrendamientos_Prestacion_Servicios_2021.docx</t>
  </si>
  <si>
    <t>Aviso por el cual se da a conocer el Programa Anual de Adquisiciones, Arrendamientos y Prestación de Servicios año 2023</t>
  </si>
  <si>
    <t>https://transparencia.finanzas.cdmx.gob.mx/repositorio/public/upload/repositorio/PROCU_FISCAL/LEGISLACION/121_I/FORMATO_A/A121Fr01A_2023_T01_Aviso_Programa_Amual_Adquisiciones_2023_.docx</t>
  </si>
  <si>
    <t>Aviso por el que se dejan sin efectos las resoluciones para prestar los servicios de Tesorería que se indican</t>
  </si>
  <si>
    <t>http://transparencia.finanzas.cdmx.gob.mx/repositorio/public/upload/repositorio/PROCU_FISCAL/LEGISLACION/121_I/FORMATO_A/A121Fr01A_2018-T01_av_s_efec_res_tes_in14.docx</t>
  </si>
  <si>
    <t>Aviso por el que se da a conocer a las sociedades nacionales de crédito, instituciones de crédito y personas morales como auxiliares de la Secretaría de Finanzas, que prestan los servicios de Tesorería que se indican</t>
  </si>
  <si>
    <t>http://transparencia.finanzas.cdmx.gob.mx/repositorio/public/upload/repositorio/PROCU_FISCAL/LEGISLACION/121_I/FORMATO_A/A121Fr01A_2018-T01_av_con_soc_per_aux_finzas_serv_tes.docx</t>
  </si>
  <si>
    <t>Aviso por el cual se emite el Manual de Integración y Funcionamiento del Subcomité de Adquisiciones, Arrendamiento y Prestación de Servicios, de la Secretaría de Finanzas del Distrito Federal con número de registro ME-11201/14</t>
  </si>
  <si>
    <t>http://transparencia.finanzas.cdmx.gob.mx/repositorio/public/upload/repositorio/PROCU_FISCAL/LEGISLACION/121_I/FORMATO_A/A121Fr01A_2018-T01_av_manual_int_fun_subco_adq.docx</t>
  </si>
  <si>
    <t>Aviso por el cual se da a conocer el Manual de Integración y Funcionamiento del Subcomité de Adquisiciones, Arrendamientos y Prestación de Servicios, de la Secretaría de Administración y Finanzas, con número de registro MEO-242/031019-D-SEAFIN-02-010119.</t>
  </si>
  <si>
    <t>http://transparencia.finanzas.cdmx.gob.mx/repositorio/public/upload/repositorio/PROCU_FISCAL/LEGISLACION/121_I/FORMATO_A/A121fr01a_2019_T04_Aviso_Manual_Subcomite_Adquisiciones_Arrendamientos_Servicios_Registro_MEO-252161019-DSEAFIN-02010119.docx</t>
  </si>
  <si>
    <t>Aviso por el cual se dan a conocer los Lineamientos para el funcionamiento de los Subcomites Mixtos de formación continua (antes Subcomites Mixtos de Capacitación) en las Dependencias, Órganos Desconcentrados, Alcaldías y Entidades de la Administración Pública de la Ciudad de México</t>
  </si>
  <si>
    <t>https://transparencia.finanzas.cdmx.gob.mx/repositorio/public/upload/repositorio/PROCU_FISCAL/LEGISLACION/121_I/FORMATO_A/A121fr01A_2024_T01_Aviso_Lineamientos_Subcomites_Mixtos.docx</t>
  </si>
  <si>
    <t>Aviso por el que se dan a conocer las tasas de recargos vigentes durante el mes de febrero de 2018.</t>
  </si>
  <si>
    <t>http://transparencia.finanzas.cdmx.gob.mx/repositorio/public/upload/repositorio/PROCU_FISCAL/LEGISLACION/121_I/FORMATO_A/A121Fr01A_2018-T01_aviso_tasa_de_recargos_febrero.docx</t>
  </si>
  <si>
    <t>Aviso por el que se dan a conocer las tasas de recargos vigentes durante el mes de marzo de 2018.</t>
  </si>
  <si>
    <t>http://transparencia.finanzas.cdmx.gob.mx/repositorio/public/upload/repositorio/PROCU_FISCAL/LEGISLACION/121_I/FORMATO_A/A121Fr01A_2018-T01_aviso_tasa_de_recargos_marzo.docx</t>
  </si>
  <si>
    <t>Aviso por el que se dan a conocer las tasas de recargos vigentes durante el mes de abril de 2018.</t>
  </si>
  <si>
    <t>http://transparencia.finanzas.cdmx.gob.mx/repositorio/public/upload/repositorio/PROCU_FISCAL/LEGISLACION/121_I/FORMATO_A/A121Fr01A_2018-T01_aviso_tasa_recargos_abril.docx</t>
  </si>
  <si>
    <t>Aviso por el que se dan a conocer las tasas de recargos vigentes durante el mes de mayo de 2018.</t>
  </si>
  <si>
    <t>http://transparencia.finanzas.cdmx.gob.mx/repositorio/public/upload/repositorio/PROCU_FISCAL/LEGISLACION/121_I/FORMATO_A/A121Fr01A_2018-T02_aviso_tasa_recargos_mayo_2018.docx</t>
  </si>
  <si>
    <t>Aviso por el que se dan a conocer las tasas de recargos vigentes durante el mes de junio de 2018.</t>
  </si>
  <si>
    <t>http://transparencia.finanzas.cdmx.gob.mx/repositorio/public/upload/repositorio/PROCU_FISCAL/LEGISLACION/121_I/FORMATO_A/A121Fr01A_2018-T01_Aviso_Tasas_Recargos_Junio_2018.docx</t>
  </si>
  <si>
    <t>Aviso por el que se dan a conocer las tasas de recargos vigentes durante el mes de julio de 2018.</t>
  </si>
  <si>
    <t>http://transparencia.finanzas.cdmx.gob.mx/repositorio/public/upload/repositorio/PROCU_FISCAL/LEGISLACION/121_I/FORMATO_A/A121Fr01A_2018-T02_Tasas_Recargos_Julio.docx</t>
  </si>
  <si>
    <t>Aviso por el que se dan a conocer las tasas de recargos vigentes durante el mes de agosto de 2018.</t>
  </si>
  <si>
    <t>http://transparencia.finanzas.cdmx.gob.mx/repositorio/public/upload/repositorio/PROCU_FISCAL/LEGISLACION/121_I/FORMATO_A/A121Fr01A_2018-T03_Aviso_Tasas_Recargos_Agosto.docx</t>
  </si>
  <si>
    <t>Aviso por el que se dan a conocer las tasas de recargos vigentes durante el mes de septiembre de 2018.</t>
  </si>
  <si>
    <t>http://transparencia.finanzas.cdmx.gob.mx/repositorio/public/upload/repositorio/PROCU_FISCAL/LEGISLACION/121_I/FORMATO_A/A121Fr01A_2018-T03_Aviso_Tasas_Recargos_Septiembre.docx</t>
  </si>
  <si>
    <t>Aviso por el que se dan a conocer las tasas de recargos vigentes durante el mes de octubre de 2018.</t>
  </si>
  <si>
    <t>http://transparencia.finanzas.cdmx.gob.mx/repositorio/public/upload/repositorio/PROCU_FISCAL/LEGISLACION/121_I/FORMATO_A/A121Fr01A_2018-T03_Aviso_Tasas_Recargos_Octubre.docx</t>
  </si>
  <si>
    <t>Aviso por el que se dan a conocer las tasas de recargos vigentes durante el mes de noviembre de 2018.</t>
  </si>
  <si>
    <t>http://transparencia.finanzas.cdmx.gob.mx/repositorio/public/upload/repositorio/PROCU_FISCAL/LEGISLACION/121_I/FORMATO_A/A121Fr01A_2018-T04_Aviso_Tasas_Recargos_Noviembre.docx</t>
  </si>
  <si>
    <t>Aviso por el que se dan a conocer las tasas de recargos vigentes durante el mes de diciembre de 2018.</t>
  </si>
  <si>
    <t>http://transparencia.finanzas.cdmx.gob.mx/repositorio/public/upload/repositorio/PROCU_FISCAL/LEGISLACION/121_I/FORMATO_A/A121Fr01A_2018-T04_Aviso_Tasas_Recargos_Diciembre.docx</t>
  </si>
  <si>
    <t>Aviso por el que se dan a conocer las tasas de recargos vigentes durante el mes de enero de 2019.</t>
  </si>
  <si>
    <t>http://transparencia.finanzas.cdmx.gob.mx/repositorio/public/upload/repositorio/PROCU_FISCAL/LEGISLACION/121_I/FORMATO_A/A121Fr01A_2019_T01_Aviso_Tasas_Recargos_Enero_2019.docx</t>
  </si>
  <si>
    <t>Aviso por el que se dan a conocer las tasas de recargos vigentes durante el mes de febrero de 2019.</t>
  </si>
  <si>
    <t>http://transparencia.finanzas.cdmx.gob.mx/repositorio/public/upload/repositorio/PROCU_FISCAL/LEGISLACION/121_I/FORMATO_A/A121Fr01A_2019_T01_Aviso_Tasas_Recargos_Febrero_2019.docx</t>
  </si>
  <si>
    <t>Aviso por el que se dan a conocer las tasas de recargos vigentes durante el mes de marzo de 2019.</t>
  </si>
  <si>
    <t>http://transparencia.finanzas.cdmx.gob.mx/repositorio/public/upload/repositorio/PROCU_FISCAL/LEGISLACION/121_I/FORMATO_A/A121Fr01A_2019_T01_Aviso_tasas_recargos_vigentes_marzo_2019.docx</t>
  </si>
  <si>
    <t>Aviso por el que se dan a conocer las tasas de recargos vigentes durante el mes de abril de 2019.</t>
  </si>
  <si>
    <t>http://transparencia.finanzas.cdmx.gob.mx/repositorio/public/upload/repositorio/PROCU_FISCAL/LEGISLACION/121_I/FORMATO_A/A121Fr01A_2019_T01_Aviso_conocer_Tasas_Recargos_vigentes_abril_2019.docx</t>
  </si>
  <si>
    <t>Aviso por el que se dan a conocer las tasas de recargos vigentes durante el mes de mayo de 2019.</t>
  </si>
  <si>
    <t>http://transparencia.finanzas.cdmx.gob.mx/repositorio/public/upload/repositorio/PROCU_FISCAL/LEGISLACION/121_I/FORMATO_A/A121Fr01A_2019_T02_Aviso_Conocer_Tasas_Recargos_Vigentes_Mayo_2019.docx</t>
  </si>
  <si>
    <t>Aviso por el que se dan a conocer las tasas de recargos vigentes durante el mes de junio de 2019.</t>
  </si>
  <si>
    <t>http://transparencia.finanzas.cdmx.gob.mx/repositorio/public/upload/repositorio/PROCU_FISCAL/LEGISLACION/121_I/FORMATO_A/A121Fr01A_2019_T02_Aviso_Conocer_Tasas_recargos_vigentes_Junio_2019..docx</t>
  </si>
  <si>
    <t>Aviso por el que se dan a conocer las tasas de recargos vigentes durante el mes de julio de 2019.</t>
  </si>
  <si>
    <t>http://transparencia.finanzas.cdmx.gob.mx/repositorio/public/upload/repositorio/PROCU_FISCAL/LEGISLACION/121_I/FORMATO_A/A121Fr01A_2019_T02_Aviso_conocer_tasas_recargos_vigentes_julio_2019.docx</t>
  </si>
  <si>
    <t>Aviso por el que se dan a conocer las tasas de recargos vigentes durante el mes de agosto de 2019.</t>
  </si>
  <si>
    <t>http://transparencia.finanzas.cdmx.gob.mx/repositorio/public/upload/repositorio/PROCU_FISCAL/LEGISLACION/121_I/FORMATO_A/A121Fr01A_2019_T03_Aviso_Tasas_Recargos_Agosto_2019.docx</t>
  </si>
  <si>
    <t>Aviso por el que se dan a conocer las tasas de recargos vigentes durante el mes de septiembre de 2019.</t>
  </si>
  <si>
    <t>http://transparencia.finanzas.cdmx.gob.mx/repositorio/public/upload/repositorio/PROCU_FISCAL/LEGISLACION/121_I/FORMATO_A/A121fr01a_2019_T03_Aviso_Tasas_Recargos_Septiembre_2019.docx</t>
  </si>
  <si>
    <t>Aviso por el que se dan a conocer las tasas de recargos vigentes durante el mes de octubre de 2019.</t>
  </si>
  <si>
    <t>http://transparencia.finanzas.cdmx.gob.mx/repositorio/public/upload/repositorio/PROCU_FISCAL/LEGISLACION/121_I/FORMATO_A/A121Fr01A_2019_T03_Aviso_Tasas_Recargos_Octubre_2019.docx</t>
  </si>
  <si>
    <t>Aviso por el que se dan a conocer las tasas de recargos vigentes durante el mes de noviembre de 2019.</t>
  </si>
  <si>
    <t>http://transparencia.finanzas.cdmx.gob.mx/repositorio/public/upload/repositorio/PROCU_FISCAL/LEGISLACION/121_I/FORMATO_A/A121fr01a_2019_T04_Aviso_Tasas_Recargos_Vigentes_Noviembre_2019.docx</t>
  </si>
  <si>
    <t>Aviso por el que se dan a conocer las tasas de recargos vigentes durante el mes de diciembre de 2019.</t>
  </si>
  <si>
    <t>http://transparencia.finanzas.cdmx.gob.mx/repositorio/public/upload/repositorio/PROCU_FISCAL/LEGISLACION/121_I/FORMATO_A/A121fr01a_2019_T04_Aviso_Tasas_Recargos_Vigentes_Diciembre_2019.docx</t>
  </si>
  <si>
    <t>Aviso por el que se dan a conocer las tasas de recargos vigentes durante el mes de enero de 2020.</t>
  </si>
  <si>
    <t>http://transparencia.finanzas.cdmx.gob.mx/repositorio/public/upload/repositorio/PROCU_FISCAL/LEGISLACION/121_I/FORMATO_A/A121fr01a_2020_T01_tasas_recargos_enero_2020.docx</t>
  </si>
  <si>
    <t>Aviso por el que se dan a conocer las tasas de recargos vigentes durante el mes de febrero de 2020.</t>
  </si>
  <si>
    <t>http://transparencia.finanzas.cdmx.gob.mx/repositorio/public/upload/repositorio/PROCU_FISCAL/LEGISLACION/121_I/FORMATO_A/A121fr01a_2020_T01_tasas_recargos_febrero_2020.docx</t>
  </si>
  <si>
    <t>Aviso por el que se dan a conocer las tasas de recargos vigentes durante el mes de marzo de 2020.</t>
  </si>
  <si>
    <t>http://transparencia.finanzas.cdmx.gob.mx/repositorio/public/upload/repositorio/PROCU_FISCAL/LEGISLACION/121_I/FORMATO_A/A121fr01a_2020_T01_tasas_recargos_marzo_2020.docx</t>
  </si>
  <si>
    <t>Aviso por el que se dan a conocer las tasas de recargos vigentes durante el mes de abril de 2020.</t>
  </si>
  <si>
    <t>http://transparencia.finanzas.cdmx.gob.mx/repositorio/public/upload/repositorio/PROCU_FISCAL/LEGISLACION/121_I/FORMATO_A/A121fr01a_2020_T01_Aviso_Tasas_Recargos_Abril_2020.docx</t>
  </si>
  <si>
    <t>Aviso por el que se dan a conocer las tasas de recargos vigentes durante el mes de mayo de 2020.</t>
  </si>
  <si>
    <t>http://transparencia.finanzas.cdmx.gob.mx/repositorio/public/upload/repositorio/PROCU_FISCAL/LEGISLACION/121_I/FORMATO_A/A121fr01a_2020_T02_Aviso_Tasas_Recargos_Mayo_2020.docx</t>
  </si>
  <si>
    <t>Aviso por el que se dan a conocer las tasas de recargos vigentes durante el mes de junio de 2020.</t>
  </si>
  <si>
    <t>http://transparencia.finanzas.cdmx.gob.mx/repositorio/public/upload/repositorio/PROCU_FISCAL/LEGISLACION/121_I/FORMATO_A/A121fr01a_2020_T02_Aviso_Tasas_Recargos_Junio_2020.docx</t>
  </si>
  <si>
    <t>Aviso por el que se dan a conocer las tasas de recargos vigentes durante el mes de julio de 2020.</t>
  </si>
  <si>
    <t>http://transparencia.finanzas.cdmx.gob.mx/repositorio/public/upload/repositorio/PROCU_FISCAL/LEGISLACION/121_I/FORMATO_A/A121fr01a_2020_T02_Aviso_Tasas_Recargos_Julio_2020.docx</t>
  </si>
  <si>
    <t>Aviso por el que se dan a conocer las tasas de recargos vigentes durante el mes de agosto de 2020.</t>
  </si>
  <si>
    <t>http://transparencia.finanzas.cdmx.gob.mx/repositorio/public/upload/repositorio/PROCU_FISCAL/LEGISLACION/121_I/FORMATO_A/A121Fr01A_2020_T03_Tasas_Recargos_Agosto.docx</t>
  </si>
  <si>
    <t>Aviso por el que se dan a conocer las tasas de recargos vigentes durante el mes de septiembre de 2020.</t>
  </si>
  <si>
    <t>http://transparencia.finanzas.cdmx.gob.mx/repositorio/public/upload/repositorio/PROCU_FISCAL/LEGISLACION/121_I/FORMATO_A/A121Fr01A_2020_T03_Tasas_Recargos_Septiembre.docx</t>
  </si>
  <si>
    <t>Aviso por el que se dan a conocer las tasas de recargos vigentes durante el mes de octubre de 2020.</t>
  </si>
  <si>
    <t>http://transparencia.finanzas.cdmx.gob.mx/repositorio/public/upload/repositorio/PROCU_FISCAL/LEGISLACION/121_I/FORMATO_A/A121Fr01A_2020_T03_Tasas_Recargos_Octubre.docx</t>
  </si>
  <si>
    <t>Aviso por el que se dan a conocer las tasas de recargos vigentes durante el mes de noviembre de 2020.</t>
  </si>
  <si>
    <t>http://transparencia.finanzas.cdmx.gob.mx/repositorio/public/upload/repositorio/PROCU_FISCAL/LEGISLACION/121_I/FORMATO_A/A121fr01a_2020_T04_Aviso_Tasas_Recargos_Noviembre_2020.docx</t>
  </si>
  <si>
    <t>Aviso por el que se dan a conocer las tasas de recargos vigentes durante el mes de diciembre de 2020.</t>
  </si>
  <si>
    <t>http://transparencia.finanzas.cdmx.gob.mx/repositorio/public/upload/repositorio/PROCU_FISCAL/LEGISLACION/121_I/FORMATO_A/A121fr01a_2020_T04_Aviso_Tasas_Recargos_Diciembre_2020.docx</t>
  </si>
  <si>
    <t>Aviso por el que se dan a conocer las tasas de recargos vigentes durante el mes de enero de 2021.</t>
  </si>
  <si>
    <t>http://transparencia.finanzas.cdmx.gob.mx/repositorio/public/upload/repositorio/PROCU_FISCAL/LEGISLACION/121_I/FORMATO_A/A121fr01a_2020_T04_Aviso_Tasas_Recargos_Enero_2021.docx</t>
  </si>
  <si>
    <t>Aviso por el que se dan a conocer las tasas de recargos vigentes durante el mes de febrero de 2021.</t>
  </si>
  <si>
    <t>http://transparencia.finanzas.cdmx.gob.mx/repositorio/public/upload/repositorio/PROCU_FISCAL/LEGISLACION/121_I/FORMATO_A/A121fr01A_2021_T01_Tasas_Recargos_Febrero_2021.docx</t>
  </si>
  <si>
    <t>Aviso por el que se dan a conocer las tasas de recargos vigentes durante el mes de marzo de 2021.</t>
  </si>
  <si>
    <t>http://transparencia.finanzas.cdmx.gob.mx/repositorio/public/upload/repositorio/PROCU_FISCAL/LEGISLACION/121_I/FORMATO_A/A121fr01A_2021_T01_Aviso_Tasas_Recargos_Marzo_2021.docx</t>
  </si>
  <si>
    <t>Aviso por el que se dan a conocer las tasas de recargos vigentes durante el mes de abril de 2021.</t>
  </si>
  <si>
    <t>http://transparencia.finanzas.cdmx.gob.mx/repositorio/public/upload/repositorio/PROCU_FISCAL/LEGISLACION/121_I/FORMATO_A/A121fr01a_2021_T01_Aviso_tasas_recargos_abril_2021.docx</t>
  </si>
  <si>
    <t>Aviso por el que se dan a conocer las tasas de recargos vigentes durante el mes de mayo de 2021.</t>
  </si>
  <si>
    <t>http://transparencia.finanzas.cdmx.gob.mx/repositorio/public/upload/repositorio/PROCU_FISCAL/LEGISLACION/121_I/FORMATO_A/A121fr01a_2021_T02_Aviso_Tasas_Recargos_Mayo.docx</t>
  </si>
  <si>
    <t>Aviso por el que se dan a conocer las tasas de recargos vigentes durante el mes de junio de 2021.</t>
  </si>
  <si>
    <t>http://transparencia.finanzas.cdmx.gob.mx/repositorio/public/upload/repositorio/PROCU_FISCAL/LEGISLACION/121_I/FORMATO_A/A121fr01a_2021_T02_Aviso_Tasas_Recargos_Junio.docx</t>
  </si>
  <si>
    <t>Aviso por el que se dan a conocer las tasas de recargos vigentes durante el mes de julio de 2021.</t>
  </si>
  <si>
    <t>http://transparencia.finanzas.cdmx.gob.mx/repositorio/public/upload/repositorio/PROCU_FISCAL/LEGISLACION/121_I/FORMATO_A/A121fr01a_2021_T02_Aviso_Tasas_Recargos_Julio.docx</t>
  </si>
  <si>
    <t>Aviso por el que se dan a conocer las tasas de recargos vigentes durante el mes de agosto de 2021.</t>
  </si>
  <si>
    <t>http://transparencia.finanzas.cdmx.gob.mx/repositorio/public/upload/repositorio/PROCU_FISCAL/LEGISLACION/121_I/FORMATO_A/A121fr01A_2021_T03_Aviso_Tasas_Recargos_Agosto_2021.docx</t>
  </si>
  <si>
    <t>Aviso por el que se dan a conocer las tasas de recargos vigentes durante el mes de septiembre de 2021.</t>
  </si>
  <si>
    <t>http://transparencia.finanzas.cdmx.gob.mx/repositorio/public/upload/repositorio/PROCU_FISCAL/LEGISLACION/121_I/FORMATO_A/A121fr01A_2021_T03_Aviso_Tasas_Recargos_Septiembre_2021.docx</t>
  </si>
  <si>
    <t>Aviso por el que se dan a conocer las tasas de recargos vigentes durante el mes de octubre de 2021.</t>
  </si>
  <si>
    <t>http://transparencia.finanzas.cdmx.gob.mx/repositorio/public/upload/repositorio/PROCU_FISCAL/LEGISLACION/121_I/FORMATO_A/A121fr01A_2021_T03_Aviso_Tasas_Recargos_Octubre_2021.docx</t>
  </si>
  <si>
    <t>Aviso por el que se dan a conocer las tasas de recargos vigentes durante el mes de noviembre de 2021.</t>
  </si>
  <si>
    <t>https://transparencia.finanzas.cdmx.gob.mx/repositorio/public/upload/repositorio/PROCU_FISCAL/LEGISLACION/121_I/FORMATO_A/A121fr01a_2021_T04_Aviso_Tasas_recargos_noviembre_2021.docx</t>
  </si>
  <si>
    <t>Aviso por el que se dan a conocer las tasas de recargos vigentes durante el mes de diciembre de 2021.</t>
  </si>
  <si>
    <t>https://transparencia.finanzas.cdmx.gob.mx/repositorio/public/upload/repositorio/PROCU_FISCAL/LEGISLACION/121_I/FORMATO_A/A121fr01a_2021_T04_Aviso_Tasas_recargos_diciembre_2021.docx</t>
  </si>
  <si>
    <t>Aviso por el que se dan a conocer las tasas de recargos vigentes durante el mes de enero de 2022.</t>
  </si>
  <si>
    <t>https://transparencia.finanzas.cdmx.gob.mx/repositorio/public/upload/repositorio/PROCU_FISCAL/LEGISLACION/121_I/FORMATO_A/A121fr01a_2021_T04_Aviso_Tasas_recargos_enero_2022.docx</t>
  </si>
  <si>
    <t>Aviso por el que se dan a conocer las tasas de recargos vigentes durante el mes de febrero de 2022.</t>
  </si>
  <si>
    <t>https://transparencia.finanzas.cdmx.gob.mx/repositorio/public/upload/repositorio/PROCU_FISCAL/LEGISLACION/121_I/FORMATO_A/A121fr01a_2022_T01_Aviso_Tasas_De_Recargos_Vigentes_Durante_Febrero_2022.docx</t>
  </si>
  <si>
    <t>Aviso por el que se dan a conocer las tasas de recargos vigentes durante el mes de marzo de 2022.</t>
  </si>
  <si>
    <t>https://transparencia.finanzas.cdmx.gob.mx/repositorio/public/upload/repositorio/PROCU_FISCAL/LEGISLACION/121_I/FORMATO_A/A121fr01a_2022_T01_Aviso_Tasas_Recargos_Vigentes_Durante_Marzo_2022.docx</t>
  </si>
  <si>
    <t>Aviso por el que se dan a conocer las tasas de recargos vigentes durante el mes de abril de 2022.</t>
  </si>
  <si>
    <t>https://transparencia.finanzas.cdmx.gob.mx/repositorio/public/upload/repositorio/PROCU_FISCAL/LEGISLACION/121_I/FORMATO_A/A121fr01a_2022_T01_Aviso_Tasas_De_Recargos_Vigentes_Durante_Abril_2022.docx</t>
  </si>
  <si>
    <t>Aviso por el que se dan a conocer las tasas de recargos vigentes durante el mes de mayo de 2022.</t>
  </si>
  <si>
    <t>https://transparencia.finanzas.cdmx.gob.mx/repositorio/public/upload/repositorio/PROCU_FISCAL/LEGISLACION/121_I/FORMATO_A/A121fr01a_2022_T02_Aviso_Tasas_Recargos_mayo_2022.docx</t>
  </si>
  <si>
    <t>Aviso por el que se dan a conocer las tasas de recargos vigentes durante el mes de junio de 2022.</t>
  </si>
  <si>
    <t>https://transparencia.finanzas.cdmx.gob.mx/repositorio/public/upload/repositorio/PROCU_FISCAL/LEGISLACION/121_I/FORMATO_A/A121fr01a_2022_T02_Aviso_Tasas_Recargos_junio_2022.docx</t>
  </si>
  <si>
    <t>Aviso por el que se dan a conocer las tasas de recargos vigentes durante el mes de julio de 2022.</t>
  </si>
  <si>
    <t>https://transparencia.finanzas.cdmx.gob.mx/repositorio/public/upload/repositorio/PROCU_FISCAL/LEGISLACION/121_I/FORMATO_A/A121fr01a_2022_T02_Aviso_Tasas_Recargos_julio_2022.docx</t>
  </si>
  <si>
    <t>Aviso por el que se dan a conocer las tasas de recargos vigentes durante el mes de agosto de 2022.</t>
  </si>
  <si>
    <t>https://transparencia.finanzas.cdmx.gob.mx/repositorio/public/upload/repositorio/PROCU_FISCAL/LEGISLACION/121_I/FORMATO_A/A121fr01a_2022_T03_Aviso_Tasas_Recargos_Agosto_2022.docx</t>
  </si>
  <si>
    <t>Aviso por el que se dan a conocer las tasas de recargos vigentes durante el mes de septiembre de 2022.</t>
  </si>
  <si>
    <t>https://transparencia.finanzas.cdmx.gob.mx/repositorio/public/upload/repositorio/PROCU_FISCAL/LEGISLACION/121_I/FORMATO_A/A121fr01a_2022_T03_Aviso_Tasas_Recargos_Septiembre_2022.docx</t>
  </si>
  <si>
    <t>Aviso por el que se dan a conocer las tasas de recargos vigentes durante el mes de octubre de 2022.</t>
  </si>
  <si>
    <t>https://transparencia.finanzas.cdmx.gob.mx/repositorio/public/upload/repositorio/PROCU_FISCAL/LEGISLACION/121_I/FORMATO_A/A121fr01a_2022_T03_Aviso_Tasas_Recargos_Octubre_2022.docx</t>
  </si>
  <si>
    <t>Aviso por el que se dan a conocer las tasas de recargos vigentes durante el mes de noviembre de 2022.</t>
  </si>
  <si>
    <t>https://transparencia.finanzas.cdmx.gob.mx/repositorio/public/upload/repositorio/PROCU_FISCAL/LEGISLACION/121_I/FORMATO_A/A121fr01a_2022_T04_Aviso_Tasas_Recargos_Noviembre_.docx</t>
  </si>
  <si>
    <t>Aviso por el que se dan a conocer las tasas de recargos vigentes durante el mes de diciembre de 2022.</t>
  </si>
  <si>
    <t>https://transparencia.finanzas.cdmx.gob.mx/repositorio/public/upload/repositorio/PROCU_FISCAL/LEGISLACION/121_I/FORMATO_A/A121fr01a_2022_T04_Aviso_Tasas_Recargos_Diciembre_.docx</t>
  </si>
  <si>
    <t>Aviso por el que se dan a conocer las tasas de recargos vigentes durante el mes de enero de 2023.</t>
  </si>
  <si>
    <t>https://transparencia.finanzas.cdmx.gob.mx/repositorio/public/upload/repositorio/PROCU_FISCAL/LEGISLACION/121_I/FORMATO_A/A121fr01a_2022_T04_Aviso_Tasas_Recargos_Enero_2023.docx</t>
  </si>
  <si>
    <t>Aviso por el que se dan a conocer las tasas de recargos vigentes durante el mes de febrero de 2023.</t>
  </si>
  <si>
    <t>https://transparencia.finanzas.cdmx.gob.mx/repositorio/public/upload/repositorio/PROCU_FISCAL/LEGISLACION/121_I/FORMATO_A/A121Fr01A_2023_T01_Aviso_Tasas_Recargos_Febrero_2023_.docx</t>
  </si>
  <si>
    <t>Aviso por el que se dan a conocer las tasas de recargos vigentes durante el mes de marzo de 2023.</t>
  </si>
  <si>
    <t>https://transparencia.finanzas.cdmx.gob.mx/repositorio/public/upload/repositorio/PROCU_FISCAL/LEGISLACION/121_I/FORMATO_A/A121Fr01A_2023_T01_Aviso_Tasas_Marzo_2023_.docx</t>
  </si>
  <si>
    <t>Aviso por el que se dan a conocer las tasas de recargos vigentes durante el mes de abril de 2023.</t>
  </si>
  <si>
    <t>https://transparencia.finanzas.cdmx.gob.mx/repositorio/public/upload/repositorio/PROCU_FISCAL/LEGISLACION/121_I/FORMATO_A/A121Fr01A_2023_T01_Aviso_Tasas_Abril_2023_.docx</t>
  </si>
  <si>
    <t>Aviso por el que se dan a conocer las tasas de recargos vigentes durante el mes de mayo de 2023.</t>
  </si>
  <si>
    <t>https://transparencia.finanzas.cdmx.gob.mx/repositorio/public/upload/repositorio/PROCU_FISCAL/LEGISLACION/121_I/FORMATO_A/A121fr01A_2023_T02_Aviso_Tasas_Mayo.docx</t>
  </si>
  <si>
    <t>Aviso por el que se dan a conocer las tasas de recargos vigentes durante el mes de junio de 2023.</t>
  </si>
  <si>
    <t>https://transparencia.finanzas.cdmx.gob.mx/repositorio/public/upload/repositorio/PROCU_FISCAL/LEGISLACION/121_I/FORMATO_A/A121fr01A_2023_T02_Aviso_Tasas_Junio.docx</t>
  </si>
  <si>
    <t>Aviso por el que se dan a conocer las tasas de recargos vigentes durante el mes de julio de 2023.</t>
  </si>
  <si>
    <t>https://transparencia.finanzas.cdmx.gob.mx/repositorio/public/upload/repositorio/PROCU_FISCAL/LEGISLACION/121_I/FORMATO_A/A121fr01A_2023_T02_Aviso_Tasas_Julio.docx</t>
  </si>
  <si>
    <t>Aviso por el que se dan a conocer las tasas de recargos vigentes durante el mes de agosto de 2023.</t>
  </si>
  <si>
    <t>https://transparencia.finanzas.cdmx.gob.mx/repositorio/public/upload/repositorio/PROCU_FISCAL/LEGISLACION/121_I/FORMATO_A/A121fr01A_2023_T03_Aviso_Tasas_Recargos_Agosto_2023.docx</t>
  </si>
  <si>
    <t>Aviso por el que se dan a conocer las tasas de recargos vigentes durante el mes de septiembre de 2023.</t>
  </si>
  <si>
    <t>https://transparencia.finanzas.cdmx.gob.mx/repositorio/public/upload/repositorio/PROCU_FISCAL/LEGISLACION/121_I/FORMATO_A/A121fr01A_2023_T03_Aviso_Tasas_Recargos_Septiembre_2023.docx</t>
  </si>
  <si>
    <t>Aviso por el que se dan a conocer las tasas de recargos vigentes durante el mes de octubre de 2023.</t>
  </si>
  <si>
    <t>https://transparencia.finanzas.cdmx.gob.mx/repositorio/public/upload/repositorio/PROCU_FISCAL/LEGISLACION/121_I/FORMATO_A/A121fr01A_2023_T03_Aviso_Tasas_Octubre_2023.docx</t>
  </si>
  <si>
    <t>Aviso por el que se dan a conocer las tasas de recargos vigentes durante el mes de noviembre de 2023.</t>
  </si>
  <si>
    <t>https://transparencia.finanzas.cdmx.gob.mx/repositorio/public/upload/repositorio/PROCU_FISCAL/LEGISLACION/121_I/FORMATO_A/A121Fr01A_2023_T04_Aviso_Tasas_Recargos_Noviembre_2023_.docx</t>
  </si>
  <si>
    <t>Aviso por el que se dan a conocer las tasas de recargos vigentes durante el mes de diciembre de 2023.</t>
  </si>
  <si>
    <t>https://transparencia.finanzas.cdmx.gob.mx/repositorio/public/upload/repositorio/PROCU_FISCAL/LEGISLACION/121_I/FORMATO_A/A121Fr01A_2023_T04_Aviso_Tasas_Recargos_Diciembre_2023_.docx</t>
  </si>
  <si>
    <t>Aviso por el que se dan a conocer las tasas de recargos vigentes durante el mes de enero de 2024.</t>
  </si>
  <si>
    <t>https://transparencia.finanzas.cdmx.gob.mx/repositorio/public/upload/repositorio/PROCU_FISCAL/LEGISLACION/121_I/FORMATO_A/A121Fr01A_2023_T04_Tasas_Recargos_Enero_2024_.docx</t>
  </si>
  <si>
    <t>Aviso por el que se dan a conocer las tasas de recargos vigentes durante el mes de febrero de 2024.</t>
  </si>
  <si>
    <t>https://transparencia.finanzas.cdmx.gob.mx/repositorio/public/upload/repositorio/PROCU_FISCAL/LEGISLACION/121_I/FORMATO_A/A121fr01A_2024_T01_Aviso_Tasas_Recargos_Febrero_2024.docx</t>
  </si>
  <si>
    <t>Aviso por el que se dan a conocer las tasas de recargos vigentes durante el mes de marzo de 2024.</t>
  </si>
  <si>
    <t>https://transparencia.finanzas.cdmx.gob.mx/repositorio/public/upload/repositorio/PROCU_FISCAL/LEGISLACION/121_I/FORMATO_A/A121fr01A_2024_T01_Aviso_Tasas_Recargos_Marzo_2024.docx</t>
  </si>
  <si>
    <t>Aviso por el que se dan a conocer las tasas de recargos vigentes durante el mes de abril de 2024.</t>
  </si>
  <si>
    <t>https://transparencia.finanzas.cdmx.gob.mx/repositorio/public/upload/repositorio/PROCU_FISCAL/LEGISLACION/121_I/FORMATO_A/A121fr01A_2024_T01_Aviso_Tasas_Recargos_Abril.docx</t>
  </si>
  <si>
    <t>Aviso por el que se dan a conocer las tasas de recargos vigentes durante el mes de mayo de 2024.</t>
  </si>
  <si>
    <t>https://transparencia.finanzas.cdmx.gob.mx/repositorio/public/upload/repositorio/PROCU_FISCAL/LEGISLACION/121_I/FORMATO_A/A121fr01a_2024_T02_Aviso_Tasas_Recargos_Mayo_2024.docx</t>
  </si>
  <si>
    <t>Aviso por el que se dan a conocer las tasas de recargos vigentes durante el mes de junio de 2024.</t>
  </si>
  <si>
    <t>https://transparencia.finanzas.cdmx.gob.mx/repositorio/public/upload/repositorio/PROCU_FISCAL/LEGISLACION/121_I/FORMATO_A/A121fr01a_2024_T02_Aviso_Tasas_Recargos_Junio_2024.docx</t>
  </si>
  <si>
    <t>Aviso por el que se dan a conocer las tasas de recargos vigentes durante el mes de julio de 2024.</t>
  </si>
  <si>
    <t>https://transparencia.finanzas.cdmx.gob.mx/repositorio/public/upload/repositorio/PROCU_FISCAL/LEGISLACION/121_I/FORMATO_A/A121fr01a_2024_T02_Aviso_Tasas_Recargos_Julio_2024.docx</t>
  </si>
  <si>
    <t>Aviso por el que se dan a conocer las tasas de recargos vigentes durante el mes deagosto de 2024.</t>
  </si>
  <si>
    <t>https://transparencia.finanzas.cdmx.gob.mx/repositorio/public/upload/repositorio/PROCU_FISCAL/LEGISLACION/121_I/FORMATO_A/A121fr01a_2024_T03_Aviso_Tasas_Recargos_Agosto.docx</t>
  </si>
  <si>
    <t>Aviso por el que se dan a conocer las tasas de recargos vigentes durante el mes de septiembre de 2024.</t>
  </si>
  <si>
    <t>https://transparencia.finanzas.cdmx.gob.mx/repositorio/public/upload/repositorio/PROCU_FISCAL/LEGISLACION/121_I/FORMATO_A/A121fr01a_2024_T03_Aviso_Tasas_Recargos_Septiembre.docx</t>
  </si>
  <si>
    <t>Aviso por el que se dan a conocer las tasas de recargos vigentes durante el mes de octubre de 2024.</t>
  </si>
  <si>
    <t>https://transparencia.finanzas.cdmx.gob.mx/repositorio/public/upload/repositorio/PROCU_FISCAL/LEGISLACION/121_I/FORMATO_A/A121fr01a_2024_T03_Aviso_Tasas_Recargos_Octubre.docx</t>
  </si>
  <si>
    <t>Aviso por el que se dan a conocer las tasas de recargos vigentes durante el mes de noviembre de 2024.</t>
  </si>
  <si>
    <t>https://transparencia.finanzas.cdmx.gob.mx/repositorio/public/upload/repositorio/PROCU_FISCAL/LEGISLACION/121_I/FORMATO_A/A121Fr01A_2024_T04_Tasas_Recargos_Noviembre_2024.docx</t>
  </si>
  <si>
    <t>Aviso por el que se dan a conocer las tasas de recargos vigentes durante el mes de diciembre de 2024.</t>
  </si>
  <si>
    <t>https://transparencia.finanzas.cdmx.gob.mx/repositorio/public/upload/repositorio/PROCU_FISCAL/LEGISLACION/121_I/FORMATO_A/A121Fr01A_2024_T04_Aviso_Tasas_Recargos_Diciembre_2024.docx</t>
  </si>
  <si>
    <t>Aviso por el que se dan a conocer las tasas de recargos vigentes durante el mes de enero de 2025.</t>
  </si>
  <si>
    <t>https://transparencia.finanzas.cdmx.gob.mx/repositorio/public/upload/repositorio/PROCU_FISCAL/LEGISLACION/121_I/FORMATO_A/A121Fr01A_2024_T04_Tasas_Recargos_Enero_2025.docx</t>
  </si>
  <si>
    <t>Aviso por el que se dan a conocer las tasas de recargos vigentes durante el mes de febrero de 2025</t>
  </si>
  <si>
    <t>https://transparencia.finanzas.cdmx.gob.mx/repositorio/public/upload/repositorio/PROCU_FISCAL/LEGISLACION/121_I/FORMATO_A/A121Fr01A_2025_T01_Aviso_Tasas_Febrero_2025.docx</t>
  </si>
  <si>
    <t>Aviso por el que se dan a conocer las tasas de recargos vigentes durante el mes de marzo de 2025</t>
  </si>
  <si>
    <t>https://transparencia.finanzas.cdmx.gob.mx/repositorio/public/upload/repositorio/PROCU_FISCAL/LEGISLACION/121_I/FORMATO_A/A121Fr01A_2025_T01_Aviso_Tasas_Marzo_2025.docx</t>
  </si>
  <si>
    <t>Aviso por el que se dan a conocer las tasas de recargos vigentes durante el mes de abril de 2025</t>
  </si>
  <si>
    <t>https://transparencia.finanzas.cdmx.gob.mx/repositorio/public/upload/repositorio/PROCU_FISCAL/LEGISLACION/121_I/FORMATO_A/A121Fr01A_2025_T01_Aviso_Tasas_Abril_2025.docx</t>
  </si>
  <si>
    <t>Aviso por el que se deja sin efectos la Resolución por la que se autoriza a Zona Zero, S.A. de C.V., como Auxiliar de la Secretaría de Finanzas, para prestar los Servicios de Tesorería que se indican.</t>
  </si>
  <si>
    <t>http://transparencia.finanzas.cdmx.gob.mx/repositorio/public/upload/repositorio/PROCU_FISCAL/LEGISLACION/121_I/FORMATO_A/A121Fr01A_2018-T01_av_deja_s_efe_aut_zon_aux15.docx</t>
  </si>
  <si>
    <t>Aviso urgente por el que se da a conocer el acuerdo mediante el cual se aprueba la normatividad para la gestión de las solicitudes y recursos de revisión en materia de acceso a la información pública y de protección de datos personales.</t>
  </si>
  <si>
    <t>http://transparencia.finanzas.cdmx.gob.mx/repositorio/public/upload/repositorio/PROCU_FISCAL/LEGISLACION/121_I/FORMATO_A/A121Fr01A_2018-T01_aviso_urgente_materiatransparencia.docx</t>
  </si>
  <si>
    <t>Aviso por el cual se da a conocer la designación de la Responsable de la Unidad de Transparencia de la Secretaria de Finanzas de la Ciudad de México.</t>
  </si>
  <si>
    <t>http://transparencia.finanzas.cdmx.gob.mx/repositorio/public/upload/repositorio/PROCU_FISCAL/LEGISLACION/121_I/FORMATO_A/A121Fr01A_2018-T01_aviso_designacion_responsable_ut_sefin.docx</t>
  </si>
  <si>
    <t>Aviso mediante el cual se dan a conocer los Horarios de Recepción de Documentos y de Atención al Público en la Unidad de Transparencia de la Secretaría de Finanzas de la Ciudad de México.</t>
  </si>
  <si>
    <t>http://transparencia.finanzas.cdmx.gob.mx/repositorio/public/upload/repositorio/PROCU_FISCAL/LEGISLACION/121_I/FORMATO_A/A121Fr01A_2018-T01_acuerdo_ut_horario.docx</t>
  </si>
  <si>
    <t>Aviso por el cual se hace del conocimiento público el cambio de domicilio de la Unidad de Transparencia de la Secretaría de Finanzas de la Ciudad de México.</t>
  </si>
  <si>
    <t>http://transparencia.finanzas.cdmx.gob.mx/repositorio/public/upload/repositorio/PROCU_FISCAL/LEGISLACION/121_I/FORMATO_A/A121Fr01A_2018-T01_godf_20161012_domicilio.docx</t>
  </si>
  <si>
    <t xml:space="preserve">Aviso por el cual se da a conocer la actualización de tres conceptos y cuotas de ingresos que se recaudan por Concepto de Aprovechamientos y Productos de Aplicación Automática, en la Secretaría de Finanzas de la Ciudad de México
</t>
  </si>
  <si>
    <t>http://transparencia.finanzas.cdmx.gob.mx/repositorio/public/upload/repositorio/PROCU_FISCAL/LEGISLACION/121_I/FORMATO_A/A121Fr01A_2017-T03_Aviso_Actualización_Tres_Conceptos_Aprovechamiento_Producto.docx</t>
  </si>
  <si>
    <t>Aviso por el que se da a conocer la modificación al Manual de Contabilidad de la Ciudad de México Poder Ejecutivo</t>
  </si>
  <si>
    <t>http://transparencia.finanzas.cdmx.gob.mx/repositorio/public/upload/repositorio/PROCU_FISCAL/LEGISLACION/121_I/FORMATO_A/A121Fr01A_2018-T01_aviso_modificacion_manual_contabilidad_enero.docx</t>
  </si>
  <si>
    <t>Aviso por el que se da a conocer las reformas y adiciones al Manual de Contabilidad de la Ciudad de México Poder Ejecutivo</t>
  </si>
  <si>
    <t>http://transparencia.finanzas.cdmx.gob.mx/repositorio/public/upload/repositorio/PROCU_FISCAL/LEGISLACION/121_I/FORMATO_A/A121Fr01A_2018-T02_Aviso_Adiciones_Reformas_Manual_Contabilidad.docx</t>
  </si>
  <si>
    <t>http://transparencia.finanzas.cdmx.gob.mx/repositorio/public/upload/repositorio/PROCU_FISCAL/LEGISLACION/121_I/FORMATO_A/A121Fr01A_2019_T01_Aviso_Reformas_Adiciones_Manual_Contabilidad_Ciudad_Mexico.docx</t>
  </si>
  <si>
    <t>Aviso por el que se da a conocer el Acuerdo por el que se reforma y adiciona el Manual de Contabilidad Gubernamental</t>
  </si>
  <si>
    <t>https://transparencia.finanzas.cdmx.gob.mx/repositorio/public/upload/repositorio/PROCU_FISCAL/LEGISLACION/121_I/FORMATO_A/A121fr01a_2022_T01_Acuerdo_Reforma_Adiciona_Manual_Contabilidad_Gubernamental.docx</t>
  </si>
  <si>
    <t>Aviso por el que se da a conocer el Acuerdo por el que se reforma el Manual de Contabilidad Gubernamental</t>
  </si>
  <si>
    <t>https://transparencia.finanzas.cdmx.gob.mx/repositorio/public/upload/repositorio/PROCU_FISCAL/LEGISLACION/121_I/FORMATO_A/A121fr01a_2022_T03_Aviso_Acuerdo_Reforma_Manual_Contabilidad_Gubernamental.docx</t>
  </si>
  <si>
    <t>https://transparencia.finanzas.cdmx.gob.mx/repositorio/public/upload/repositorio/PROCU_FISCAL/LEGISLACION/121_I/FORMATO_A/A121Fr01A_2023_T01_Aviso_Manual_Contabilidad_Gubernamental_.docx</t>
  </si>
  <si>
    <t>https://transparencia.finanzas.cdmx.gob.mx/repositorio/public/upload/repositorio/PROCU_FISCAL/LEGISLACION/121_I/FORMATO_A/A121fr01A_2023_T03_Aviso_Reforma_Manual_Contabilidad_Gubernamental.docx</t>
  </si>
  <si>
    <t>https://transparencia.finanzas.cdmx.gob.mx/repositorio/public/upload/repositorio/PROCU_FISCAL/LEGISLACION/121_I/FORMATO_A/A121fr01A_2024_T03_Aviso_Reforma_Manual_Contabilidad_Gubernamental.docx</t>
  </si>
  <si>
    <t>Aviso por el cual se da a conocer el Acuerdo por el que se reforma el Manual de Contabilidad Gubernamental</t>
  </si>
  <si>
    <t>https://transparencia.finanzas.cdmx.gob.mx/repositorio/public/upload/repositorio/PROCU_FISCAL/LEGISLACION/121_I/FORMATO_A/A121Fr01A_2025_T01_Aviso_Manual_de_Contabilidad.docx</t>
  </si>
  <si>
    <t>Aviso por el que se da a conocer el Oficio Circular SFCDMX/SPF/DGAF/003/2017</t>
  </si>
  <si>
    <t>http://transparencia.finanzas.cdmx.gob.mx/repositorio/public/upload/repositorio/PROCU_FISCAL/LEGISLACION/121_I/FORMATO_A/A121Fr01A_2018-T01_aviso_circular_003_2017_enero.docx</t>
  </si>
  <si>
    <t>Aviso por el que se da a conocer el Oficio Circular SFCDMX/SPF/DGAF/004/2017</t>
  </si>
  <si>
    <t>http://transparencia.finanzas.cdmx.gob.mx/repositorio/public/upload/repositorio/PROCU_FISCAL/LEGISLACION/121_I/FORMATO_A/A121Fr01A_2018-T01_avisoo_circular_004_2017_enero.docx</t>
  </si>
  <si>
    <t>Aviso por el cual se dan a conocer diversos acuerdos y términos y condiciones para la distribución del fondo previsto en el Presupuesto de Egresos de la Federación para el ejercicio fiscal 2018 a cargo del Consejo Nacional de Armonización Contable</t>
  </si>
  <si>
    <t>http://transparencia.finanzas.cdmx.gob.mx/repositorio/public/upload/repositorio/PROCU_FISCAL/LEGISLACION/121_I/FORMATO_A/A121Fr01A_2018-T01_aviso_diversos_acuerdos_términos_fondo_de_presupuesto_de_egresos_de_la_f.docx</t>
  </si>
  <si>
    <t>Aviso por el cual se dan a conocer diversos acuerdos a cargo del Consejo Nacional de Armonización Contable</t>
  </si>
  <si>
    <t>http://transparencia.finanzas.cdmx.gob.mx/repositorio/public/upload/repositorio/PROCU_FISCAL/LEGISLACION/121_I/FORMATO_A/A121Fr01A_2018-T04_Aviso_Acuerdos_Consejo_Nacional_Armonización_Contable.docx</t>
  </si>
  <si>
    <t>Anexo del Aviso por el cual se dan a conocer diversos acuerdos a cargo del Consejo Nacional de Armonización Contable</t>
  </si>
  <si>
    <t>http://transparencia.finanzas.cdmx.gob.mx/repositorio/public/upload/repositorio/PROCU_FISCAL/LEGISLACION/121_I/FORMATO_A/A121Fr01A_2018-T04_Anexo_Aviso_Diversos_Acuerdos_Consejo_Nacional_Armonización_Contable.docx</t>
  </si>
  <si>
    <t>Aviso por el que se da a conocer el Marco Normativo del Sistema Institucional de Archivos de la Secretaría de Finanzas de la Ciudad de México.</t>
  </si>
  <si>
    <t>http://transparencia.finanzas.cdmx.gob.mx/repositorio/public/upload/repositorio/PROCU_FISCAL/LEGISLACION/121_I/FORMATO_A/A121Fr01A_2018-T01_aviso_marco_normativo_de_archivos.docx</t>
  </si>
  <si>
    <t>Aviso de suspensión de labores en la Subsecretaría de Administración y Capital Humano de la Secretaría de Finanzas de la Ciudad de México por los días 19, 20, 21, 22  y 23 de febrero del año 2018</t>
  </si>
  <si>
    <t>http://transparencia.finanzas.cdmx.gob.mx/repositorio/public/upload/repositorio/PROCU_FISCAL/LEGISLACION/121_I/FORMATO_A/A121Fr01A_2018-T01_aviso_supension_de_labores.docx</t>
  </si>
  <si>
    <t>Aviso por el que se da a conocer el cambio de Domicilio de la Subsecretaría de Egresos, adscrita a la Secretaría de Finanzas de la Ciudad de México.</t>
  </si>
  <si>
    <t>http://transparencia.finanzas.cdmx.gob.mx/repositorio/public/upload/repositorio/PROCU_FISCAL/LEGISLACION/121_I/FORMATO_A/A121Fr01A_2018-T04_Aviso_Cambio_Domicilio_Subsecretaria_Egresos.docx</t>
  </si>
  <si>
    <t>Aviso por el cual se hace del conocimiento del Público en General los días de suspensión de labores de la Unidad de Transparencia y de la Oficialía de Partes de la Oficina de la C. Secretaria de Administración y Finanzas, ambas de la Secretaría de Administración y Finanzas, así como su cambio de Domicilio.</t>
  </si>
  <si>
    <t>http://transparencia.finanzas.cdmx.gob.mx/repositorio/public/upload/repositorio/PROCU_FISCAL/LEGISLACION/121_I/FORMATO_A/A121Fr01A_2018-T04_Aviso_Suspension_Labores_Unidad_Transparencia_Oficialia_Partes_SEFIN_Cambio_Domicilio.docx</t>
  </si>
  <si>
    <t>Aviso por el cual se da a conocer el Plan Anual de Trabajo del Consejo Nacional de Armonización Contable para 2018, a cargo del Consejo Nacional de Armonización Contable</t>
  </si>
  <si>
    <t>http://transparencia.finanzas.cdmx.gob.mx/repositorio/public/upload/repositorio/PROCU_FISCAL/LEGISLACION/121_I/FORMATO_A/A121Fr01A_2018-T01_aviso_plan_anual.docx</t>
  </si>
  <si>
    <t>Aviso por el cual se da a conocer el Plan Anual de Trabajo del Consejo Nacional de Armonización Contable para 2019</t>
  </si>
  <si>
    <t>http://transparencia.finanzas.cdmx.gob.mx/repositorio/public/upload/repositorio/PROCU_FISCAL/LEGISLACION/121_I/FORMATO_A/A121Fr01A_2019_T01_Aviso_conocer_Plan_Anual_Trabajo_Consejo_Nacional_Armonizacion_Contable_2019.docx</t>
  </si>
  <si>
    <t>Aviso por el cual se da a conocer el Plan Anual de Trabajo del Consejo de Armonización Contable de la Ciudad de México para 2018 aprobado por el Consejo de Armonización Contable de la Ciudad de México</t>
  </si>
  <si>
    <t>http://transparencia.finanzas.cdmx.gob.mx/repositorio/public/upload/repositorio/PROCU_FISCAL/LEGISLACION/121_I/FORMATO_A/A121Fr01A_2018-T01_aviso_plananual_consejodearmonizacion.docx</t>
  </si>
  <si>
    <t>Aviso por el cual se da a conocer el Plan Anual de Trabajo del Consejo de Armonización Contable de la Ciudad de México para el ejercicio fiscal 2019 aprobado por el Consejo de Armonización Contable de la Ciudad de México</t>
  </si>
  <si>
    <t>http://transparencia.finanzas.cdmx.gob.mx/repositorio/public/upload/repositorio/PROCU_FISCAL/LEGISLACION/121_I/FORMATO_A/A121Fr01A_2019_T01_Aviso_Conocer_Plan_Anual_Trabajo_Consejo_Armonizacion_Contable_Ciudad_Mexico_2019.docx</t>
  </si>
  <si>
    <t>Aviso por el cual se da a conocer el Plan Anual de Trabajo del Consejo de Armonización Contable de la Ciudad de México para el ejercicio fiscal 2021 aprobado por el Consejo de Armonización Contable de la Ciudad de México</t>
  </si>
  <si>
    <t>http://transparencia.finanzas.cdmx.gob.mx/repositorio/public/upload/repositorio/PROCU_FISCAL/LEGISLACION/121_I/FORMATO_A/A121fr01a_2021_T02_Aviso_Plan_Anual_Trabajo_Consejo_Armonizacion_Contable_Ejercicio_2021.docx</t>
  </si>
  <si>
    <t>Aviso por el cual se da a conocer el Plan Anual de Trabajo del Consejo de Armonización Contable de la Ciudad de México para el ejercicio fiscal 2022 aprobado por el Consejo de Armonización Contable de la Ciudad de México</t>
  </si>
  <si>
    <t>https://transparencia.finanzas.cdmx.gob.mx/repositorio/public/upload/repositorio/PROCU_FISCAL/LEGISLACION/121_I/FORMATO_A/A121fr01a_2022_T02_Aviso_Plan_Anual_Trabajo_Consejo_Armonizacion_Contable.docx</t>
  </si>
  <si>
    <t>Aviso por el cual se da a conocer el Plan Anual de Trabajo del Consejo de Armonización Contable de la Ciudad de México para el ejercicio fiscal 2023 aprobado por el Consejo de Armonización Contable de la Ciudad de México</t>
  </si>
  <si>
    <t>https://transparencia.finanzas.cdmx.gob.mx/repositorio/public/upload/repositorio/PROCU_FISCAL/LEGISLACION/121_I/FORMATO_A/A121Fr01A_2023_T01_Aviso_Planca_Tranajo_Consejo_Armonizacion_.docx</t>
  </si>
  <si>
    <t>Aviso por el cual se da a conocer el Plan Anual de Trabajo del Consejo de Armonización Contable de la Ciudad de México para el ejercicio fiscal 2024 aprobado por el Consejo de Armonización Contable de la Ciudad de México</t>
  </si>
  <si>
    <t>https://transparencia.finanzas.cdmx.gob.mx/repositorio/public/upload/repositorio/PROCU_FISCAL/LEGISLACION/121_I/FORMATO_A/A121fr01A_2024_T01_Aviso_Plan_Anual_Trabajo.docx</t>
  </si>
  <si>
    <t>Aviso por el cual se da a conocer el Plan Anual de Trabajo del Consejo de Armonización Contable de la Ciudad de México, para el ejercicio fiscal 2025</t>
  </si>
  <si>
    <t>https://transparencia.finanzas.cdmx.gob.mx/repositorio/public/upload/repositorio/PROCU_FISCAL/LEGISLACION/121_I/FORMATO_A/A121Fr01A_2025_T01_Aviso_Plan_Anual_de_Trabajo.docx</t>
  </si>
  <si>
    <t>Aviso por el que se da a conocer la modificación de las actividades “Movimientos al Padrón de Contribuyentes” y “Autorización del Pago en Parcialidades” a cargo de la Secretaría de Finanzas, en el Registro Electrónico de Trámites y Servicios de la Ciudad de México</t>
  </si>
  <si>
    <t>http://transparencia.finanzas.cdmx.gob.mx/repositorio/public/upload/repositorio/PROCU_FISCAL/LEGISLACION/121_I/FORMATO_A/A121Fr01A_2018-T01_aviso_padronc_parcialidades.docx</t>
  </si>
  <si>
    <t>Aviso por el cual se da a conocer el programa anual de evaluación para el ejercicio fiscal 2018 del Gobierno de la Ciudad de México</t>
  </si>
  <si>
    <t>http://transparencia.finanzas.cdmx.gob.mx/repositorio/public/upload/repositorio/PROCU_FISCAL/LEGISLACION/121_I/FORMATO_A/A121Fr01A_2018-T02_aviso_programa_anual_evaluacion_2018.docx</t>
  </si>
  <si>
    <t>Aviso por el que se hace del conocimiento la reapertura de la Administración Tributaria Centro Médico de la Subtesorería de Administración Tributaria y el cambio de domicilio de la Subtesorería de Fiscalización, adscritas a la Tesorería de la Ciudad de México de la Secretaría de Finanzas de la Ciudad de México</t>
  </si>
  <si>
    <t xml:space="preserve">http://transparencia.finanzas.cdmx.gob.mx/repositorio/public/upload/repositorio/PROCU_FISCAL/LEGISLACION/121_I/FORMATO_A/A121Fr01A_2018-T01_Aviso_Reapertura_Tributaria_Centro_Medico.docx </t>
  </si>
  <si>
    <t>Aviso por el que se hace del conocimiento la apertura del Centro de Servicio Tesorería "Mixcoac", adscrito a la Tesorería de la Ciudad de México</t>
  </si>
  <si>
    <t>https://transparencia.finanzas.cdmx.gob.mx/repositorio/public/upload/repositorio/PROCU_FISCAL/LEGISLACION/121_I/FORMATO_A/A121Fr01A_2023_T01_Aviso_Apertura_Centro_Servicio_Tesoreria_Mixcoac_.docx</t>
  </si>
  <si>
    <t>Aviso por el que se hace del conocimiento el cambio de domicilio de la Subtesorería de Administración Tributaria, adscrita a la Tesorería de la Ciudad de México de la Secretaría de Finanzas de la Ciudad de México</t>
  </si>
  <si>
    <t xml:space="preserve">http://transparencia.finanzas.cdmx.gob.mx/repositorio/public/upload/repositorio/PROCU_FISCAL/LEGISLACION/121_I/FORMATO_A/A121Fr01A_2018-T02_Aviso_Cambio_Domicilio_Subtesoreria_Administracion_Tributaria.docx </t>
  </si>
  <si>
    <t>Aviso por el que se hace del conocimiento la reapertura de la Administración Tributaria San Antonio de la Subtesorería de Administración Tributaria adscrita a la Tesorería de la Ciudad de México de la Secretaría de Finanzas de la Ciudad de México</t>
  </si>
  <si>
    <t>http://transparencia.finanzas.cdmx.gob.mx/repositorio/public/upload/repositorio/PROCU_FISCAL/LEGISLACION/121_I/FORMATO_A/A121Fr01A_2018-T02_Aviso_Reapertura_Administracion_Tributaria_San_Antonio.docx</t>
  </si>
  <si>
    <t>Aviso por el cual se da a conocer el manual de Procedimientos de la Ciudad de México para el Cálculo, Distribución y Asignación Presupuestal a las Delegaciones de los Fondos de las Participaciones Federales e Incentivos derivados de la Colaboración Fiscal.</t>
  </si>
  <si>
    <t xml:space="preserve">http://transparencia.finanzas.cdmx.gob.mx/repositorio/public/upload/repositorio/PROCU_FISCAL/LEGISLACION/121_I/FORMATO_A/A121Fr01A_2018-T02_Aviso_Manual_Asignacion_Presupuestal_Delegaciones.docx </t>
  </si>
  <si>
    <t xml:space="preserve">Aviso por el cual se dan a conocer los Lineamientos Generales para el Registro de los Manuales Administrativo y Específicos de Operación de las Dependencias, Órganos, Entidades de la Administración Pública de la Ciudad de México; así como de las Comisiones, Comités, Institutos y Cualquier otro Órgano Administrativo Colegiado o Unitario que constituya la Administración Pública de la Ciudad de México. </t>
  </si>
  <si>
    <t>http://transparencia.finanzas.cdmx.gob.mx/repositorio/public/upload/repositorio/PROCU_FISCAL/LEGISLACION/121_I/FORMATO_A/A121Fr01A_2019_T01_Aviso_conocer_Lineamientos_Generales_Registro_Manuales_Administrativos_Específicos.docx</t>
  </si>
  <si>
    <t>Aviso Lineamientos Generales para la Dictaminación de Estructura o Restructura Orgánica de las Dependencias, Órganos Desconcentrados y Entidades Paraestatales de la Administración Pública de la Ciudad de México</t>
  </si>
  <si>
    <t>http://transparencia.finanzas.cdmx.gob.mx/repositorio/public/upload/repositorio/PROCU_FISCAL/LEGISLACION/121_I/FORMATO_A/A121Fr01A_2019_T01_Lineamientos_Generales_Estructura_Organica_Dependencias_Desconcentrados_Entidades.docx</t>
  </si>
  <si>
    <t>Aviso por el que se da a conocer la designación de Servidores Públicos de la Administración Pública de la Ciudad de México, como apoderados generales para la defensa juridica de la misma</t>
  </si>
  <si>
    <t>http://transparencia.finanzas.cdmx.gob.mx/repositorio/public/upload/repositorio/PROCU_FISCAL/LEGISLACION/121_I/FORMATO_A/A121Fr01A_2019_T01_Aviso_Designacion_Servidores_Publicos_Apoderados_Generales.docx</t>
  </si>
  <si>
    <t>Aviso por el que se da a conocer la designación de Servidores Públicos de la Administración Pública de la Ciudad de México, como apoderados generales para la defensa juridica de la misma, respecto de la dependencia, unidad administrativa u órgano desconcentrado al que se encuentren adscritos.</t>
  </si>
  <si>
    <t>https://transparencia.finanzas.cdmx.gob.mx/repositorio/public/upload/repositorio/PROCU_FISCAL/LEGISLACION/121_I/FORMATO_A/A121fr01a_2022_T01_Aviso_Designacion_Servidores_Publicos_Apoderados_Generales_Defensa_Juridica.docx</t>
  </si>
  <si>
    <t xml:space="preserve">Aviso por el cual se da a conocer el Manual especifico de operación del Comité de Evaluación de Multas Fiscales Locales de la Secretaría de Administración y Finanzas, con Número de Registro MEO-184/040919-DSEAFIN-02/010119, conforme a la estructura orgánica con número de dictamen D-SEAFIN-02/010119. </t>
  </si>
  <si>
    <t>http://transparencia.finanzas.cdmx.gob.mx/repositorio/public/upload/repositorio/PROCU_FISCAL/LEGISLACION/121_I/FORMATO_A/A121fr01a_2019_T03_Aviso_Manual_Operacion_Comite_Evaluacion_Multas_Fiscales_Locales_Registro%20Meo-184040919-D-Seafin-0201011.docx</t>
  </si>
  <si>
    <t>Aviso por el cual se da a conocer el Manual especifico de operación del Comité de Evaluación de Multas Fiscales Locales de la Secretaría de Administración y Finanzas, con Número de Registro MEO-010/ESPECL-21-D-SEAFIN-02/010119.</t>
  </si>
  <si>
    <t>http://transparencia.finanzas.cdmx.gob.mx/repositorio/public/upload/repositorio/PROCU_FISCAL/LEGISLACION/121_I/FORMATO_A/A121fr01A_2021_T01_Aviso_Manual_Especifico_Operacion_Comite_Evaluacion_Multas_Locales_Registro_MEO_010_ESPECL_21_D_SEAFIN.docx</t>
  </si>
  <si>
    <t xml:space="preserve">Aviso por el cual se da a conocer el Manual especifico de operación del Comité de Evaluación de Multas Fiscales Federales de la Secretaría de Administración y Finanzas, con Número de Registro MEO-185/040919-DSEAFIN-02/010119, conforme a la estructura orgánica con número de dictamen D-SEAFIN-02/010119. </t>
  </si>
  <si>
    <t>http://transparencia.finanzas.cdmx.gob.mx/repositorio/public/upload/repositorio/PROCU_FISCAL/LEGISLACION/121_I/FORMATO_A/A121fr01a_2019_T03_Aviso_Manual_Operacion_Comite_Evaluacion_Multas_Fiscales_Federales_Registro%20Meo-185040919-D-Seafin-02010.docx</t>
  </si>
  <si>
    <t>Aviso por el cual se da a conocer el Manual especifico de operación del Comité de Evaluación de Multas Fiscales Federales de la Secretaría de Administración y Finanzas, con Número de Registro MEO-008/ESPECL-21-D-SEAFIN-02/010119.</t>
  </si>
  <si>
    <t>http://transparencia.finanzas.cdmx.gob.mx/repositorio/public/upload/repositorio/PROCU_FISCAL/LEGISLACION/121_I/FORMATO_A/A121fr01A_2021_T01_Aviso_Manual_Especifico_Operacion_Comite_Evaluacion_Multas_Federales_Registro_MEO_008_ESPECL_21_D_SEAFIN.docx</t>
  </si>
  <si>
    <t>Aviso por el cual se da a conocer el Manual Específico de Operación del Comité de Evaluación de Subsidios del Gobierno de la Ciudad de México con número de registro MEO-249/081019-D-SEAFIN-02/010119.</t>
  </si>
  <si>
    <t>http://transparencia.finanzas.cdmx.gob.mx/repositorio/public/upload/repositorio/PROCU_FISCAL/LEGISLACION/121_I/FORMATO_A/A121fr01a_2020_T02_Aviso_Manual_Comite_Subsidios.docx</t>
  </si>
  <si>
    <t>Aviso por el cual se da a conocer el enlace electrónico donde podrá ser consultado el Manual Administrativo de la Secretaría de Administración y Finanzas de la Ciudad de México, con Número de Registro MA-12/200919-D-SEAFIN-02/010119.</t>
  </si>
  <si>
    <t>http://transparencia.finanzas.cdmx.gob.mx/repositorio/public/upload/repositorio/PROCU_FISCAL/LEGISLACION/121_I/FORMATO_A/A121fr01a_2019_T04_Aviso_Enlace_Electronico_Consultado_Manual_Administrativo_Registro_Ma_12200919_D_SEAFIN_02010119%20(2).docx</t>
  </si>
  <si>
    <t>Aviso por el cual se da a conocer el enlace electrónico donde podrá ser consultado el Manual Administrativo de la Secretaría de Administración y Finanzas de la Ciudad de México, con Número de Registro MA-13/230421-D-SEAFIN-02/010119.</t>
  </si>
  <si>
    <t>http://transparencia.finanzas.cdmx.gob.mx/repositorio/public/upload/repositorio/PROCU_FISCAL/LEGISLACION/121_I/FORMATO_A/A121fr01a_2021_T02_Aviso_Enlace_Electronico_Manual_Administrativo_REGISTRO_%20MA_13_230421_D_SEAFIN_02_010119.docx</t>
  </si>
  <si>
    <t>Aviso por el cual se da a conocer el enlace electrónico donde podrá ser consultado el Manual Administrativo de la Secretaría de Administración y Finanzas de la Ciudad de México, con Número de Registro MA-29/160821-D-SEAFIN-02/010119.</t>
  </si>
  <si>
    <t>http://transparencia.finanzas.cdmx.gob.mx/repositorio/public/upload/repositorio/PROCU_FISCAL/LEGISLACION/121_I/FORMATO_A/A121fr01A_2021_T03_Aviso_Enlace_Manual_Administrativo_Secretaria_Administracion_Finanzas_MA_29_160821_D_SEAFIN_02_010119.docx</t>
  </si>
  <si>
    <t>Aviso por el cual se da a conocer el enlace electrónico donde podrá ser consultado el Manual Administrativo de la Secretaría de Administración y Finanzas de la Ciudad de México, con Número de Registro MA-40-SAF-12AC4D7</t>
  </si>
  <si>
    <t>https://transparencia.finanzas.cdmx.gob.mx/repositorio/public/upload/repositorio/PROCU_FISCAL/LEGISLACION/121_I/FORMATO_A/A121Fr01A_2023_T01_Aviso_enlace_Manual_Administrativol_SAF_.docx</t>
  </si>
  <si>
    <t>Aviso por el cual se da a conocer el enlace electrónico donde podrá ser consultada la actualización  del Manual Administrativo de la Secretaría de Administración y Finanzas, con Número de Registro MA-40-SAF-12AC4D7 que modifica los capitulos de la Oficina de la Secretaría de Administración y Finanzas, Dirección General de Administración y Finanzas de la Secretaría de Administración y Finanzas y la Dirección General de Administración de Personal y Desarrollo Administrativo.</t>
  </si>
  <si>
    <t>https://transparencia.finanzas.cdmx.gob.mx/repositorio/public/upload/repositorio/PROCU_FISCAL/LEGISLACION/121_I/FORMATO_A/A121fr01A_2023_T02_Aviso_Enlace_Electronico_Manual_SAF.docx</t>
  </si>
  <si>
    <t>Aviso por el que se da a conocer el enlace electrónico donde podrá ser consultada la actualización del Manual Aadministrativo de la Secretaría de Administración y Finanzas, con número de registro MA-40-SAF-12AC4D7 que modifica los capítulos de la Dirección General de Administración y Finanzas de la Secretaría de Administración y Finanzas, de la Dirección General de Administración y Finanzas en la Secretaría de Educación, Ciencia, Tecnología e Innovación y de la Dirección General de Administración y Finanzas en la Secretaría de Movilidad, así como la adición del capítulo de la Dirección de Administración y Finanzas en el Subsistema de Educación Comunitaria “Pilares” y del anexo jurídico.</t>
  </si>
  <si>
    <t>https://transparencia.finanzas.cdmx.gob.mx/repositorio/public/upload/repositorio/PROCU_FISCAL/LEGISLACION/121_I/FORMATO_A/A121fr01a_2024_T02_Aviso_Enlace_Electronico_Actualización_Manual_Administrativo.docx</t>
  </si>
  <si>
    <t>Aviso por el cual se da a conocer el enlace electrónico donde podrá ser consultado el Manual de Integración y Funcionamiento del Comité de Bienes Muebles de la Administración Pública de la Ciudad de México con Número de Registro MEO-005/ESPECL-21-D-SEAFIN-02/010119.</t>
  </si>
  <si>
    <t>http://transparencia.finanzas.cdmx.gob.mx/repositorio/public/upload/repositorio/PROCU_FISCAL/LEGISLACION/121_I/FORMATO_A/A121fr01a_2021_T02_Aviso_Enlace_Electronico_Manual_Integracion_Comite_REGISTRO_%20MEO_005_ESPECL_21_D_SEAFIN_02_010119.docx</t>
  </si>
  <si>
    <t>Aviso por el cual se da a conocer el enlace electrónico donde podrá ser consultado el Manual de Integración y Funcionamiento del Subcomité de Adquisiciones, Arrendamientos y Prestación de Servicios de la Secretaría de Administración y Finanzas de la Ciudad de México con Número de Registro MEO-025/SAAPS-22-SAF-2787.</t>
  </si>
  <si>
    <t>https://transparencia.finanzas.cdmx.gob.mx/repositorio/public/upload/repositorio/PROCU_FISCAL/LEGISLACION/121_I/FORMATO_A/A121fr01a_2022_T02_Aviso_Enlace_Electronico_Manual_Subcomite_Adquisiciones.docx</t>
  </si>
  <si>
    <t>Aviso por el que se da conocer el enlace electrónico donde podrá ser consultada la “Guía para la Elaboración de Manuales de la Administración Pública”</t>
  </si>
  <si>
    <t>https://transparencia.finanzas.cdmx.gob.mx/repositorio/public/upload/repositorio/PROCU_FISCAL/LEGISLACION/121_I/FORMATO_A/A121fr01a_2022_T04_Aviso_Enlace_Electronico_Manuales.docx</t>
  </si>
  <si>
    <t>Aviso por el que se da conocer el enlace electrónico donde podrá ser consultado el Programa Operativo Anual de la Ciudad de México 2024</t>
  </si>
  <si>
    <t>https://transparencia.finanzas.cdmx.gob.mx/repositorio/public/upload/repositorio/PROCU_FISCAL/LEGISLACION/121_I/FORMATO_A/A121fr01A_2024_T01_Aviso_Enlace_Electronico_Programa_Operativo_Anual_2024.docx</t>
  </si>
  <si>
    <t>Aviso por el que se da a conocer el Programa operativo anual de la Ciudad de México 2025</t>
  </si>
  <si>
    <t>https://transparencia.finanzas.cdmx.gob.mx/repositorio/public/upload/repositorio/PROCU_FISCAL/LEGISLACION/121_I/FORMATO_A/A121Fr01A_2025_T01_Aviso_Programa_Operativo_Anual.docx</t>
  </si>
  <si>
    <t>Aviso por el que se determina la integración y sede de las Administraciones Tributarias dependientes de la Subtesorería de Administración Tributaria de la Tesorería de la Ciudad de México.</t>
  </si>
  <si>
    <t>http://transparencia.finanzas.cdmx.gob.mx/repositorio/public/upload/repositorio/PROCU_FISCAL/LEGISLACION/121_I/FORMATO_A/A121Fr01A_2019_T03_Aviso_Determina_Integracion_De_Administraciones_Tributarias.docx</t>
  </si>
  <si>
    <t>Aviso por el que se da a conocer la integración y sede de las Administraciones Tributarias dependientes de la Subtesorería de Administración Tributaria adscrita a la Tesorería de la Ciudad de México.</t>
  </si>
  <si>
    <t>http://transparencia.finanzas.cdmx.gob.mx/repositorio/public/upload/repositorio/PROCU_FISCAL/LEGISLACION/121_I/FORMATO_A/A121fr01A_2021_T01_Aviso_Integracion_Sede_Administraciones_Tributarias.docx</t>
  </si>
  <si>
    <t>Aviso por el que se comunica el cambio de naturaleza de la oficina "Auxiliar Modulo Central" a "Administración Tributaria Modulo Central", adscrita a la Tesorería de la Ciudad de México.</t>
  </si>
  <si>
    <t>https://transparencia.finanzas.cdmx.gob.mx/repositorio/public/upload/repositorio/PROCU_FISCAL/LEGISLACION/121_I/FORMATO_A/A121fr01a_2021_T04_Aviso_Cambio_Naturaleza_Oficina_Auxiliar_Adminsitracion_Tributaria.docx</t>
  </si>
  <si>
    <t>Aviso por el que se da a conocer el Código de Conducta de la Secretaría de Administración y Finanzas de la Ciudad de México.</t>
  </si>
  <si>
    <t>http://transparencia.finanzas.cdmx.gob.mx/repositorio/public/upload/repositorio/PROCU_FISCAL/LEGISLACION/121_I/FORMATO_A/A121fr01a_2019_T04_Aviso_Codigo_Conducta_Secretaria_Administracion_Finanzas.docx</t>
  </si>
  <si>
    <t>Aviso por el cual se da a conocer el Estatuto Orgánico del Consejo de Evaluación del Desarrollo Social de la Ciudad de México.</t>
  </si>
  <si>
    <t>http://transparencia.finanzas.cdmx.gob.mx/repositorio/public/upload/repositorio/PROCU_FISCAL/LEGISLACION/121_I/FORMATO_A/A121fr01a_2019_T04_Aviso_Estatuto_Organico_Consejo_Evaluacion_Desarrollo_Social.docx</t>
  </si>
  <si>
    <t>Aviso por el que se da a conocer las Reglas para realizar los proyectos y contratos de  prestación de servicios a largo plazo para la Administración Pública de la Ciudad de México.</t>
  </si>
  <si>
    <t>http://transparencia.finanzas.cdmx.gob.mx/repositorio/public/upload/repositorio/PROCU_FISCAL/LEGISLACION/121_I/FORMATO_A/A121fr01a_2019_T04_Aviso_Reglas_Proyectos_Contratos_Prestacion_Servicios_Largo_Plazo.docx</t>
  </si>
  <si>
    <t>Aviso mediante el cual se da a conocer a las personas físicas y morales, tenedoras  o usuarias de vehículos, así como a las personas que importen, fabriquen, ensamblen, distribuidores autorizados o comerciantes que enajenen vehículos nuevos, el inicio de operaciones para el trámite de alta de placas de vehículos mediante el registro en el Sistema de Altas Vehiculares y realización del mismo en el nuevo Sistema de Control Vehicular (SICOVE).</t>
  </si>
  <si>
    <t>http://transparencia.finanzas.cdmx.gob.mx/repositorio/public/upload/repositorio/PROCU_FISCAL/LEGISLACION/121_I/FORMATO_A/A121fr01a_2020_T02_Aviso_Conocer_Sistema_Control_Vehicular.docx</t>
  </si>
  <si>
    <t>Aviso por el que se modifica el diverso por el que se da a conocer el Programa de Verificación Vehicular obligatoria para el primer semestre del año 2022, publicado en la Gaceta Oficial de la Ciudad de México número 758, de fecha 30 de diciembre de 2021.</t>
  </si>
  <si>
    <t>https://transparencia.finanzas.cdmx.gob.mx/repositorio/public/upload/repositorio/PROCU_FISCAL/LEGISLACION/121_I/FORMATO_A/A121fr01a_2022_T01_Aviso_Modifica_Programa_Verificacion_Vehicular_Obligatoria_Primer_Semestre_2022.docx</t>
  </si>
  <si>
    <t>Aviso mediante el cual se da a conocer a las personas físicas y morales, tenedoras o usuarias, que adquieran vehículos nuevos en la Ciudad de México, el inicio de operaciones para el trámite de alta de vehículos nuevos a través del registro en los sistemas de control vehicular a cargo de las Secretarías de Administración y Finanzas, y de Movilidad, ambas de la Ciudad de México.</t>
  </si>
  <si>
    <t>https://transparencia.finanzas.cdmx.gob.mx/repositorio/public/upload/repositorio/PROCU_FISCAL/LEGISLACION/121_I/FORMATO_A/A121fr01a_2022_T01_Aviso_Personas_Tenedoras_Adquieran_Vehiculos_Nuevos_Tramite_Alta_Registro_Sistema_Control_Vehicular.docx</t>
  </si>
  <si>
    <t>Aviso por el que se da a conocer el acuerdo mediante el cual se determinó el destino final de diversos bienes numerarios, de los que se declaró la extinción de dominio</t>
  </si>
  <si>
    <t>http://transparencia.finanzas.cdmx.gob.mx/repositorio/public/upload/repositorio/PROCU_FISCAL/LEGISLACION/121_I/FORMATO_A/A121fr01a_2020_T01_aviso_determino_destino_final_bienes_extincion_dominio.docx</t>
  </si>
  <si>
    <t>Aviso por el que se da a conocer el acuerdo mediante en el que se determinó el destino final de diversos bienes muebles, de los que se declaró la extinción de dominio</t>
  </si>
  <si>
    <t>https://transparencia.finanzas.cdmx.gob.mx/repositorio/public/upload/repositorio/PROCU_FISCAL/LEGISLACION/121_I/FORMATO_A/A121fr01a_2021_T04_Aviso_Acuerdo_Destino_Final_Bienes_Extincion_Dominio.docx</t>
  </si>
  <si>
    <t>Aviso por el que se da a conocer la Plataforma Digital para agilizar el pago en línea de las contribuciones, aprovechamientos o productos y asegurar prioridad en la atención de trámites y servicios de la Ciudad de México.</t>
  </si>
  <si>
    <t>http://transparencia.finanzas.cdmx.gob.mx/repositorio/public/upload/repositorio/PROCU_FISCAL/LEGISLACION/121_I/FORMATO_A/A121Fr01A_2020_T03_Aviso_Conocer_Plataforma_Digital_Pago_Linea_Contribucione_Aprovechamientos_Contribuciones.docx</t>
  </si>
  <si>
    <t>Aviso por el cual se dan a conocer los procedimientos a cargo de la Coordinación General de Evaluación, Modernización y Desarrollo Administrativo (CGEMDA) cuya tramitación se realizará a través de medios electrónicos, para prevenir la propagación del COVID–19</t>
  </si>
  <si>
    <t>http://transparencia.finanzas.cdmx.gob.mx/repositorio/public/upload/repositorio/PROCU_FISCAL/LEGISLACION/121_I/FORMATO_A/A121Fr01A_2020_T03_Aviso_Procedimientos_CGEMDA_Medios_Electronicos_covid19.docx</t>
  </si>
  <si>
    <t xml:space="preserve">Aviso por el cual se da a conocer el Acuerdo por el que se reforma y adiciona el Capítulo VII de los Estados e Informes Contables, Presupuestarios, Programáticos y de los Indicadores de Postura Fiscal del Manual de Contabilidad Gubernamental </t>
  </si>
  <si>
    <t>http://transparencia.finanzas.cdmx.gob.mx/repositorio/public/upload/repositorio/PROCU_FISCAL/LEGISLACION/121_I/FORMATO_A/A121fr01A_2021_T01_Acuerdo_Reforma_Capitulo_VII_Estados_Contables_Presupuestarios.docx</t>
  </si>
  <si>
    <t>Aviso por el cual se da a conocer el Acuerdo por el que se modifica el formato de Conciliación entre los Ingresos Presupuestarios y Contables, así como entre los Egresos Presupuestarios y los Gastos Contables</t>
  </si>
  <si>
    <t>https://transparencia.finanzas.cdmx.gob.mx/repositorio/public/upload/repositorio/PROCU_FISCAL/LEGISLACION/121_I/FORMATO_A/A121Fr01A_2023_T01_Aviso_Conciliacion_Ingresos_Presupuestarios_Contables_.docx</t>
  </si>
  <si>
    <t>Aviso por el cual se da a conocer el Acuerdo por el que se reforman los Criterios para la elaboración y presentación homogénea de la información financiera y de los formatos a que hace referencia la Ley de Disciplina Financiera de las Entidades Federativas y los Municipios.</t>
  </si>
  <si>
    <t>http://transparencia.finanzas.cdmx.gob.mx/repositorio/public/upload/repositorio/PROCU_FISCAL/LEGISLACION/121_I/FORMATO_A/A121fr01A_2021_T03_Aviso_Acuerdo_Reforman_Criterios_Informacion_Financiera.docx</t>
  </si>
  <si>
    <t>Aviso por el que se da a conocer el monto de los aprovechamientos cubiertos en términos de lo dispuesto en el párrafo séptimo del artículo 302 del Código Fiscal de la Ciudad de México, correspondiente al ejercicio fiscal 2020, y del mes de enero  a mayo de 2021</t>
  </si>
  <si>
    <t>http://transparencia.finanzas.cdmx.gob.mx/repositorio/public/upload/repositorio/PROCU_FISCAL/LEGISLACION/121_I/FORMATO_A/A121fr01A_2021_T03_Aviso_Aprovechamientos_2020_Enero_Mayo_2021_Articulo_302_Codigo_Fiscal.docx</t>
  </si>
  <si>
    <t>Aviso por el que se da a conocer el monto de los aprovechamientos cubiertos en términos de lo dispuesto en el párrafo séptimo del artículo 302 del Código Fiscal de la Ciudad de México, correspondiente al mes de junio de 2021</t>
  </si>
  <si>
    <t>http://transparencia.finanzas.cdmx.gob.mx/repositorio/public/upload/repositorio/PROCU_FISCAL/LEGISLACION/121_I/FORMATO_A/A121fr01A_2021_T03_Aviso_Aprovechamientos_Junio_Articulo_302_Codigo_Fiscal.docx</t>
  </si>
  <si>
    <t>Aviso por el que se da a conocer el monto de los aprovechamientos cubiertos en términos de lo dispuesto en el párrafo séptimo del artículo 302 del Código Fiscal de la Ciudad de México, correspondiente al mes de julio de 2021</t>
  </si>
  <si>
    <t>http://transparencia.finanzas.cdmx.gob.mx/repositorio/public/upload/repositorio/PROCU_FISCAL/LEGISLACION/121_I/FORMATO_A/A121fr01A_2021_T03_Aviso_Aprovechamientos_Julio_Articulo_302_Codigo_Fiscal.docx</t>
  </si>
  <si>
    <t>Aviso por el que se da a conocer el monto de los aprovechamientos cubiertos en términos de lo dispuesto en el párrafo séptimo del artículo 302 del Código Fiscal de la Ciudad de México, correspondiente a los meses de agosto y septiembre de 2021</t>
  </si>
  <si>
    <t>https://transparencia.finanzas.cdmx.gob.mx/repositorio/public/upload/repositorio/PROCU_FISCAL/LEGISLACION/121_I/FORMATO_A/A121fr01a_2021_T04_Aviso_Aprovechamientos_302_agosto%20y%20septiembre_2021.docx</t>
  </si>
  <si>
    <t>Aviso por el que se da a conocer el monto de los aprovechamientos cubiertos en términos de lo dispuesto en el párrafo séptimo del artículo 302 del Código Fiscal de la Ciudad de México, correspondiente al mes de octubre de 2021</t>
  </si>
  <si>
    <t>https://transparencia.finanzas.cdmx.gob.mx/repositorio/public/upload/repositorio/PROCU_FISCAL/LEGISLACION/121_I/FORMATO_A/A121fr01a_2021_T04_Aviso_Aprovechamientos_302_octubre_2021.docx</t>
  </si>
  <si>
    <t>Aviso por el que se da a conocer el monto de los aprovechamientos cubiertos en términos de lo dispuesto en el párrafo séptimo del artículo 302 del Código Fiscal de la Ciudad de México, correspondiente al mes de noviembre de 2021</t>
  </si>
  <si>
    <t>https://transparencia.finanzas.cdmx.gob.mx/repositorio/public/upload/repositorio/PROCU_FISCAL/LEGISLACION/121_I/FORMATO_A/A121fr01a_2021_T04_Aviso_Aprovechamientos_302_noviembre_2021.docx</t>
  </si>
  <si>
    <t>Aviso por el que se deja sin efecto la "Resolución por la que se autoriza a Banco Monex, S.A., como auxiliar de la Secretaría de Administración y Finanzas de la Ciudad de México, para prestar los servicios de tesorería que se indican", publicada el 17 de febrero de 2022 en la Gaceta Oficial de la Ciudad de México.</t>
  </si>
  <si>
    <t>https://transparencia.finanzas.cdmx.gob.mx/repositorio/public/upload/repositorio/PROCU_FISCAL/LEGISLACION/121_I/FORMATO_A/A121fr01a_2022_T01_Aviso_Deja_Sin_Efectos_Resolucion_Autoriza_Banco_Monex_Auxiliar_Finanzas.docx</t>
  </si>
  <si>
    <t>Aviso por el que se da a conocer la lista de colonias catastrales con un 70% o más de tomas con servicio medido, así como su consumo promedio en el ejercicio fiscal 2021.</t>
  </si>
  <si>
    <t>https://transparencia.finanzas.cdmx.gob.mx/repositorio/public/upload/repositorio/PROCU_FISCAL/LEGISLACION/121_I/FORMATO_A/A121fr01a_2022_T01_Aviso_Lista_Colonias_Catastrales_70_Porciento_Tomas_Con_Servicio_Medido.docx</t>
  </si>
  <si>
    <t>Aviso por el que se da a conocer la lista de colonias, cuyos usuarios con uso doméstico que, durante el primero, segundo y tercer bimestre del año, registren un consumo superior a los 60,000 litros, deberán pagar un 35% adicional respecto a la tarifa que corresponda del artículo 172 del Código Fiscal de la Ciudad de México.</t>
  </si>
  <si>
    <t>https://transparencia.finanzas.cdmx.gob.mx/repositorio/public/upload/repositorio/PROCU_FISCAL/LEGISLACION/121_I/FORMATO_A/A121fr01a_2022_T01_Aviso_Lista_Colonias_Uso_Domestico_Registren_Consumo_Superior_Sesenta_Mil_Litros.docx</t>
  </si>
  <si>
    <t>Aviso por el que se dan a conocer los Lineamientos de Austeridad y Ahorro de la Secretaría de Admninistración y Finanzas de la Ciudad de México, correspondientes al ejercicio fiscal 2023</t>
  </si>
  <si>
    <t>https://transparencia.finanzas.cdmx.gob.mx/repositorio/public/upload/repositorio/PROCU_FISCAL/LEGISLACION/121_I/FORMATO_A/A121Fr01A_2023_T01_Aviso_Lineamientos_Austeridad_Ejercicio_Fiscal_2023_.docx</t>
  </si>
  <si>
    <t>Aviso por el que se dan a conocer los Lineamientos de Austeridad y Ahorro de la Secretaría de Admninistración y Finanzas de la Ciudad de México, correspondientes al ejercicio fiscal 2024</t>
  </si>
  <si>
    <t>https://transparencia.finanzas.cdmx.gob.mx/repositorio/public/upload/repositorio/PROCU_FISCAL/LEGISLACION/121_I/FORMATO_A/A121fr01A_2024_T01_Aviso_Lineamientos_Austeridad_2024.docx</t>
  </si>
  <si>
    <t>Aviso por el cual se dan a conocer los Lineamientos de Austeridad y Ahorro de la Secretaría de Administración y Finanzas de la Ciudad de México correspondientes al ejercicio fiscal 2025</t>
  </si>
  <si>
    <t>https://transparencia.finanzas.cdmx.gob.mx/repositorio/public/upload/repositorio/PROCU_FISCAL/LEGISLACION/121_I/FORMATO_A/A121Fr01A_2025_T01_Aviso_Lineamientos_de_Austeridad_SAF.docx</t>
  </si>
  <si>
    <t>Aviso por el cual se da a conocer el Acuerdo por el que se reforman y adicionan las Reglas de Registro y Valuación del Patrimonio</t>
  </si>
  <si>
    <t>https://transparencia.finanzas.cdmx.gob.mx/repositorio/public/upload/repositorio/PROCU_FISCAL/LEGISLACION/121_I/FORMATO_A/A121fr01A_2024_T03_Aviso_Acuerdo_Reforma_Reglas_Registro_Valuacion.docx</t>
  </si>
  <si>
    <t>Vigésimo Segundo Aviso por el que se da a conocer el color del semáforo epidemiológico de la Ciudad de México, así como  la modificación a los Lineamientos para la ejecución del Plan Gradual Hacia la Nueva Normalidad en la Ciudad de México.</t>
  </si>
  <si>
    <t>http://transparencia.finanzas.cdmx.gob.mx/repositorio/public/upload/repositorio/PROCU_FISCAL/LEGISLACION/121_I/FORMATO_A/A121Fr01A_2020_T03_Vigesimo_Segundo_Aviso_Modificacion_Lineamientos_Ejecucion_Plan_Gradual_Nueva_Normalidad.docx</t>
  </si>
  <si>
    <t>Vigésimo Sexto Aviso por el que se da a conocer el color del semáforo epidemiológico de la Ciudad de México.</t>
  </si>
  <si>
    <t>http://transparencia.finanzas.cdmx.gob.mx/repositorio/public/upload/repositorio/PROCU_FISCAL/LEGISLACION/121_I/FORMATO_A/A121fr01a_2020_T04_Vigesimo_Sexto_Aviso_Color_Semaforo_Epidemiologico_2020.docx</t>
  </si>
  <si>
    <t xml:space="preserve">Vigésimo Séptimo Aviso por el que se da a conocer el color del semáforo epidemiológico de </t>
  </si>
  <si>
    <t>http://transparencia.finanzas.cdmx.gob.mx/repositorio/public/upload/repositorio/PROCU_FISCAL/LEGISLACION/121_I/FORMATO_A/A121fr01a_2020_T04_Vigesimo_Septimo_Aviso_Color_Semaforo_Epidemiologico_2020.docx</t>
  </si>
  <si>
    <t>Nota Aclaratoria del Trigésimo Séptimo Aviso por el que el Comité de Monitoreo establece medidas extraordinarias de protección a la salud para disminuir la curva de contagios, derivado de que la ciudad se encuentra en semáforo rojo de máxima alerta por la emergencia de COVID-19</t>
  </si>
  <si>
    <t>http://transparencia.finanzas.cdmx.gob.mx/repositorio/public/upload/repositorio/PROCU_FISCAL/LEGISLACION/121_I/FORMATO_A/A121fr01a_2020_T04_Nota_Aclaratoria_Vigesimo_Septimo_Aviso_Color_Semaforo_Epidemiologico_2020.docx</t>
  </si>
  <si>
    <t>Vigésimo Noveno Aviso por el que se da a conocer el color del semáforo  epidemiológico de la Ciudad de México y se establecen diversas medidas de protección a la salud que deberán observarse derivado de la emergencia sanitaria por COVID-19, así como las extraordinarias durante el programa “el buen fin” 2020</t>
  </si>
  <si>
    <t>http://transparencia.finanzas.cdmx.gob.mx/repositorio/public/upload/repositorio/PROCU_FISCAL/LEGISLACION/121_I/FORMATO_A/A121fr01a_2020_T04_Vigesimo_Noveno_Aviso_Color_Semaforo_Epidemiologico_2020.docx</t>
  </si>
  <si>
    <t>Trigésimo Aviso por el que se da a conocer el color del semáforo epidemiológico de la Ciudad de México, se establecen diversas medidas de protección a la salud que deberán observarse derivado de la emergencia sanitaria por covid-19 y se establecen modificaciones a los lineamientos para la ejecución del Plan Gradual hacia la nueva normalidad en la Ciudad de México</t>
  </si>
  <si>
    <t>http://transparencia.finanzas.cdmx.gob.mx/repositorio/public/upload/repositorio/PROCU_FISCAL/LEGISLACION/121_I/FORMATO_A/A121fr01a_2020_T04_Trigesimo_Aviso_Color_Semaforo_Epidemiologico_2020.docx</t>
  </si>
  <si>
    <t>Acuerdo por el que se modifica el Ordinal Sexto del Trigésimo Aviso por el que se da a conocer el color del semáforo epidemiológico de la Ciudad de México, se establecen diversas medidas de protección a la salud que deberán observarse derivado de la emergencia sanitaria por COVID-19 y se establecen modificaciones a los lineamientos para la ejecución del plan gradual hacia la nueva normalidad en la Ciudad de México</t>
  </si>
  <si>
    <t>http://transparencia.finanzas.cdmx.gob.mx/repositorio/public/upload/repositorio/PROCU_FISCAL/LEGISLACION/121_I/FORMATO_A/A121fr01a_2020_T04_Acuerdo_Modifica_Trigesimo_Aviso_Color_Semaforo_Epidemiologico_2020.docx</t>
  </si>
  <si>
    <t>Trigésimo Primer aviso por el que se da a conocer el color del semáforo epidemiológico de la Ciudad de México, se establecen diversas medidas de protección a la salud que deberán observarse derivado de la emergencia sanitaria por COVID-19 y se modifican los Avisos Décimo y Trigésimo por los que se dio a conocer el color del semáforo epidemiológico de la Ciudad de México</t>
  </si>
  <si>
    <t>http://transparencia.finanzas.cdmx.gob.mx/repositorio/public/upload/repositorio/PROCU_FISCAL/LEGISLACION/121_I/FORMATO_A/A121fr01a_2020_T04_Trigesimo_Primer_Aviso_Color_Semaforo_Epidemiologico_2020.docx</t>
  </si>
  <si>
    <t>Trigésimo Segundo Aviso por el que se da a conocer el color del semáforo epidemiológico de la Ciudad de México y se establecen diversas medidas de protección a la salud que deberán observarse derivado de la emergencia sanitaria por COVID-19</t>
  </si>
  <si>
    <t>http://transparencia.finanzas.cdmx.gob.mx/repositorio/public/upload/repositorio/PROCU_FISCAL/LEGISLACION/121_I/FORMATO_A/A121fr01a_2020_T04_Trigesimo_Segundo_Aviso_Color_Semaforo_Epidemiologico_2020.docx</t>
  </si>
  <si>
    <t>Trigésimo Tercer Aviso por el que se da a conocer el color del semáforo epidemiológico de la Ciudad de México, se establecen diversas medidas de protección a la salud que deberán observarse derivado de la emergencia sanitaria por covid-19 y se modifican los lineamientos para la ejecución del plan gradual hacia la nueva normalidad en la Ciudad de México</t>
  </si>
  <si>
    <t>http://transparencia.finanzas.cdmx.gob.mx/repositorio/public/upload/repositorio/PROCU_FISCAL/LEGISLACION/121_I/FORMATO_A/A121fr01a_2020_T04_Trigesimo_Tercer_Aviso_Color_Semaforo_Epidemiologico_2020.docx</t>
  </si>
  <si>
    <t>Trigésimo Cuarto Aviso por el que el comité de monitoreo establece diversas medidas apremiantes de protección a la salud para disminuir la curva de contagios por COVID-19, derivado de que la ciudad está en alerta de emergencia por COVID-19</t>
  </si>
  <si>
    <t>http://transparencia.finanzas.cdmx.gob.mx/repositorio/public/upload/repositorio/PROCU_FISCAL/LEGISLACION/121_I/FORMATO_A/A121fr01a_2020_T04_Trigesimo_Cuarto_Aviso_Color_Semaforo_Epidemiologico_2020.docx</t>
  </si>
  <si>
    <t>Trigésimo Quinto Aviso por el que el comité de monitoreo establece diversas medidas apremiantes de protección a la salud, de observancia obligatoria en los perímetros a y b del centro histórico, así como en las colonias de atención prioritaria de la Ciudad de México; a fin disminuir la curva de contagios, derivado de que la ciudad está en alerta de emergencia por COVID-19</t>
  </si>
  <si>
    <t>http://transparencia.finanzas.cdmx.gob.mx/repositorio/public/upload/repositorio/PROCU_FISCAL/LEGISLACION/121_I/FORMATO_A/A121fr01a_2020_T04_Trigesimo_Quinto_Aviso_Comite_Monitoreo.docx</t>
  </si>
  <si>
    <t>Trigésimo Sexto Aviso por el que se da a conocer el color del semáforo epidemiológico de la Ciudad de México y se establecen diversas medidas apremiantes de protección a la salud para disminuir la curva de contagios, derivado de que la ciudad está en alerta de emergencia por COVID-19</t>
  </si>
  <si>
    <t>http://transparencia.finanzas.cdmx.gob.mx/repositorio/public/upload/repositorio/PROCU_FISCAL/LEGISLACION/121_I/FORMATO_A/A121fr01a_2020_T04_Trigesimo_Sexto_Aviso_Color_Semaforo_Epidemiologico_2020.docx</t>
  </si>
  <si>
    <t>Trigésimo Octavo Aviso por el que se da a conocer el color del semáforo epidemiológico de la Ciudad de México, así como la continuidad de las medidas extraordinarias establecidas.</t>
  </si>
  <si>
    <t>http://transparencia.finanzas.cdmx.gob.mx/repositorio/public/upload/repositorio/PROCU_FISCAL/LEGISLACION/121_I/FORMATO_A/A121fr01A_2021_T01_Trigesimo_Octavo_Aviso_Semaforo.docx</t>
  </si>
  <si>
    <t>Trigésimo Noveno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</si>
  <si>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http://transparencia.finanzas.cdmx.gob.mx/repositorio/public/upload/repositorio/PROCU_FISCAL/LEGISLACION/121_I/FORMATO_A/A121fr01A_2021_T01_Trigesimo_Noveno_Aviso_Semaforo.docx</t>
  </si>
  <si>
    <t>Cuadragésimo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</si>
  <si>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http://transparencia.finanzas.cdmx.gob.mx/repositorio/public/upload/repositorio/PROCU_FISCAL/LEGISLACION/121_I/FORMATO_A/A121fr01a_2021_T01_Cuadragesimo_Aviso_Semaforo.docx</t>
  </si>
  <si>
    <t>Cuadragésimo Tercer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</si>
  <si>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http://transparencia.finanzas.cdmx.gob.mx/repositorio/public/upload/repositorio/PROCU_FISCAL/LEGISLACION/121_I/FORMATO_A/A121fr01A_2021_T01_Cuadragesimo_Tercer_Aviso_Semaforo.docx</t>
  </si>
  <si>
    <t>Cuadragésimo Cuarto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</si>
  <si>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http://transparencia.finanzas.cdmx.gob.mx/repositorio/public/upload/repositorio/PROCU_FISCAL/LEGISLACION/121_I/FORMATO_A/A121fr01A_2021_T01_Cuadragesimo_Cuarto_Aviso_Semaforo_Epidemiologico.docx</t>
  </si>
  <si>
    <t>Cuadragésimo Quinto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</si>
  <si>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http://transparencia.finanzas.cdmx.gob.mx/repositorio/public/upload/repositorio/PROCU_FISCAL/LEGISLACION/121_I/FORMATO_A/A121fr01a_2021_T01_Cuadragesimo_Quinto_Aviso_Semaforo.docx</t>
  </si>
  <si>
    <t>Cuadragésimo Séptimo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</si>
  <si>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http://transparencia.finanzas.cdmx.gob.mx/repositorio/public/upload/repositorio/PROCU_FISCAL/LEGISLACION/121_I/FORMATO_A/A121fr01a_2021_T01_Cuadragesimo_Septimo_Aviso_Semaforo.docx</t>
  </si>
  <si>
    <t>Cuadragésimo Octavo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</si>
  <si>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http://transparencia.finanzas.cdmx.gob.mx/repositorio/public/upload/repositorio/PROCU_FISCAL/LEGISLACION/121_I/FORMATO_A/A121fr01a_2021_T01_Cuadragesimo_Octavo_Aviso_Semaforo.docx</t>
  </si>
  <si>
    <t>Cuadragésimo Noveno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</si>
  <si>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http://transparencia.finanzas.cdmx.gob.mx/repositorio/public/upload/repositorio/PROCU_FISCAL/LEGISLACION/121_I/FORMATO_A/A121fr01a_2021_T01_Cuadragesimo_Noveno_Aviso_Semaforo.docx</t>
  </si>
  <si>
    <t>Quincuagésimo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</si>
  <si>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http://transparencia.finanzas.cdmx.gob.mx/repositorio/public/upload/repositorio/PROCU_FISCAL/LEGISLACION/121_I/FORMATO_A/A121fr01a_2021_T01_Quincuagesimo_Aviso_Semaforo.docx</t>
  </si>
  <si>
    <t>Quincuagésimo Primer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</si>
  <si>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http://transparencia.finanzas.cdmx.gob.mx/repositorio/public/upload/repositorio/PROCU_FISCAL/LEGISLACION/121_I/FORMATO_A/A121fr01a_2021_T01_Quincuagesimo_Primer_Aviso_Semaforo.docx</t>
  </si>
  <si>
    <t>Sexagésimo Quinto Aviso por el que se da a conocer el color del semáforo epidemiológico de la Ciudad de México.</t>
  </si>
  <si>
    <t>http://transparencia.finanzas.cdmx.gob.mx/repositorio/public/upload/repositorio/PROCU_FISCAL/LEGISLACION/121_I/FORMATO_A/A121fr01A_2021_T03_Sexagesimo_Quinto_Aviso_Semaforo_Epidemiologico.docx</t>
  </si>
  <si>
    <t>Sexagésimo Sexto Aviso por el que se da a conocer el color del semáforo epidemiológico de la Ciudad de México.</t>
  </si>
  <si>
    <t>http://transparencia.finanzas.cdmx.gob.mx/repositorio/public/upload/repositorio/PROCU_FISCAL/LEGISLACION/121_I/FORMATO_A/A121fr01A_2021_T03_Sexagesimo_Sexto_Aviso_Semaforo_Epidemiologico.docx</t>
  </si>
  <si>
    <t>Sexagésimo Séptimo Aviso por el que se da a conocer el color del semáforo epidemiológico de la Ciudad de México.</t>
  </si>
  <si>
    <t>http://transparencia.finanzas.cdmx.gob.mx/repositorio/public/upload/repositorio/PROCU_FISCAL/LEGISLACION/121_I/FORMATO_A/A121fr01A_2021_T03_Sexagesimo_Septimo_Aviso_Semaforo_Epidemiologico.docx</t>
  </si>
  <si>
    <t>Sexagésimo Octavo Aviso por el que se da a conocer el color del semáforo epidemiológico de la Ciudad de México.</t>
  </si>
  <si>
    <t>http://transparencia.finanzas.cdmx.gob.mx/repositorio/public/upload/repositorio/PROCU_FISCAL/LEGISLACION/121_I/FORMATO_A/A121fr01A_2021_T03_Sexagesimo_Octavo_Aviso_Semaforo_Epidemiologico.docx</t>
  </si>
  <si>
    <t>Septuagésimo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</si>
  <si>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http://transparencia.finanzas.cdmx.gob.mx/repositorio/public/upload/repositorio/PROCU_FISCAL/LEGISLACION/121_I/FORMATO_A/A121fr01A_2021_T03_Septuagesimo_Aviso_Semaforo_Epidemiologico.docx</t>
  </si>
  <si>
    <t>Septuagésimo Primer Aviso por el que se da a conocer el color del semáforo epidemiológico de la Ciudad de México.</t>
  </si>
  <si>
    <t>http://transparencia.finanzas.cdmx.gob.mx/repositorio/public/upload/repositorio/PROCU_FISCAL/LEGISLACION/121_I/FORMATO_A/A121fr01A_2021_T03_Septuagesimo_Primer_Aviso_Semaforo_Epidemiologico.docx</t>
  </si>
  <si>
    <t>Septuagésimo Segundo Aviso por el que se da a conocer el color del semáforo epidemiológico de la Ciudad de México.</t>
  </si>
  <si>
    <t>http://transparencia.finanzas.cdmx.gob.mx/repositorio/public/upload/repositorio/PROCU_FISCAL/LEGISLACION/121_I/FORMATO_A/A121fr01A_2021_T03_Septuagesimo_Segundo_Aviso_Semaforo_Epidemiologico.docx</t>
  </si>
  <si>
    <t>Septuagésimo Tercer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</si>
  <si>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http://transparencia.finanzas.cdmx.gob.mx/repositorio/public/upload/repositorio/PROCU_FISCAL/LEGISLACION/121_I/FORMATO_A/A121fr01A_2021_T03_Septuagesimo_Tercer_Aviso_Semaforo_Epidemiologico.docx</t>
  </si>
  <si>
    <t>Septuagésimo Cuarto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</si>
  <si>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http://transparencia.finanzas.cdmx.gob.mx/repositorio/public/upload/repositorio/PROCU_FISCAL/LEGISLACION/121_I/FORMATO_A/A121fr01A_2021_T03_Septuagesimo_Cuarto_Aviso_Semaforo_Epidemiologico.docx</t>
  </si>
  <si>
    <t>Septuagésimo Quinto Aviso por el que se da a conocer el color del semáforo epidemiológico de la Ciudad de México, así como las medidas de protección a la salud que deberán observarse derivado de la emergencia sanitaria por COVID-19</t>
  </si>
  <si>
    <t>http://transparencia.finanzas.cdmx.gob.mx/repositorio/public/upload/repositorio/PROCU_FISCAL/LEGISLACION/121_I/FORMATO_A/A121fr01A_2021_T03_Septuagesimo_Quinto_Aviso_Semaforo_Epidemiologico.docx</t>
  </si>
  <si>
    <t>Septuagésimo Sexto Aviso por el que se da a conocer el color del semáforo epidemiológico de la Ciudad de México.</t>
  </si>
  <si>
    <t>http://transparencia.finanzas.cdmx.gob.mx/repositorio/public/upload/repositorio/PROCU_FISCAL/LEGISLACION/121_I/FORMATO_A/A121fr01A_2021_T03_Septuagesimo_Sexto_Aviso_Conocer_Semaforo_Epidemiologico.docx</t>
  </si>
  <si>
    <t>Septuagésimo Séptimo Aviso por el que se da a conocer el color del semáforo epidemiológico de la Ciudad de México.</t>
  </si>
  <si>
    <t>https://transparencia.finanzas.cdmx.gob.mx/repositorio/public/upload/repositorio/PROCU_FISCAL/LEGISLACION/121_I/FORMATO_A/A121fr01a_2021_T04_Septuagesimo_Septimo_Aviso_Semaforo_Epidemiologico.docx</t>
  </si>
  <si>
    <t>Septuagésimo Octavo Aviso por el que se da a conocer el color del semáforo epidemiológico de la Ciudad de México.</t>
  </si>
  <si>
    <t>https://transparencia.finanzas.cdmx.gob.mx/repositorio/public/upload/repositorio/PROCU_FISCAL/LEGISLACION/121_I/FORMATO_A/A121fr01a_2021_T04_Septuagesimo_Octavo_Aviso_Semaforo_Epidemiologico.docx</t>
  </si>
  <si>
    <t>Octogésimo Aviso por el que se da a conocer el color del semáforo epidemiológico de la Ciudad de México.</t>
  </si>
  <si>
    <t>https://transparencia.finanzas.cdmx.gob.mx/repositorio/public/upload/repositorio/PROCU_FISCAL/LEGISLACION/121_I/FORMATO_A/A121fr01a_2021_T04_Octogesimo_Aviso_Semaforo_Epidemiologico.docx</t>
  </si>
  <si>
    <t>Octogésimo Primer Aviso por el que se da a conocer el color del semáforo epidemiológico de la Ciudad de México.</t>
  </si>
  <si>
    <t>https://transparencia.finanzas.cdmx.gob.mx/repositorio/public/upload/repositorio/PROCU_FISCAL/LEGISLACION/121_I/FORMATO_A/A121fr01a_2021_T04_Octogesimo_Primer_Aviso_Semaforo_Epidemiologico.docx</t>
  </si>
  <si>
    <t>Octogésimo Segundo Aviso por el que se da a conocer el color del semáforo epidemiológico de la Ciudad de México, así como las acciones de protección a la salud que deberán observarse derivado de la emergencia sanitaria por COVID-19.</t>
  </si>
  <si>
    <t>https://transparencia.finanzas.cdmx.gob.mx/repositorio/public/upload/repositorio/PROCU_FISCAL/LEGISLACION/121_I/FORMATO_A/A121fr01a_2022_T01_Octogesimo_Segundo_Aviso_Conocer_Color_Semaforo_Epidemiologico.docx</t>
  </si>
  <si>
    <t>Octogésimo Cuarto Aviso por el que se dan a conocer las acciones de protecciónn a la salud que deberán observarse derivado de la emergencia sanitaria por COVID-19.</t>
  </si>
  <si>
    <t>https://transparencia.finanzas.cdmx.gob.mx/repositorio/public/upload/repositorio/PROCU_FISCAL/LEGISLACION/121_I/FORMATO_A/A121fr01a_2022_T04_Octogesimo_Aviso_Acciones_Salud_.docx</t>
  </si>
  <si>
    <t>Decreto por el que se declara terminada la acción extraordinaria en materia de salubridad general que tuvo por objeto prevenir, controlar y mitigar la enfermedad causada por el virus SARS-Co-V-2 (COVID-19).</t>
  </si>
  <si>
    <t>https://transparencia.finanzas.cdmx.gob.mx/repositorio/public/upload/repositorio/PROCU_FISCAL/LEGISLACION/121_I/FORMATO_A/A121fr01A_2023_T02_Decreto_Terminada_Accion_Extraordinaria_COVID_19.docx</t>
  </si>
  <si>
    <t>Guía operativa para el ejercicio de los recursos del presupuesto participativo de las Alcaldías de la Ciudad de México</t>
  </si>
  <si>
    <t>http://transparencia.finanzas.cdmx.gob.mx/repositorio/public/upload/repositorio/PROCU_FISCAL/LEGISLACION/121_I/FORMATO_A/A121fr01a_2020_T01_guia_operativa_presupuesto_alcaldias.docx</t>
  </si>
  <si>
    <t>Guía operativa para el ejercicio de los recursos del presupuesto participativo 2022 de las Alcaldías de la Ciudad de México</t>
  </si>
  <si>
    <t>https://transparencia.finanzas.cdmx.gob.mx/repositorio/public/upload/repositorio/PROCU_FISCAL/LEGISLACION/121_I/FORMATO_A/A121fr01a_2022_T02_Guia_%20Operativa_ejercicio_Recursos_Presupuesto_Participativo_2022_Alcaldias.docx</t>
  </si>
  <si>
    <t>Aviso por el que se publica la distribución del Presupuesto Participativo 2024 de las Alcaldías de la Ciudad de México</t>
  </si>
  <si>
    <t>https://transparencia.finanzas.cdmx.gob.mx/repositorio/public/upload/repositorio/PROCU_FISCAL/LEGISLACION/121_I/FORMATO_A/A121Fr01A_2023_T04_Aviso_Distribucion_Presupuesto_Participativo_2024_Alcaldias.docx</t>
  </si>
  <si>
    <t>Aviso por el que se publica la distribución del Presupuesto Participativo 2025, de las Alcaldías de la Ciudad de México</t>
  </si>
  <si>
    <t>https://transparencia.finanzas.cdmx.gob.mx/repositorio/public/upload/repositorio/PROCU_FISCAL/LEGISLACION/121_I/FORMATO_A/A121Fr01A_2025_T01_Aviso_Presupuesto_Participativo.docx</t>
  </si>
  <si>
    <t>Criterios especificos aplicables a la gestión de los recursos del Presupuesto Participativo 2021 de las Alcaldías de la Ciudad de México</t>
  </si>
  <si>
    <t>http://transparencia.finanzas.cdmx.gob.mx/repositorio/public/upload/repositorio/PROCU_FISCAL/LEGISLACION/121_I/FORMATO_A/A121fr01A_2021_T03_Criterios_Aplicables_Recursos_Presupuesto_Participativo_2021.docx</t>
  </si>
  <si>
    <t>Prórroga a la Vigencia del Acuerdo por el que se modifica</t>
  </si>
  <si>
    <t>http://transparencia.finanzas.cdmx.gob.mx/repositorio/public/upload/repositorio/PROCU_FISCAL/LEGISLACION/121_I/FORMATO_A/A121Fr01A_2019_T01_Prorroga_Vigencia_Acuerdo_Obligacion_Evaluacion_Preventiva_Ingreso_Servicio_Publico.docx</t>
  </si>
  <si>
    <t>Aviso por el cual se dan a conocer los lineamientos generales para la aplicación de la evaluación integral de las personas que ingresen o permanezcan en el servicio público de la administración pública de la Ciudad de México.</t>
  </si>
  <si>
    <t>http://transparencia.finanzas.cdmx.gob.mx/repositorio/public/upload/repositorio/PROCU_FISCAL/LEGISLACION/121_I/FORMATO_A/A121Fr01A_2019_T02_Aviso_conocer_lineamientos_generales_aplicacion_evaluacion_personas_ingresen_Servicio_publico.docx</t>
  </si>
  <si>
    <t>Aviso por el cual se dan a conocer los lineamientos generales para la aplicación de la evaluación integral de las personas que ingresen o permanezcan en el servicio público de la Administración Pública de la Ciudad de México.</t>
  </si>
  <si>
    <t>https://transparencia.finanzas.cdmx.gob.mx/repositorio/public/upload/repositorio/PROCU_FISCAL/LEGISLACION/121_I/FORMATO_A/A121fr01a_2022_T01_Aviso_Lineamientos_Generales_Aplicación_Evaluacion_Integral_Personas_Servicio_Publico.docx</t>
  </si>
  <si>
    <t>Aviso por el que se da a conocer el manual de integración y funcionamiento del Comité de Transparencia de la Secretaría de Administración y Finanzas de la Ciudad de México, con número de registro meo-032/270519-d-seafin-02/010119, conforme a la estructura orgánica con número de dictamen d-seafin-02/010119.</t>
  </si>
  <si>
    <t>http://transparencia.finanzas.cdmx.gob.mx/repositorio/public/upload/repositorio/PROCU_FISCAL/LEGISLACION/121_I/FORMATO_A/A121Fr01A_2019_T02_Aviso_conocer_manual_de_integracion_funcionamiento_comite_transparencia_secretaria.docx</t>
  </si>
  <si>
    <t>Aviso por el que se da a conocer el enlace electrónico donde podrá ser consultado el manual de integración y funcionamiento del Comité de Transparencia de la Secretaría de Administración y Finanzas, con número de registro MEO-152/TRANSP-22-SAF-12100D7.</t>
  </si>
  <si>
    <t>https://transparencia.finanzas.cdmx.gob.mx/repositorio/public/upload/repositorio/PROCU_FISCAL/LEGISLACION/121_I/FORMATO_A/A121fr01a_2022_T04_Aviso_Manual_Funcionamiento_Comite_Transparencia_.docx</t>
  </si>
  <si>
    <t>Autorización a "Alta Empresa" S.A. de C.V., como auxiliar de la Secretaría de Administración y Finanzas de la Ciudad de México, para la prestación del Servicio de Cobranza de Tesorería de las Contribuciones Locales derivadas de Ingresos Locales que tenga derecho a percibir la Ciudad de México.</t>
  </si>
  <si>
    <t>http://transparencia.finanzas.cdmx.gob.mx/repositorio/public/upload/repositorio/PROCU_FISCAL/LEGISLACION/121_I/FORMATO_A/A121Fr01A_2019_T03_Autorizacion_Alta_Empresa_sa_de_cv_como_Auxiliar_de_Secretaria_de_Administracion_y_Finanzas.docx</t>
  </si>
  <si>
    <t>Autorización a "Consultoría Empresarial Metropolitana, S.C.", "Rodriguez Baggio y Asociados, S.C., "Vale, Levenberg, Velis y Asociados, S.C." Y "Servicios y Administración TA,  S.A. de C.V"; como auxiliares de la Secretaría de Administración y Finanzas de la Ciudad de México, para la prestación del Servicio de Tesorería de Cobranza de las Contribuciones Locales derivadas de Ingresos que tenga derecho a percibir la Ciudad de México.</t>
  </si>
  <si>
    <t>http://transparencia.finanzas.cdmx.gob.mx/repositorio/public/upload/repositorio/PROCU_FISCAL/LEGISLACION/121_I/FORMATO_A/A121fr01a_2019_T03_Autorizacion_Auxiliares_Tesoreria_Cobranza_Contribuciones_Locales.docx</t>
  </si>
  <si>
    <t>Autorización a "RCUBICA IT, S.A. de C.V"; como auxiliar de la Secretaría de Administración y Finanzas de la Ciudad de México, en la prestación del Servicio de Tesorería para la recaudación a través de medios y procesos de calidad que incrementen el cobro de ingresos locales de contribuciones que tenga derecho a percibir la Ciudad de México.</t>
  </si>
  <si>
    <t>http://transparencia.finanzas.cdmx.gob.mx/repositorio/public/upload/repositorio/PROCU_FISCAL/LEGISLACION/121_I/FORMATO_A/A121fr01a_2019_T03_Autorizacion_Rcubica_It_S.A._de_C.V._Auxiliar_Tesoreria_Recaudacion_Medios_Y_Procesos_Calidad.docx</t>
  </si>
  <si>
    <t>Autorización a "RSM MÉXICO BOGARÍN, S.C." y "SAAL, SANTIAGO ALARCÓN, S.C."; como auxiliares de la Tesorería de la Ciudad de México, para prestar los servicios que se indican.</t>
  </si>
  <si>
    <t>http://transparencia.finanzas.cdmx.gob.mx/repositorio/public/upload/repositorio/PROCU_FISCAL/LEGISLACION/121_I/FORMATO_A/A121fr01a_2019_T04_Autorizacion_RSM_MEXICO_BOGARIN_Y_SAAL_SANTIAGO_ALARCON_Auxiliares%20_Tesoreria.docx</t>
  </si>
  <si>
    <t>Autorización a "PERCEL ABOGADOS, S.C."; como auxiliar de la Secretaría de Administración y Finanzas de la Ciudad de México, para la prestación del Servicio de Tesorería de cobranza de las contribuciones locales derivadas de ingresos que tenga derecho a percibir la Ciudad de México.</t>
  </si>
  <si>
    <t>http://transparencia.finanzas.cdmx.gob.mx/repositorio/public/upload/repositorio/PROCU_FISCAL/LEGISLACION/121_I/FORMATO_A/A121fr01a_2019_T04_Autorizacion_PERCEL_ABOGADOS_Auxiliar_Servicio_Tesoreria_Cobranza.docx</t>
  </si>
  <si>
    <t>Autorización a “Business First Class BFC, S.A. de C.V.”, como Auxiliar de la Tesorería de la Ciudad de México para prestar los servicios que se indican</t>
  </si>
  <si>
    <t>http://transparencia.finanzas.cdmx.gob.mx/repositorio/public/upload/repositorio/PROCU_FISCAL/LEGISLACION/121_I/FORMATO_A/A121fr01a_2020_T02_Autorizacion_Business_First_Class_Auxiliar_Tesoreria_.docx</t>
  </si>
  <si>
    <t>Autorización a “NCR Consulting, S.C.”, como auxiliar de la Tesorería de la Ciudad de México para prestar los servicios que se indican</t>
  </si>
  <si>
    <t>http://transparencia.finanzas.cdmx.gob.mx/repositorio/public/upload/repositorio/PROCU_FISCAL/LEGISLACION/121_I/FORMATO_A/A121fr01a_2020_T02_Autorizacion_NCR_Consulting_Auxiliar_Tesoreria.docx</t>
  </si>
  <si>
    <t>Resolución por la que se autoriza a “BANK OF AMERICA MÉXICO, S.A., INSTITUCIÓN DE BANCA MÚLTIPLE”, como auxiliar de la Secretaría de Administración y Finanzas de la Ciudad de México para prestar los servicios de Tesorería  que se indican</t>
  </si>
  <si>
    <t>http://transparencia.finanzas.cdmx.gob.mx/repositorio/public/upload/repositorio/PROCU_FISCAL/LEGISLACION/121_I/FORMATO_A/A121fr01a_2021_T02_Resolucion_Autoriza_Bank_Of_America_Auxiliar_Tesoreria.docx</t>
  </si>
  <si>
    <t>Acuerdo por el que se delegan en los titulares de la DIRECCIÓN GENERAL DE ADMINISTRACIÓN Y DESARROLLO DE PERSONAL; DIRECCIÓN GENERAL DE RECURSOS MATERIALES Y SERVICIOS GENERALES; DIRECCIÓN GENERAL DE PATRIMONIO INMOBILIARIO; DIRECCIÓN GENERAL DE ADMINISTRACIÓN; COORDINACIÓN GENERAL DE COMUNICACIÓN SOCIAL Y COORDINACIÓN GENERAL DE APOYO ADMINISTRATIVO, TODOS DE LA OFICIALÍA MAYOR DEL GOBIERNO DEL DISTRITO FEDERAL, ASÍ COMO DE LA DIRECCIÓN EJECUTIVA DE INFORMACIÓN PÚBLICA; DIRECCIÓN EJECUTIVA DE APOYO EN ADQUISICIONES Y SERVICIOS GENERALES; DIRECCIÓN EJECUTIVA DE APOYO EN RECURSOS HUMANOS; DIRECCIÓN EJECUTIVA DE APOYO EN PROTECCIÓN CIVIL DEL PATRIMONIO INMOBILIARIO; DIRECCIÓN EJECUTIVA DE APOYO JURÍDICO; Y DIRECCIÓN EJECUTIVA DE APOYO TÉCNICO Y TECNOLÓGICO; TODAS DE LA COORDINACIÓN GENERAL DE APOYO ADMINISTRATIVO DE LA OFICIALÍA MAYOR DEL GOBIERNO DEL DISTRITO FEDERAL, las facultades que se indican.</t>
  </si>
  <si>
    <t>http://transparencia.finanzas.cdmx.gob.mx/repositorio/public/upload/repositorio/PROCU_FISCAL/LEGISLACION/121_I/FORMATO_A/A121fr01a_2019_T03_Acuerdo_Delegan_Coordinacion_General_Apoyo_Administrativo_Oficialia_Mayor_Facultades_Indican.docx</t>
  </si>
  <si>
    <t>Normas Generales en materia de Comunicación Social para la Administración Pública del Distrito Federal</t>
  </si>
  <si>
    <t>http://transparencia.finanzas.cdmx.gob.mx/repositorio/public/upload/repositorio/PROCU_FISCAL/LEGISLACION/121_I/FORMATO_A/A121fr01a_2019_T03_Normas_Generales_Comunicacion_Social.docx</t>
  </si>
  <si>
    <t>Convocatoria 001/2019</t>
  </si>
  <si>
    <t>http://transparencia.finanzas.cdmx.gob.mx/repositorio/public/upload/repositorio/PROCU_FISCAL/LEGISLACION/121_I/FORMATO_A/A121fr01a_2019_T04_Convocatoria_001_2019.docx</t>
  </si>
  <si>
    <t>Convocatoria 002/2019</t>
  </si>
  <si>
    <t>http://transparencia.finanzas.cdmx.gob.mx/repositorio/public/upload/repositorio/PROCU_FISCAL/LEGISLACION/121_I/FORMATO_A/A121fr01a_2019_T04_Convocatoria_002_2019.docx</t>
  </si>
  <si>
    <t>Convocatoria 003/2019</t>
  </si>
  <si>
    <t>http://transparencia.finanzas.cdmx.gob.mx/repositorio/public/upload/repositorio/PROCU_FISCAL/LEGISLACION/121_I/FORMATO_A/A121fr01a_2019_T04_Convocatoria_003_2019.docx</t>
  </si>
  <si>
    <t>Convocatoria 001/2020</t>
  </si>
  <si>
    <t>http://transparencia.finanzas.cdmx.gob.mx/repositorio/public/upload/repositorio/PROCU_FISCAL/LEGISLACION/121_I/FORMATO_A/A121fr01a_2020_T02_Convocatoria_001_2020.docx</t>
  </si>
  <si>
    <t>Convocatoria 001/2021</t>
  </si>
  <si>
    <t>http://transparencia.finanzas.cdmx.gob.mx/repositorio/public/upload/repositorio/PROCU_FISCAL/LEGISLACION/121_I/FORMATO_A/A121fr01a_2021_T02_Convocatoria_001_2021.docx</t>
  </si>
  <si>
    <t>Convocatoria 002/2021</t>
  </si>
  <si>
    <t>https://transparencia.finanzas.cdmx.gob.mx/repositorio/public/upload/repositorio/PROCU_FISCAL/LEGISLACION/121_I/FORMATO_A/A121fr01a_2021_T04_Convocatoria_002_2021.docx</t>
  </si>
  <si>
    <t>Convocatoria 001/2022</t>
  </si>
  <si>
    <t>https://transparencia.finanzas.cdmx.gob.mx/repositorio/public/upload/repositorio/PROCU_FISCAL/LEGISLACION/121_I/FORMATO_A/A121fr01a_2022_T04_Convocatoria_1_2022_.docx</t>
  </si>
  <si>
    <t>Convocatoria 002/2022</t>
  </si>
  <si>
    <t>https://transparencia.finanzas.cdmx.gob.mx/repositorio/public/upload/repositorio/PROCU_FISCAL/LEGISLACION/121_I/FORMATO_A/A121fr01a_2022_T04_Convocatoria_2_2022_.docx</t>
  </si>
  <si>
    <t>Convocatoria 003/2022</t>
  </si>
  <si>
    <t>https://transparencia.finanzas.cdmx.gob.mx/repositorio/public/upload/repositorio/PROCU_FISCAL/LEGISLACION/121_I/FORMATO_A/A121fr01a_2022_T04_Convocatoria_3_2022_.docx</t>
  </si>
  <si>
    <t>Convocatoria 001/2023</t>
  </si>
  <si>
    <t>https://transparencia.finanzas.cdmx.gob.mx/repositorio/public/upload/repositorio/PROCU_FISCAL/LEGISLACION/121_I/FORMATO_A/A121Fr01A_2023_T04_Convocatoria_001_2023_.docx</t>
  </si>
  <si>
    <t>Convocatoria 002/2023</t>
  </si>
  <si>
    <t>https://transparencia.finanzas.cdmx.gob.mx/repositorio/public/upload/repositorio/PROCU_FISCAL/LEGISLACION/121_I/FORMATO_A/A121Fr01A_2023_T04_Convocatoria_002_2023_.docx</t>
  </si>
  <si>
    <t>Convocatoria 003/2023</t>
  </si>
  <si>
    <t>https://transparencia.finanzas.cdmx.gob.mx/repositorio/public/upload/repositorio/PROCU_FISCAL/LEGISLACION/121_I/FORMATO_A/A121Fr01A_2023_T04_Convocatoria_003_2023_.docx</t>
  </si>
  <si>
    <t>Convocatoria 001/2024</t>
  </si>
  <si>
    <t>https://transparencia.finanzas.cdmx.gob.mx/repositorio/public/upload/repositorio/PROCU_FISCAL/LEGISLACION/121_I/FORMATO_A/A121Fr01A_2024_T04_Convocatoria_001_2024.docx</t>
  </si>
  <si>
    <t>Convocatoria 002/2024</t>
  </si>
  <si>
    <t>https://transparencia.finanzas.cdmx.gob.mx/repositorio/public/upload/repositorio/PROCU_FISCAL/LEGISLACION/121_I/FORMATO_A/A121Fr01A_2024_T04_Convocatoria_002_2024.docx</t>
  </si>
  <si>
    <t>Convocatoria 003/2024</t>
  </si>
  <si>
    <t>https://transparencia.finanzas.cdmx.gob.mx/repositorio/public/upload/repositorio/PROCU_FISCAL/LEGISLACION/121_I/FORMATO_A/A121Fr01A_2024_T04_Convocatoria_003_2024.docx</t>
  </si>
  <si>
    <t>Convocatoria a personas servidoras públicas de todas las dependencias, órganos desconcentrados y alcaldías de la Administración Pública para participar en el proceso de reclutamiento, selección, capacitación y certificación para formar parte del ERUM</t>
  </si>
  <si>
    <t>https://transparencia.finanzas.cdmx.gob.mx/repositorio/public/upload/repositorio/PROCU_FISCAL/LEGISLACION/121_I/FORMATO_A/A121fr01a_2022_T01_Convocatoria_Personas_Servidoras_Publicas_Para_Formar_Parte_Del_Erum.docx</t>
  </si>
  <si>
    <t>Oficio Circular no. SAF/DGAF/001/2021</t>
  </si>
  <si>
    <t>https://transparencia.finanzas.cdmx.gob.mx/repositorio/public/upload/repositorio/PROCU_FISCAL/LEGISLACION/121_I/FORMATO_A/A121fr01a_2021_T04_Oficio_Circular_numero_SAF_DGAF_001_2021.docx</t>
  </si>
  <si>
    <t>Oficio Circular no. SAF/DGAF/002/2021</t>
  </si>
  <si>
    <t>https://transparencia.finanzas.cdmx.gob.mx/repositorio/public/upload/repositorio/PROCU_FISCAL/LEGISLACION/121_I/FORMATO_A/A121fr01a_2021_T04_Oficio_Circular_numero_SAF_DGAF_002_2021.docx</t>
  </si>
  <si>
    <t>Oficio Circular no. SAF/DGAF/001/2022</t>
  </si>
  <si>
    <t>https://transparencia.finanzas.cdmx.gob.mx/repositorio/public/upload/repositorio/PROCU_FISCAL/LEGISLACION/121_I/FORMATO_A/A121fr01a_2022_T04_Oficio_Circular_SAF_DGAF_001_2022.docx</t>
  </si>
  <si>
    <t>Oficio Circular no. SAF/DGAF/002/2022</t>
  </si>
  <si>
    <t>https://transparencia.finanzas.cdmx.gob.mx/repositorio/public/upload/repositorio/PROCU_FISCAL/LEGISLACION/121_I/FORMATO_A/A121fr01a_2022_T04_Oficio_Circular_SAF_DGAF_002_2022.docx</t>
  </si>
  <si>
    <t>Circular SAF/DGAF/001/2023</t>
  </si>
  <si>
    <t>https://transparencia.finanzas.cdmx.gob.mx/repositorio/public/upload/repositorio/PROCU_FISCAL/LEGISLACION/121_I/FORMATO_A/A121Fr01A_2023_T04_Circular_SAF_DGAF_001_2023.docx</t>
  </si>
  <si>
    <t>Oficio Circular no. SAF/DGAF/001/2024</t>
  </si>
  <si>
    <t>https://transparencia.finanzas.cdmx.gob.mx/repositorio/public/upload/repositorio/PROCU_FISCAL/LEGISLACION/121_I/FORMATO_A/A121Fr01A_2024_T04_Circular_001.docx</t>
  </si>
  <si>
    <t>Oficio Circular no. SAF/DGAF/002/2024</t>
  </si>
  <si>
    <t>https://transparencia.finanzas.cdmx.gob.mx/repositorio/public/upload/repositorio/PROCU_FISCAL/LEGISLACION/121_I/FORMATO_A/A121Fr01A_2024_T04_Circular_002.docx</t>
  </si>
  <si>
    <t>Mecanismo para el seguimiento a los aspectos susceptibles de mejora derivados de evaluaciones a los programas  presupuestarios y a la ejecución de los recursos federales en la Ciudad de México.</t>
  </si>
  <si>
    <t>http://transparencia.finanzas.cdmx.gob.mx/repositorio/public/upload/repositorio/PROCU_FISCAL/LEGISLACION/121_I/FORMATO_A/A121fr01a_2020_T01_mecanismo_programas_presupuestarios_ejecucion_recursos_federales.docx</t>
  </si>
  <si>
    <t>Adenda por la que se agrega el Transitorio Sexto a la Circular por la que se establecen los Lineamientos y Procedimientos de observancia general y aplicación obligatoria para la terminación de los efectos del nombramiento del personal de base y base sindicalizado que presta sus servicios en las Dependencias, Órganos Desconcentrados y Alcaldías de la Administración Pública de la Ciudad de México</t>
  </si>
  <si>
    <t>http://transparencia.finanzas.cdmx.gob.mx/repositorio/public/upload/repositorio/PROCU_FISCAL/LEGISLACION/121_I/FORMATO_A/A121Fr01A_2020_T03_Adenda_Transitorio_Sexto_Circular_Lineamientos_Nombramientos_Personal_Base_Sindicalizado.docx</t>
  </si>
  <si>
    <t>Programa General de Regularización Fiscal por el que se prorroga el término para la solicitud de la constancia a la que se refiere  el artículo 283, párrafo  séptimo  del Código Fiscal de la Ciudad de México.</t>
  </si>
  <si>
    <t>http://transparencia.finanzas.cdmx.gob.mx/repositorio/public/upload/repositorio/PROCU_FISCAL/LEGISLACION/121_I/FORMATO_A/A121Fr01A_2020_T03_Programa_General_Regularizacion_Fiscal_Prorroga_Termino_Solicitud_Constancia_283_Codigo_Fiscal.docx</t>
  </si>
  <si>
    <t>Nota aclaratoria del “Acuerdo por el que se dan a conocer las Participaciones en Ingresos Federales correspondientes a las Demarcaciones Territoriales de la Ciudad de México en el primer trimestre del año 2020”. publicado en la Gaceta Oficial de la Ciudad de México el día 14 de abril de 2020.</t>
  </si>
  <si>
    <t>http://transparencia.finanzas.cdmx.gob.mx/repositorio/public/upload/repositorio/PROCU_FISCAL/LEGISLACION/121_I/FORMATO_A/A121fr01A_2021_T01_Nota_Aclaratoria_Acuerdo_Participaciones_Ingresos_Federales_Primer_Trimestre_2020.docx</t>
  </si>
  <si>
    <t>Nota aclaratoria del “Acuerdo por el que se dan a conocer las Participaciones en Ingresos Federales correspondientes a las Demarcaciones Territoriales de la Ciudad de México en el segundo trimestre del año 2020”. publicado en la Gaceta Oficial de la Ciudad de México el día 14 de julio de 2020.</t>
  </si>
  <si>
    <t>http://transparencia.finanzas.cdmx.gob.mx/repositorio/public/upload/repositorio/PROCU_FISCAL/LEGISLACION/121_I/FORMATO_A/A121fr01A_2021_T01_Nota_Aclaratoria_Acuerdo_Participaciones_Ingresos_Federales_Segundo_Trimestre_2020.docx</t>
  </si>
  <si>
    <t>Nota aclaratoria del “Acuerdo por el que se dan a conocer las Participaciones en Ingresos Federales correspondientes a las Demarcaciones Territoriales de la Ciudad de México en el tercer trimestre del año 2020”. publicado en la Gaceta Oficial de la Ciudad de México el día 15 de octubre de 2020.</t>
  </si>
  <si>
    <t>http://transparencia.finanzas.cdmx.gob.mx/repositorio/public/upload/repositorio/PROCU_FISCAL/LEGISLACION/121_I/FORMATO_A/A121fr01A_2021_T01_Nota_Aclaratoria_Acuerdo_Participaciones_Ingresos_Federales_Tercer_Trimestre_2020.docx</t>
  </si>
  <si>
    <t>Nota aclaratoria al Acuerdo por el que se dan a conocer las variables y fórmulas utilizadas para determinar los porcentajes y montos correspondientes a los Órganos Político-Administrativos de la Ciudad de México, derivados del ajuste anual definitivo de las Participaciones en Ingresos Federales del Ejercicio Fiscal 2019, publicado en la Gaceta Oficial de la Ciudad de México el día 30 de junio de 2020.</t>
  </si>
  <si>
    <t>http://transparencia.finanzas.cdmx.gob.mx/repositorio/public/upload/repositorio/PROCU_FISCAL/LEGISLACION/121_I/FORMATO_A/A121fr01A_2021_T01_Nota_Aclaratoria_Acuerdo_Variables_Formulas_Porcentajes_Organos_Politico_Administrativos_30_Junio_2020.docx</t>
  </si>
  <si>
    <t xml:space="preserve">Nota aclaratoria al avisopor el cual se da a conocer el alta de conceptos y cuotas de ingreso por conceptos de aprovechamientos y productos de aplicación automática, en la Secretaría de Administración y Finanzas de la Ciudad de México, publicado en las Gaceta Oficial de la Ciudad de México, No. 118 el día 28 de marzo de 2022. </t>
  </si>
  <si>
    <t>https://transparencia.finanzas.cdmx.gob.mx/repositorio/public/upload/repositorio/PROCU_FISCAL/LEGISLACION/121_I/FORMATO_A/A121fr01a_2022_T02_Nota_Aclaratoria_Aviso_Alta_Conceptos_Aprovechamientos.docx</t>
  </si>
  <si>
    <t>Bases para la Disolución y Liquidación de la Empresa de Participación Estatal Mayoritaria de la Ciudad de México denominada PROCDMX, S.A.de C.V.</t>
  </si>
  <si>
    <t>http://transparencia.finanzas.cdmx.gob.mx/repositorio/public/upload/repositorio/PROCU_FISCAL/LEGISLACION/121_I/FORMATO_A/A121fr01A_2021_T01_Bases_Disolucion_Liquidacion_PROCDMX.docx</t>
  </si>
  <si>
    <t>Programa Anual de Evaluación del Gobierno de la Ciudad de México  para Ejercicio Fiscal 2021</t>
  </si>
  <si>
    <t>http://transparencia.finanzas.cdmx.gob.mx/repositorio/public/upload/repositorio/PROCU_FISCAL/LEGISLACION/121_I/FORMATO_A/A121fr01a_2021_T02_Programa_Anual_Evaluacion_Ciudad_Mexico_Ejercicio_2021_.docx</t>
  </si>
  <si>
    <t>Programa Anual de Evaluación del Gobierno de la Ciudad de México  para Ejercicio Fiscal 2022</t>
  </si>
  <si>
    <t>https://transparencia.finanzas.cdmx.gob.mx/repositorio/public/upload/repositorio/PROCU_FISCAL/LEGISLACION/121_I/FORMATO_A/A121fr01a_2022_T02_Programa_Anual_Evaluacion_Gobierno_Ciudad_Mexico_2022.docx</t>
  </si>
  <si>
    <t>Programa Anual de Evaluación de la Administración Pública de la Ciudad de México  para Ejercicio Fiscal 2023</t>
  </si>
  <si>
    <t>https://transparencia.finanzas.cdmx.gob.mx/repositorio/public/upload/repositorio/PROCU_FISCAL/LEGISLACION/121_I/FORMATO_A/A121fr01A_2023_T02_Programa_Anual_Evaluacion_2023_.docx</t>
  </si>
  <si>
    <t>Programa Anual de Evaluación de la Administración Pública de la Ciudad de México  para Ejercicio Fiscal 2024.</t>
  </si>
  <si>
    <t>https://transparencia.finanzas.cdmx.gob.mx/repositorio/public/upload/repositorio/PROCU_FISCAL/LEGISLACION/121_I/FORMATO_A/A121fr01a_2024_T02_Programa_Anual_Evaluacion_Administracion_Publica_Ejercicio_2024.docx</t>
  </si>
  <si>
    <t>CONVENIO ESPECÍFICO DE ADHESIÓN, EN LO SUCESIVO "CONVENIO" PARA EL OTORGAMIENTO DEL "SUBSIDIO PARA EL FORTALECIMIENTO DEL DESEMPEÑO EN MATERIA DE SEGURIDAD PÚBLICA A LOS MUNICIPIOS Y DEMARCACIONES TERRITORIALES DE LA CIUDAD DE MÉXICO Y, EN SU CASO, A LAS ENTIDADES FEDERATIVAS QUE EJERZAN DE MANERA DIRECTA O COORDINADA LA FUNCIÓN", EN LO SUCESIVO "FORTASEG", QUE CELEBRAN EL EJECUTIVO FEDERAL, POR CONDUCTO DEL SECRETARIADO EJECUTIVO DEL SISTEMA NACIONAL DE SEGURIDAD PÚBLICA, EN LO SUCESIVO "EL SECRETARIADO", REPRESENTADO POR SU TITULAR, EL C. LEONEL EFRAÍN COTA MONTAÑO; EL PODER EJECUTIVO DE LA CIUDAD DE MÉXICO, EN LO SUCESIVO "LA CIUDAD DE MÉXICO", REPRESENTADA POR LA JEFA DE GOBIERNO, LA C. CLAUDIA SHEINBAUM PARDO, ASISTIDA POR EL SECRETARIO DE SEGURIDAD CIUDADANA, EL SUPERINTENDENTE GENERAL LICENCIADO OMAR HAMID GARCÍA HARFUCH, LA SECRETARIA DE ADMINISTRACIÓN Y FINANZAS, LA C. LUZ ELENA GONZÁLEZ ESCOBAR Y EL SUBSECRETARIO DE DESARROLLO INSTITUCIONAL DE LA SECRETARÍA DE SEGURIDAD CIUDADANA Y ENLACE DEL GOBIERNO DE LA CIUDAD DE MÉXICO Y SECRETARIO EJECUTIVO DEL CONSEJO DE SEGURIDAD CIUDADANA DE LA CIUDAD DE MÉXICO, EL PRIMER SUPERINTENDENTE MAESTRO BERNARDO GÓMEZ DEL CAMPO DÍAZ BARREIRO, A QUIENES CONJUNTAMENTE SE LES DENOMINARÁ "LAS PARTES".</t>
  </si>
  <si>
    <t>http://transparencia.finanzas.cdmx.gob.mx/repositorio/public/upload/repositorio/PROCU_FISCAL/LEGISLACION/121_I/FORMATO_A/A121fr01A_2021_T03_Convenio_Adhesion_Subsidio_Materia_Seguridad_Publica.docx</t>
  </si>
  <si>
    <t>http://transparencia.finanzas.cdmx.gob.mx/repositorio/public/upload/repositorio/PROCU_FISCAL/LEGISLACION/121_I/FORMATO_A/A121fr01A_2021_T03_Convenio_Coordinacion_Sistema_Nacional_Seguridad_Publica.docx</t>
  </si>
  <si>
    <t>CONVENIO DE COORDINACIÓN QUE EN EL MARCO DEL SISTEMA NACIONAL DE SEGURIDAD PÚBLICA CELEBRAN POR UNA PARTE, EL PODER EJECUTIVO FEDERAL POR CONDUCTO DEL SECRETARIADO EJECUTIVO DEL SISTEMA NACIONAL DE SEGURIDAD PÚBLICA, REPRESENTADO POR SU TITULAR EL LICENCIADO LEONEL EFRAÍN COTA MONTAÑO, A QUIEN EN LO SUCESIVO SE LE DENOMINARÁ "EL SECRETARIADO", Y POR OTRA PARTE, EL PODER EJECUTIVO DEL ESTADO LIBRE Y SOBERANO DE LA CIUDAD DE MÉXICO, A QUIEN EN LO SUCESIVO SE LE DENOMINARÁ "LA ENTIDAD FEDERATIVA", REPRESENTADO POR LA JEFA DE GOBIERNO DE LA CIUDAD DE MÉXICO, LA DOCTORA CLAUDIA SHEINBAUM PARDO, ASISTIDA POR EL SECRETARIO DE GOBIERNO DOCTOR H.C. JOSÉ ALFONSO SUÁREZ DEL REAL Y AGUILERA; LA FISCAL GENERAL DE JUSTICIA DE LA CIUDAD DE MÉXICO, LICENCIADA ERNESTINA GODOY RAMOS; EL SECRETARIO DE SEGURIDAD CIUDADANA, COMISARIO GENERAL LICENCIADO OMAR HAMID GARCÍA HARFUCH; LA SECRETARIA DE ADMINISTRACIÓN Y FINANZAS, LICENCIADA LUZ ELENA GONZÁLEZ ESCOBAR; EL CONSEJERO JURÍDICO Y DE SERVICIOS LEGALES, MAESTRO NÉSTOR VARGAS SOLANO; EL PRESIDENTE DEL TRIBUNAL SUPERIOR DE JUSTICIA Y DEL CONSEJO DE LA JUDICATURA AMBOS DE LA CIUDAD DE MÉXICO, MAGISTRADO DOCTOR RAFAEL GUERRA ÁLVAREZ; EL TITULAR COORDINADOR GENERAL DEL CENTRO DE COMANDO, CONTROL, CÓMPUTO COMUNICACIONES Y CONTACTO CIUDADANO, MAESTRO JUAN MANUEL GARCÍA ORTEGÓN; EL SECRETARIO DE LA CONTRALORÍA GENERAL, EL LICENCIADO JUAN JOSÉ SERRANO MENDOZA, Y EL SUBSECRETARIO DE DESARROLLO INSTITUCIONAL DE LA SECRETARÍA DE SEGURIDAD CIUDADANA Y ENLACE DEL GOBIERNO DE LA CIUDAD DE MÉXICO, ANTE EL SECRETARIADO EJECUTIVO DEL SISTEMA NACIONAL DE SEGURIDAD PÚBLICA, COMISARIO JEFE MAESTRO BERNARDO GÓMEZ DEL CAMPO DÍAZ BARREIRO, Y CUANDO ACTÚEN DE FORMA CONJUNTA, SE LES DENOMINARÁ SE LES DENOMINARÁ "LAS PARTES".</t>
  </si>
  <si>
    <t>http://transparencia.finanzas.cdmx.gob.mx/repositorio/public/upload/repositorio/PROCU_FISCAL/LEGISLACION/121_I/FORMATO_A/A121fr01A_2021_T03_Convenio_Coordinacion_Marco_Sistema_Nacional_Seguridad.docx</t>
  </si>
  <si>
    <t>PRIMER CONVENIO MODIFICATORIO AL CONVENIO DE COORDINACIÓN EN MATERIA DE REASIGNACIÓN DE RECURSOS QUE CELEBRAN POR UNA PARTE EL EJECUTIVO FEDERAL, POR CONDUCTO DE LA SECRETARÍA DE CULTURA, A LA QUE EN ADELANTE SE LE DENOMINARÁ “CULTURA”, REPRESENTADA POR SU TITULAR LA LIC. ALEJANDRA FRAUSTO GUERRERO, CON LA ASISTENCIA DE LA SUBSECRETARIA DE DESARROLLO CULTURAL, LA DRA. MARINA NÚÑEZ BESPALOVA Y EL TITULAR DE LA UNIDAD DE ADMINISTRACIÓN Y FINANZAS, EL LIC. OMAR MONROY RODRÍGUEZ, Y POR LA OTRA PARTE EL GOBIERNO DE LA CIUDAD DE MÉXICO, AL QUE EN LO SUCESIVO SE DENOMINARÁ LA “ENTIDAD FEDERATIVA”, REPRESENTADA POR LA DRA. CLAUDIA SHEINBAUM PARDO, EN SU CARÁCTER DE JEFA DE GOBIERNO DE LA CIUDAD DE MÉXICO, ASISTIDA POR LA SECRETARÍA DE GOBIERNO, REPRESENTADA POR SU TITULAR EL LIC. JOSÉ ALFONSO SUÁREZ DEL REAL Y AGUILERA, LA SECRETARÍA DE ADMINISTRACIÓN Y FINANZAS, REPRESENTADA POR SU TITULAR LA LIC. LUZ ELENA GONZÁLEZ ESCOBAR, LA SECRETARÍA DEL MEDIO AMBIENTE, REPRESENTADA POR SU TITULAR LA DRA. MARINA ROBLES GARCÍA, LA SECRETARÍA DE OBRAS Y SERVICIOS, REPRESENTADA POR SU TITULAR EL MTRO. EN ING. JESÚS ANTONIO ESTEVA MEDINA Y LA SECRETARÍA DE LA CONTRALORÍA GENERAL, REPRESENTADA POR SU TITULAR EL MTRO. JUAN JOSÉ SERRANO MENDOZA, A QUIENES CUANDO INTERVENGAN CONJUNTAMENTE SE LES DENOMINARÁ “LAS PARTES”</t>
  </si>
  <si>
    <t>http://transparencia.finanzas.cdmx.gob.mx/repositorio/public/upload/repositorio/PROCU_FISCAL/LEGISLACION/121_I/FORMATO_A/A121fr01A_2021_T03_Primer_Convenio_Coordinacion_Materia_Reasignacion_Recursos.docx</t>
  </si>
  <si>
    <t>CONVENIO QUE CELEBRAN, EL GOBIERNO FEDERAL POR CONDUCTO DE LA SECRETARÍA DE HACIENDA Y CRÉDITO PÚBLICO, A LA QUE EN LO SUCESIVO SE DENOMINARÁ LA "SECRETARÍA", REPRESENTADA POR SU TITULAR EL C. ARTURO HERRERA GUTIÉRREZ Y, EL GOBIERNO DE LA CIUDAD DE MÉXICO, AL QUE EN LO SUCESIVO SE DENOMINARÁ LA "ENTIDAD FEDERATIVA", REPRESENTADA POR LA C. CLAUDIA SHEINBAUM PARDO, EN SU CARÁCTER DE JEFA DE GOBIERNO, ASISTIDA POR EL C. JOSÉ ALFONSO SUÁREZ DEL REAL Y AGUILERA, SECRETARIO DE GOBIERNO Y POR LA C. LUZ ELENA GONZÁLEZ ESCOBAR, SECRETARIA DE ADMINISTRACIÓN Y FINANZAS, RESPECTIVAMENTE, RELATIVO AL MECANISMO DE AJUSTE DE LAS COMPENSACIONES DEL FONDO DE ESTABILIZACIÓN DE LOS INGRESOS DE LAS ENTIDADES FEDERATIVAS, A QUE HACE REFERENCIA EL ARTÍCULO 21, FRACCIÓN II, SEGUNDO PÁRRAFO, Y 21 BIS DE LA LEY FEDERAL DE PRESUPUESTO Y RESPONSABILIDAD HACENDARIA.</t>
  </si>
  <si>
    <t>https://transparencia.finanzas.cdmx.gob.mx/repositorio/public/upload/repositorio/PROCU_FISCAL/LEGISLACION/121_I/FORMATO_A/A121fr01a_2021_T04_Convenio_Mecanismo_Ajuste_Compensaciones_Fondo_Estabilizacion.docx</t>
  </si>
  <si>
    <t>CONVENIO DE COORDINACIÓN N° 214/PEMC/008/2022 PARA EL OTORGAMIENTO DE RECURSOS FEDERALES DEL PROGRAMA DE MODERNIZACIÓN DE LOS REGISTROS PÚBLICOS DE LA PROPIEDAD Y LOS CATASTROS, QUE CELEBRAN, POR UNA PARTE, EL EJECUTIVO FEDERAL POR CONDUCTO DE LA SECRETARÍA DE DESARROLLO AGRARIO, TERRITORIAL Y URBANO Y EL GOBIERNO DE LA CIUDAD DE MÉXICO.</t>
  </si>
  <si>
    <t>https://transparencia.finanzas.cdmx.gob.mx/repositorio/public/upload/repositorio/PROCU_FISCAL/LEGISLACION/121_I/FORMATO_A/A121fr01a_2022_T02_Convenio_Coordinacion_Recursos_Federales_Modernizacion_Registros_Publicos.docx</t>
  </si>
  <si>
    <t>CONVENIO DE COORDINACIÓN N° 214/PEMC/012/2023 PARA EL OTORGAMIENTO DE RECURSOS FEDERALES DEL PROGRAMA DE MODERNIZACIÓN DE LOS REGISTROS PÚBLICOS DE LA PROPIEDAD Y LOS CATASTROS, QUE CELEBRAN, POR UNA PARTE, EL EJECUTIVO FEDERAL POR CONDUCTO DE LA SECRETARÍA DE DESARROLLO AGRARIO, TERRITORIAL Y URBANO Y EL GOBIERNO DE LA CIUDAD DE MÉXICO.</t>
  </si>
  <si>
    <t>https://transparencia.finanzas.cdmx.gob.mx/repositorio/public/upload/repositorio/PROCU_FISCAL/LEGISLACION/121_I/FORMATO_A/A121Fr01A_2023_T04_Convenio_214-PEMC-012-2023_Coordinacion_Modernizacion_Catastros.docx</t>
  </si>
  <si>
    <t>Decreto por el que se declara en la Ciudad de México al año 2023 como el año de Francisco Villa, el revolucionario del pueblo</t>
  </si>
  <si>
    <t>https://transparencia.finanzas.cdmx.gob.mx/repositorio/public/upload/repositorio/PROCU_FISCAL/LEGISLACION/121_I/FORMATO_A/A121Fr01A_2023_T01_Decreto_Declara_Año_2023_Franciso_Villa_.docx</t>
  </si>
  <si>
    <t>Nota aclaratoria Acuerdo por el que se publica el Calendario de Presupuesto de las Unidades Responsables del Gasto de la Ciudad de México, correspondiente al ejercicio fiscal 2024, publicado en la Gaceta Oficial de la Ciudad de México el 15 de febrero de 2024.</t>
  </si>
  <si>
    <t>https://transparencia.finanzas.cdmx.gob.mx/repositorio/public/upload/repositorio/PROCU_FISCAL/LEGISLACION/121_I/FORMATO_A/A121fr01A_2024_T01_Nota_Aclaratoria_Acuerdo_Calendario_Presupuesto_2024.docx</t>
  </si>
  <si>
    <t>Ver nota aclaratoria en la columna Nota</t>
  </si>
  <si>
    <t>https://transparencia.finanzas.cdmx.gob.mx/repositorio/public/upload/repositorio/Art121_f001/Nota_Aclaratoria_a121_f1_pf.pdf</t>
  </si>
  <si>
    <t>De conformidad con el artículo 93, fracción XIII del Reglamento Interior del Poder Ejecutivo y de la Administración Pública de la Ciudad de México, corresponde a la Subprocuraduría de Legislación y Consulta compilar y difundir la legislación, resoluciones, acuerdos, reglas y demás disposiciones de carácter general, competencia de la Secretaría de Administración y Finanzas.
En ese sentido, de la revisión a la normatividad materia de la Secretaría de Administración y Finanzas (SAF), se desprende que no se encontró información de publicaciones en el Órgano de Difusión Local relativas a convenios que la Secretaría de Administración y Finanzas haya firmado con el Instituto Mexicano del Seguro Social (IMSS) en materia de transferencia de datos de las y los contribuyentes.</t>
  </si>
  <si>
    <t>Aviso por el que se da a conocer la inscripción de trámites “beneficio predial adultos mayores y grupos vulnerables” y “registro del padrón de proveedores de la Administración Pública de la Ciudad de México“, así como la actualización de los trámites “certificación de pagos”, “constancias de adeudos”, “devolución de cantidades pagadas indebidamente y las que procedan”, “compensación de saldos a favor de los contribuyentes”, “constancias de adeudos para contribuyentes a contratarse por el Gobierno de la Ciudad de México”, “actualización de datos catastrales con base en avalúo”, “asignación de cuenta predial global o individual”, “empadronamiento de condominios”, “cambio o corrección del nombre del titular en la boleta predial”, “revisión de datos catastrales de gabinete”, “levantamiento topográfico”, “relotificación de cuenta predial”, “alta, baja o modificación del domicilio de notificaciones para recibir la boleta predial”, “cambio o corrección de ubicación de predio”, “subdivisión de cuenta predial”, “fusión de cuenta predial”, “rectificación y/o ratificación de cuenta predial”, “modificación de régimen de propiedad en condominio”, “autorización de pago en parcialidades de créditos fiscales”, “resolución de consultas locales en materia fiscal”, “recepción y trámite de solicitudes de declaratoria de caducidad y prescripción de contribuciones locales y/o coordinadas”, “recepción y trámite de solicitudes de condonación y cancelación de multas locales y/o coordinadas”, “recurso de revocación”, y “calculo por avance de obra”; y de los servicios “sistema de administración de contribuciones”, “expedición de certificado de clave y valor catastral”, “expedición de plano acotado y/o manzanero” y “expedición de copias de documentos y búsqueda en el archivo de concentración catastral”, que se desarrollan ante autoridades de la Secretaría de Administración y Finanzas respecto a la mejora regulatoria.</t>
  </si>
  <si>
    <t>https://transparencia.finanzas.cdmx.gob.mx/repositorio/public/upload/repositorio/PROCU_FISCAL/LEGISLACION/121_I/FORMATO_A/A121fr01a_2024_T02_Aviso_Inscripcion_Tramites.docx</t>
  </si>
  <si>
    <t>Reglas de Carácter General aplicables al Fondo de Administración de Recursos del Sistema de Parquímetros de la Ciudad de México</t>
  </si>
  <si>
    <t>https://transparencia.finanzas.cdmx.gob.mx/repositorio/public/upload/repositorio/PROCU_FISCAL/LEGISLACION/121_I/FORMATO_A/A121fr01a_2024_T02_Reglas_Caracter_General_Fondo_Administracion_Sistema_Parquimetros_Ciudad_Mexico.docx</t>
  </si>
  <si>
    <t>Convenio de Coordinación para el otorgamiento de recursos federales del programa de modernización de los Registros Públicos de la Propiedad y Catastros, en lo sucesivo “EL PROGRAMA”, que celebran por una parte, el Ejecutivo Federal, por conducto de la Secretaría de Desarrollo Agrario, Territorial y Urbano, a la que en adelante se le denominará “LA SEDATU”, representada por la Dra. Edna Elena Vega Rangel, Subsecretaria de Ordenamiento Territorial y Agrario, asistida por la Lic. Griselda Martínez Vázquez, Titular de la Dirección General de Inventarios y Modernización Registral y Catastral, y por la otra parte, el Ejecutivo del Estado Libre y Soberano de la Ciudad de México, al que en lo sucesivo se le denominará “LA ENTIDAD FEDERATIVA” representada por el C. Luz Elena González Escobar en su carácter de Secretaria de Administración y Finanzas de la Ciudad de México, el C. Roberto Carlos Fernández González, Tesorero de la Ciudad de México, asistido por el C. José Antonio Heras Samaniego, Subtesorero de Catastro y Padrón Territorial; y quienes cuando actúen de manera conjunta se les denominará “LAS PARTES”.</t>
  </si>
  <si>
    <t>https://transparencia.finanzas.cdmx.gob.mx/repositorio/public/upload/repositorio/PROCU_FISCAL/LEGISLACION/121_I/FORMATO_A/A121fr01a_2024_T02_Convenio_Coordinacion_Otorgamiento_Recursos_Federales_Modernización_Registros_Publicos.docx</t>
  </si>
  <si>
    <t>AVISO POR EL QUE SE DA A CONOCER LA HABILITACIÓN DE DIVERSOS MÓDULOS DE “TIANGUIS DIGITAL”, EL SISTEMA DE COMPRAS PÚBLICAS DE LA CIUDAD DE MÉXICO</t>
  </si>
  <si>
    <t>https://transparencia.finanzas.cdmx.gob.mx/repositorio/public/upload/repositorio/PROCU_FISCAL/LEGISLACION/121_I/FORMATO_A/A121Fr01A_2024_T04_Aviso_Habilitacion_Modulos_Tiaguis_Digital.docx</t>
  </si>
  <si>
    <t>https://transparencia.finanzas.cdmx.gob.mx/repositorio/public/upload/repositorio/PROCU_FISCAL/LEGISLACION/121_I/FORMATO_A/A121Fr01A_2024_T04_Habilitan_Dias_Horas_Actos_Administrativos.docx</t>
  </si>
  <si>
    <t>Aviso por el que se habilitan días y horas para realizar los actos administrativos inherentes a procedimientos de adquisición, arrendamientos y prestación de servicios de la Dirección General de Administración y Finanzas</t>
  </si>
  <si>
    <t>https://transparencia.finanzas.cdmx.gob.mx/repositorio/public/upload/repositorio/PROCU_FISCAL/LEGISLACION/121_I/FORMATO_A/A121Fr01A_2025_T01_Aviso_Habilitan_Días_Horas_Procedimientos_de_Adquisición_Arrendamientos.docx</t>
  </si>
  <si>
    <t>Aviso por el cual se da a conocer el Manual de Identidad Institucional 2024-2030</t>
  </si>
  <si>
    <t>https://transparencia.finanzas.cdmx.gob.mx/repositorio/public/upload/repositorio/PROCU_FISCAL/LEGISLACION/121_I/FORMATO_A/A121Fr01A_2025_T01_Aviso_Manual_de_Identidad.docx</t>
  </si>
  <si>
    <t>Reglas de Carácter General para la presentación de la Declaración Informativa prevista en el párrafo décimo del artículo 278 del Código Fiscal de la Ciudad de México</t>
  </si>
  <si>
    <t>https://transparencia.finanzas.cdmx.gob.mx/repositorio/public/upload/repositorio/PROCU_FISCAL/LEGISLACION/121_I/FORMATO_A/A121Fr01A_2025_T01_Reglas_Art.278_Código_Fiscal.docx</t>
  </si>
  <si>
    <t>https://transparencia.finanzas.cdmx.gob.mx/repositorio/public/upload/repositorio/PROCU_FISCAL/LEGISLACION/121_I/FORMATO_A/A121Fr01A_2025_T02_Constitucion_Politica_Estados_Unidos_Mexicanos.docx</t>
  </si>
  <si>
    <t>https://transparencia.finanzas.cdmx.gob.mx/repositorio/public/upload/repositorio/PROCU_FISCAL/LEGISLACION/121_I/FORMATO_A/A121Fr01A_2025_T02_Ley_General_Sociedades_Mercantiles.docx</t>
  </si>
  <si>
    <t>https://transparencia.finanzas.cdmx.gob.mx/repositorio/public/upload/repositorio/PROCU_FISCAL/LEGISLACION/121_I/FORMATO_A/A121Fr01A_2025_T02_Ley_Impuesto_Especial_Producción_Servicios.docx</t>
  </si>
  <si>
    <t>https://transparencia.finanzas.cdmx.gob.mx/repositorio/public/upload/repositorio/PROCU_FISCAL/LEGISLACION/121_I/FORMATO_A/A121Fr01A_2025_T02_Ley_Amparo.docx</t>
  </si>
  <si>
    <t>https://transparencia.finanzas.cdmx.gob.mx/repositorio/public/upload/repositorio/PROCU_FISCAL/LEGISLACION/121_I/FORMATO_A/A121Fr01A_2025_T02_Ley_Aduanera.docx</t>
  </si>
  <si>
    <t>https://transparencia.finanzas.cdmx.gob.mx/repositorio/public/upload/repositorio/PROCU_FISCAL/LEGISLACION/121_I/FORMATO_A/A121Fr01A_2025_T02_Ley_Federal_Trabajadores_Servicio_Estado%20(1).docx</t>
  </si>
  <si>
    <t>https://transparencia.finanzas.cdmx.gob.mx/repositorio/public/upload/repositorio/PROCU_FISCAL/LEGISLACION/121_I/FORMATO_A/A121Fr01A_2025_T02_Ley_Federal_Trabajo.docx</t>
  </si>
  <si>
    <t>Ley Federal del Impuesto sobre Automoviles Nuevos</t>
  </si>
  <si>
    <t>https://transparencia.finanzas.cdmx.gob.mx/repositorio/public/upload/repositorio/PROCU_FISCAL/LEGISLACION/121_I/FORMATO_A/A121Fr01A_2025_T02_Ley_Federal_ISAN.docx</t>
  </si>
  <si>
    <t>Decreto por el que se reforman los artículos 18 párrafo primero y 20 de la Ley de Entrega-Recepción de los Recursos de la Administración Pública de la Ciudad de México</t>
  </si>
  <si>
    <t>https://transparencia.finanzas.cdmx.gob.mx/repositorio/public/upload/repositorio/PROCU_FISCAL/LEGISLACION/121_I/FORMATO_A/A121Fr01A_2025_T02_Decreto_Reforma_Ley_Entrega_Recepcion_11_04_2025.docx</t>
  </si>
  <si>
    <t>https://transparencia.finanzas.cdmx.gob.mx/repositorio/public/upload/repositorio/PROCU_FISCAL/LEGISLACION/121_I/FORMATO_A/A121FR01A_2025_T02_Ley_Participación_Ciudadana_cdmx.docx</t>
  </si>
  <si>
    <t>https://transparencia.finanzas.cdmx.gob.mx/repositorio/public/upload/repositorio/PROCU_FISCAL/LEGISLACION/121_I/FORMATO_A/A121Fr01A_2025_T02_Ley_Organica_Poder_Judicial_Ciudad_Mexico.docx</t>
  </si>
  <si>
    <t>https://transparencia.finanzas.cdmx.gob.mx/repositorio/public/upload/repositorio/PROCU_FISCAL/LEGISLACION/121_I/FORMATO_A/A121Fr01A_2025_T02_Ley_Organica_Alcaldias%20(2).docx</t>
  </si>
  <si>
    <t xml:space="preserve">Decreto por el que se adicionan un capítulo III Ter administración Subrepticia de sustancias al título primero delitos contra la vida, la integridad corporal, la dignidad y el acceso a una vida libre de violencia del libro segundo parte especial, y un artículo 141 Quáter, todos del Código Penal para el Distrito Federal </t>
  </si>
  <si>
    <t>https://transparencia.finanzas.cdmx.gob.mx/repositorio/public/upload/repositorio/PROCU_FISCAL/LEGISLACION/121_I/FORMATO_A/A121Fr01A_2025_T02_Decreto_Adiciona_Código_Penal_CDMX.docx</t>
  </si>
  <si>
    <t xml:space="preserve">Decreto por el que se modifican las fracciones II, III y IV del apartado A y las fracciones II y III del apartado B, del Artículo 1º de la Declaratoria de Vigencia del Código Nacional de Procedimientos Civiles y Familiares en la Ciudad de México. </t>
  </si>
  <si>
    <t>https://transparencia.finanzas.cdmx.gob.mx/repositorio/public/upload/repositorio/PROCU_FISCAL/LEGISLACION/121_I/FORMATO_A/A121Fr01A_2025_T02_Código_Nacional_Procedimientos_Civiles_Familiares_CDMX.docx</t>
  </si>
  <si>
    <t>https://transparencia.finanzas.cdmx.gob.mx/repositorio/public/upload/repositorio/PROCU_FISCAL/LEGISLACION/121_I/FORMATO_A/A121Fr01A_2025_T02_Reglamento_Interior_del_Poder_Ejecutivo.docx</t>
  </si>
  <si>
    <t>https://transparencia.finanzas.cdmx.gob.mx/repositorio/public/upload/repositorio/PROCU_FISCAL/LEGISLACION/121_I/FORMATO_A/A121Fr01A_2025_T02_Reglas_Operación_Gases_Contaminantes.docx</t>
  </si>
  <si>
    <t>Resolución por la que se publican los listados actualizados de las personas físicas y/o morales autorizadas, registradas y acreditadas ante la autoridad fiscal para practicar avalúos durante el ejercicio fiscal 2025.</t>
  </si>
  <si>
    <t>https://transparencia.finanzas.cdmx.gob.mx/repositorio/public/upload/repositorio/PROCU_FISCAL/LEGISLACION/121_I/FORMATO_A/A121Fr01A_2025_T02_Resolución_Listados_Personas_Autorizadas_Avalúos.docx</t>
  </si>
  <si>
    <t xml:space="preserve">Acuerdo por el que se dan a conocer las participaciones en ingresos federales correspondientes a las demarcaciones territoriales de la Ciudad de México, en el primer trimestre del año 2025. </t>
  </si>
  <si>
    <t>https://transparencia.finanzas.cdmx.gob.mx/repositorio/public/upload/repositorio/PROCU_FISCAL/LEGISLACION/121_I/FORMATO_A/A121Fr01A_2025_T02_ACUERDO_PARTICIPACIONES_INGRESOS_FEDERALES_PRIMER_TRIMESTRE_2025.docx</t>
  </si>
  <si>
    <t xml:space="preserve">Aviso por el cual se dan a conocer las Reglas de carácter general para la operación, asignación y disposición de los recursos del Fondo Adicional de Financiamiento de las Alcaldías. </t>
  </si>
  <si>
    <t>Aviso por el que se da a conocer el monto de los recursos 2025 del Fondo Adicional de Financiamiento de las Alcaldías, su distribución y las aportaciones obligatorias a que se refiere el artículo Quinto Transitorio del Decreto de Presupuesto de Egresos de la Ciudad de México, para el ejercicio fiscal 2025.</t>
  </si>
  <si>
    <t>https://transparencia.finanzas.cdmx.gob.mx/repositorio/public/upload/repositorio/PROCU_FISCAL/LEGISLACION/121_I/FORMATO_A/A121Fr01A_2025_T02-AVISO_MONTO_RECURSOS_FONDO_ADICIONAL_FINANCIAMIENTO_ALCALDIAS.docx</t>
  </si>
  <si>
    <t>Aviso por el que se dan a conocer las tasas de recargos vigentes durante el mes de mayo de 2025.</t>
  </si>
  <si>
    <t>https://transparencia.finanzas.cdmx.gob.mx/repositorio/public/upload/repositorio/PROCU_FISCAL/LEGISLACION/121_I/FORMATO_A/A121Fr01A-2025_T02_AVISO_TASAS_RECARGOS_MAYO_2025.docx</t>
  </si>
  <si>
    <t xml:space="preserve">Aviso por el que se dan a conocer las tasas de recargos vigentes durante el mes de junio de 2025 </t>
  </si>
  <si>
    <t>https://transparencia.finanzas.cdmx.gob.mx/repositorio/public/upload/repositorio/PROCU_FISCAL/LEGISLACION/121_I/FORMATO_A/A121Fr01A_2025_T02_Aviso_Tasas_Junio_2025.docx</t>
  </si>
  <si>
    <t xml:space="preserve">Aviso por el que se dan a conocer las tasas de recargos vigentes durante el mes de julio de 2025 </t>
  </si>
  <si>
    <t>https://transparencia.finanzas.cdmx.gob.mx/repositorio/public/upload/repositorio/PROCU_FISCAL/LEGISLACION/121_I/FORMATO_A/A121Fr01A_2025_T02_AVISO_TASAS_RECARGOS_JULIO.docx</t>
  </si>
  <si>
    <t>Autorización a Amitalla S.A. de C.V., como auxiliar de la Secretaría de Administración y Finanzas de la Ciudad de México, para la prestación del servicio de cobranza de Tesorería De las contribuciones locales que tiene derecho a percibir la Ciudad de México conforme al Código Fiscal de la Ciudad de México.</t>
  </si>
  <si>
    <t>https://transparencia.finanzas.cdmx.gob.mx/repositorio/public/upload/repositorio/PROCU_FISCAL/LEGISLACION/121_I/FORMATO_A/A121Fr01A_2025_T02_Autorización_Auxiliar_Tesorería_Amitalla.docx</t>
  </si>
  <si>
    <t xml:space="preserve">Programa anual de evaluación de la Administración Pública de la Ciudad de México para el ejercicio fiscal 2025 </t>
  </si>
  <si>
    <t>https://transparencia.finanzas.cdmx.gob.mx/repositorio/public/upload/repositorio/PROCU_FISCAL/LEGISLACION/121_I/FORMATO_A/A121Fr01A_2025_T02_Programa_Anual_Evaluación_Admin_Pública_2025.docx</t>
  </si>
  <si>
    <t>Aviso por el que se dan a conocer las Políticas de Seguridad Informática para la Secretaría</t>
  </si>
  <si>
    <t>https://transparencia.finanzas.cdmx.gob.mx/repositorio/public/upload/repositorio/PROCU_FISCAL/LEGISLACION/121_I/FORMATO_A/A121Fr01A_2025_T02_Aviso_Políticas_Seguridad_Informática_SAF.docx</t>
  </si>
  <si>
    <t>Aviso por el que se da a conocer el informe sobre el ejercicio, destino y resultados obtenidos, respecto a los recursos federales transferidos a la Ciudad de México, correspondiente al primer trimestre del ejercicio fiscal 2025</t>
  </si>
  <si>
    <t>https://transparencia.finanzas.cdmx.gob.mx/repositorio/public/upload/repositorio/PROCU_FISCAL/LEGISLACION/121_I/FORMATO_A/A121Fr01A_2025_T02_Aviso_Informe_Recursos_Federales_Transferidos_1er_Trimestre_2025.docx</t>
  </si>
  <si>
    <t xml:space="preserve">Convenio de Coordinación para el Otorgamiento de Recursos Federales del Programa de Modernización de los Registros Públicos de la Propiedad y Catastros, que celebran por una parte, el Ejecutivo Federal y por la otra parte, el Ejecutivo del Gobierno de la Ciudad de México. </t>
  </si>
  <si>
    <t>https://transparencia.finanzas.cdmx.gob.mx/repositorio/public/upload/repositorio/PROCU_FISCAL/LEGISLACION/121_I/FORMATO_A/A121Fr01A_2025_T02_CONVENIO_OTORGAMIENTO_RECURSOS_FEDERALES_PROGRAMA_MODERNIZACIÓN_CATASTRO.docx</t>
  </si>
  <si>
    <t xml:space="preserve"> Decreto por el que se adiciona un párrafo al numeral 3 y se reforma el inciso b) numeral 4, ambos del apartado b del artículo 10 de la Constitución Política de la Ciudad de México. </t>
  </si>
  <si>
    <t>https://transparencia.finanzas.cdmx.gob.mx/repositorio/public/upload/repositorio/PROCU_FISCAL/LEGISLACION/121_I/FORMATO_A/A121Fr01A_2025_T03_DECRETO_ADICIONA_REFORMA_10_CONSTITUCION_POLITICA_CDMX.docx</t>
  </si>
  <si>
    <t>Decreto por el que se reforman diversas disposiciones de la Constitución Política y la Ley de Salud ambas de la Ciudad de México, en materia de prohibición de cigarrillos electrónicos, vapeadores y demás sistemas o dispositivos análogos</t>
  </si>
  <si>
    <t>https://transparencia.finanzas.cdmx.gob.mx/repositorio/public/upload/repositorio/PROCU_FISCAL/LEGISLACION/121_I/FORMATO_A/A121Fr01A_2025_T03_DECRETO_REFORMAS_%20A_CONSTITUCIÓN_POLITICA_CDMX_LEY_VAPEADORES_.docx</t>
  </si>
  <si>
    <t>Decreto por el que se reforma el artículo 15, apartado d, numeral 3, inciso a, de la Constitución Política de la Ciudad de México y se reforma la fracción IV y se adicionan las fracciones IV Bis y IV Ter del artículo 6 y se modifica el artículo 7 de la Ley Orgánica del Instituto de Planeación Democrática y Prospectiva de la Ciudad de México</t>
  </si>
  <si>
    <t xml:space="preserve">https://transparencia.finanzas.cdmx.gob.mx/repositorio/public/upload/repositorio/PROCU_FISCAL/LEGISLACION/121_I/FORMATO_A/A121Fr01A_2025_T03_DECRETO-CONSTITUCION_POLITICA_CDMX_LOIPDyPCDMX.docx
</t>
  </si>
  <si>
    <t>https://transparencia.finanzas.cdmx.gob.mx/repositorio/public/upload/repositorio/PROCU_FISCAL/LEGISLACION/121_I/FORMATO_A/A121Fr01A_2025_T03_LEY_GENERAL_CONTABILIDAD_GUBERNAMENTAL.docx</t>
  </si>
  <si>
    <t>Decreto por el que se reforma el artículo noveno transitorio del Decreto por el que se expide la Ley de Austeridad, Transparencia en Remuneraciones, Prestaciones y Ejercicio de Recursos de la Ciudad de México, se adiciona un artículo 63-Bis a la Ley de Responsabilidades Administrativas de la Ciudad de México y se adiciona un Capítulo XIV al Título Décimo Octavo del Libro Segundo, un artículo 276-Bis y un artículo 276-Ter al Código Penal para el Distrito Federal, publicado en la Gaceta Oficial de la Ciudad de México, número 482 Tomo II, de fecha 31 de diciembre de 2018, cuyo artículo noveno transitorio fue adicionado mediante Decreto publicado el 11 de noviembre de 2021.</t>
  </si>
  <si>
    <t>https://transparencia.finanzas.cdmx.gob.mx/repositorio/public/upload/repositorio/PROCU_FISCAL/LEGISLACION/121_I/FORMATO_A/A121Fr01A_2025_T03_DECRETO_LATRPERCDMX_LRACDMX_CPDF.docx</t>
  </si>
  <si>
    <t>Decreto por el que se reforman los artículos transitorios Décimo Sexto y Vigésimo Sexto, y se deroga el artículo transitorio Décimo Quinto, de la Ley Orgánica del Poder Ejecutivo y de la Administración Pública de la Ciudad de México</t>
  </si>
  <si>
    <t>https://transparencia.finanzas.cdmx.gob.mx/repositorio/public/upload/repositorio/PROCU_FISCAL/LEGISLACION/121_I/FORMATO_A/A121Fr01A_2025_T03_DECRETO_LOPEAPCDMX_REFORMA_TRANSITORIOS.docx</t>
  </si>
  <si>
    <t>Decreto por el que se reforma la fracción XVIII del artículo 20 de la Ley Orgánica del Poder Ejecutivo y de la Administración Pública de la Ciudad de México</t>
  </si>
  <si>
    <t>https://transparencia.finanzas.cdmx.gob.mx/repositorio/public/upload/repositorio/PROCU_FISCAL/LEGISLACION/121_I/FORMATO_A/A121Fr01A_2025_T03_DECRETO_REFORMA_LOPEAPCDMX_ARTICULO_20.docx</t>
  </si>
  <si>
    <t>Decreto por el que se reforma al artículo 16, fracción II de la Ley del Sistema de Planeación del Desarrollo de la Ciudad de México</t>
  </si>
  <si>
    <t>https://transparencia.finanzas.cdmx.gob.mx/repositorio/public/upload/repositorio/PROCU_FISCAL/LEGISLACION/121_I/FORMATO_A/A121Fr01A_2025_T03_DECRETO_LEY_SISTEMA_PLANEACION_CDMX_DECRETO_REFORMA_16.docx</t>
  </si>
  <si>
    <t>Decreto por el que se reforman el primer y segundo párrafo, así como las fracciones II y IV, del artículo 13 Bis, de la Ley de Auditoría y Control Interno de la Administración Pública de la Ciudad de México</t>
  </si>
  <si>
    <t>https://transparencia.finanzas.cdmx.gob.mx/repositorio/public/upload/repositorio/PROCU_FISCAL/LEGISLACION/121_I/FORMATO_A/A121Fr01A_2025_T03_DECRETO_LEY_AUDITORIA_13BIS.docx</t>
  </si>
  <si>
    <t>Decreto por el que se adicionan un segundo párrafo a la fracción V del artículo 267 del Código Civil para el Distrito Federal.</t>
  </si>
  <si>
    <t>https://transparencia.finanzas.cdmx.gob.mx/repositorio/public/upload/repositorio/PROCU_FISCAL/LEGISLACION/121_I/FORMATO_A/A121Fr01A_2025_T03_DECRETO_ADICIONA_267_CODIGO_CIVIL.docx</t>
  </si>
  <si>
    <t>Decreto por el que se reforma el artículo 1612 y se deroga el artículo 1613, ambos del Código Civil para el Distrito Federal</t>
  </si>
  <si>
    <t>https://transparencia.finanzas.cdmx.gob.mx/repositorio/public/upload/repositorio/PROCU_FISCAL/LEGISLACION/121_I/FORMATO_A/A121Fr01A_2025_T03_DECRETO_CODIGO_CIVIL_REFORMA_1612_DEROGA_1613.docx</t>
  </si>
  <si>
    <t>Decreto por el que se adiciona un segundo párrafo a la fracción II del artículo 267 y se modifica el artículo 417, ambos del Código Civil para el Distrito Federal</t>
  </si>
  <si>
    <t>https://transparencia.finanzas.cdmx.gob.mx/repositorio/public/upload/repositorio/PROCU_FISCAL/LEGISLACION/121_I/FORMATO_A/A121Fr01A_2025_T03_DECRETO_CCCDMX_ADICIONA_267_REFORMA_417.docx</t>
  </si>
  <si>
    <t>Decreto por el que se reforma el artículo 291 Bis del Código Civil para el Distrito Federal, en materia de concubinato</t>
  </si>
  <si>
    <t>https://transparencia.finanzas.cdmx.gob.mx/repositorio/public/upload/repositorio/PROCU_FISCAL/LEGISLACION/121_I/FORMATO_A/A121Fr01A_2025_T03_DECRETO_CCDMX_291_BIS_CONCUBINATO.docx</t>
  </si>
  <si>
    <t>Decreto por el que se modifican las fracciones XXV del artículo 184, VII del artículo 185, y XVII del artículo 210 del Reglamento Interior del Poder Ejecutivo y de la Administración Pública de la Ciudad de México</t>
  </si>
  <si>
    <t>https://transparencia.finanzas.cdmx.gob.mx/repositorio/public/upload/repositorio/PROCU_FISCAL/LEGISLACION/121_I/FORMATO_A/A121Fr01A_2025_T03_DECRETO_RIPEAPCDMX_MODIFICAN_XXV%20184_VII%20185_XVII%20210.docx</t>
  </si>
  <si>
    <t>Decreto por el que se reforman, derogan y adicionan diversas disposiciones al Reglamento Interior del Poder Ejecutivo y de la Administración Pública de la Ciudad de México</t>
  </si>
  <si>
    <t>https://transparencia.finanzas.cdmx.gob.mx/repositorio/public/upload/repositorio/PROCU_FISCAL/LEGISLACION/121_I/FORMATO_A/A121Fr01A_2025_T03_DECRETO_REGLAMENTO_INTERIOR_PODER_EJECUTIVO_REFORMA_DEROGA_ADICIONA.docx</t>
  </si>
  <si>
    <r>
      <t>Reglas de carácter general para la operación y el cumplimiento de las obligaciones fiscales en materia del impuesto de emisión de gases contaminantes a la atmósfera en términos de los artículos 164 Ter 2, último párrafo, 164 Ter 4 y 164 Ter 5, último párrafo del Código Fiscal de la Ciudad de México.</t>
    </r>
    <r>
      <rPr>
        <sz val="11"/>
        <color indexed="8"/>
        <rFont val="Calibri"/>
        <family val="2"/>
        <scheme val="minor"/>
      </rPr>
      <t xml:space="preserve"> </t>
    </r>
  </si>
  <si>
    <t>Acuerdo por el que se dan a conocer las participaciones en ingresos federales correspondientes a las demarcaciones territoriales de la Ciudad de México en el segundo trimestre del año 2025</t>
  </si>
  <si>
    <t>https://transparencia.finanzas.cdmx.gob.mx/repositorio/public/upload/repositorio/PROCU_FISCAL/LEGISLACION/121_I/FORMATO_A/A121Fr01A_2025_T03_ACUERDO_PARTICIPACIONES_INGRESOS_%20FEDERALES_SEGUNDO_TRIM_2025.docx</t>
  </si>
  <si>
    <t>Acuerdo por el que se dan a conocer las variables y fórmulas utilizadas para determinar los porcentajes y montos correspondientes a los Órganos Político Administrativos de la Ciudad de México, derivados del ajuste anual definitivo de las participaciones en ingresos federales del ejercicio fiscal 2024</t>
  </si>
  <si>
    <t>https://transparencia.finanzas.cdmx.gob.mx/repositorio/public/upload/repositorio/PROCU_FISCAL/LEGISLACION/121_I/FORMATO_A/A121Fr01A_2025_T02_ACUERDO_PORCENTAJES_MONTOS.docx</t>
  </si>
  <si>
    <t>https://transparencia.finanzas.cdmx.gob.mx/repositorio/public/upload/repositorio/PROCU_FISCAL/LEGISLACION/121_I/FORMATO_A/121Fr01a_2025_T03_AVISO_REGLAS_FONDO_ADICIONAL_FINANCIAMIENTO_ALCALDÍAS.docx</t>
  </si>
  <si>
    <t>Aviso por el que se dan a conocer las tasas de recargos vigentes durante el mes de agosto de 2025</t>
  </si>
  <si>
    <t>https://transparencia.finanzas.cdmx.gob.mx/repositorio/public/upload/repositorio/PROCU_FISCAL/LEGISLACION/121_I/FORMATO_A/A121Fr01A_2025_T03_TASAS_RECARGOS_AGOSTO_2025.docx</t>
  </si>
  <si>
    <t>Aviso por el que se dan a conocer las tasas de recargos vigentes durante el mes de septiembre de 2025</t>
  </si>
  <si>
    <t>https://transparencia.finanzas.cdmx.gob.mx/repositorio/public/upload/repositorio/PROCU_FISCAL/LEGISLACION/121_I/FORMATO_A/A121Fr01A_2025_T03_TASAS_RECARGOS_SEPTIEMBRE_2025.docx</t>
  </si>
  <si>
    <t>Aviso por el que se dan a conocer las tasas de recargos vigentes durante el mes de octubre de 2025</t>
  </si>
  <si>
    <t>https://transparencia.finanzas.cdmx.gob.mx/repositorio/public/upload/repositorio/PROCU_FISCAL/LEGISLACION/121_I/FORMATO_A/A121Fr01A_2025_T03_AVISO_TASAS_OCTUBRE_2025.docx</t>
  </si>
  <si>
    <t>Guía operativa para el ejercicio de los recursos del Presupuesto Participativo 2025 de las Alcaldías de la Ciudad de México</t>
  </si>
  <si>
    <t>https://transparencia.finanzas.cdmx.gob.mx/repositorio/public/upload/repositorio/PROCU_FISCAL/LEGISLACION/121_I/FORMATO_A/A121Fr01A_2025_T03_GUIA_PRESUPUESTO_PARTICIPATIVO_ALCALDIAS_2025.docx</t>
  </si>
  <si>
    <r>
      <t xml:space="preserve">CONVENIO DE COORDINACIÓN QUE EN EL MARCO DEL SISTEMA NACIONAL DE SEGURIDAD PÚBLICA, CELEBRAN POR UNA PARTE EL PODER EJECUTIVO FEDERAL, POR CONDUCTO DEL SECRETARIADO EJECUTIVO DEL SISTEMA NACIONAL DE SEGURIDAD PÚBLICA, EN LO SUCESIVO "EL SECRETARIADO", REPRESENTADO POR SU TITULAR, EL C. LEONEL EFRAÍN COTA MONTAÑO, Y POR LA OTRA, EL PODER EJECUTIVO DE LA CIUDAD DE MÉXICO, EN LO SUCESIVO "LA ENTIDAD FEDERATIVA", REPRESENTADO POR LA JEFA DE GOBIERNO DE LA CIUDAD DE MÉXICO, LA C. CLAUDIA SHEINBAUM PARDO, ASISTIDA POR LA SECRETARIA DE GOBIERNO, LA C. ROSA ICELA RODRÍGUEZ VELÁZQUEZ; LA FISCAL GENERAL DE JUSTICIA, LA </t>
    </r>
    <r>
      <rPr>
        <sz val="11"/>
        <color indexed="8"/>
        <rFont val="Times New Roman"/>
        <family val="1"/>
      </rPr>
      <t xml:space="preserve">ERNESTINA GODOY RAMOS; EL SECRETARIO DE SEGURIDAD CIUDADANA, EL SUPERINTENDENTE GENERAL LICENCIADO OMAR HAMID GARCÍA HARFUCH; LA SECRETARIA DE ADMINISTRACIÓN Y FINANZAS, LA C. LUZ ELENA GONZÁLEZ ESCOBAR; EL CONSEJERO JURÍDICO Y DE SERVICIOS LEGALES, EL C. NÉSTOR VARGAS SOLANO; EL MAGISTRADO PRESIDENTE DEL TRIBUNAL SUPERIOR DE JUSTICIA DE LA CIUDAD DE MÉXICO, EL C. RAFAEL GUERRA ÁLVAREZ; EL TITULAR COORDINADOR GENERAL DEL CENTRO DE COMANDO, CONTROL, CÓMPUTO, COMUNICACIONES Y CONTACTO CIUDADANO, EL C. JUAN MANUEL GARCÍA ORTEGÓN; EL SECRETARIO DE LA CONTRALORÍA GENERAL, EL C. JUAN JOSÉ SERRANO MENDOZA; EL SUBSECRETARIO DE DESARROLLO INSTITUCIONAL DE LA SECRETARÍA DE SEGURIDAD CIUDADANA, ENLACE DEL GOBIERNO DE LA CIUDAD DE MÉXICO Y SECRETARIO EJECUTIVO DEL CONSEJO DE SEGURIDAD CIUDADANA, EL PRIMER SUPERINTENDENTE MAESTRO BERNARDO GÓMEZ DEL CAMPO DÍAZ BARREIRO, A QUIENES CONJUNTAMENTE SE LES DENOMINARÁ "LAS PARTES” </t>
    </r>
  </si>
  <si>
    <t>Aviso por el que se da a conocer el Acuerdo por el que se reforma y adiciona la Clasificación Programática (Tipología General)</t>
  </si>
  <si>
    <t>https://transparencia.finanzas.cdmx.gob.mx/repositorio/public/upload/repositorio/PROCU_FISCAL/LEGISLACION/121_I/FORMATO_A/A121Fr01A_2025_T03_AVISO_REFORMA_ADICIONA_TIPOLOGÍA_GENERAL.docx</t>
  </si>
  <si>
    <t>Aviso por el cual se da a conocer el Manual de Integración y Funcionamiento del Subcomité de Adquisiciones, Arrendamientos y Prestación de Servicios de la Secretaría de Administración y Finanzas con número de registro MEO-SAAPS-SAF-25-5FBD4CC1</t>
  </si>
  <si>
    <t>https://transparencia.finanzas.cdmx.gob.mx/repositorio/public/upload/repositorio/PROCU_FISCAL/LEGISLACION/121_I/FORMATO_A/A121Fr01A_2025_T03_AVISO_MANUAL_SUBCOMITE_ADQUISICIONES_5FBD4CC1.docx</t>
  </si>
  <si>
    <t>Licitación pública nacional número SAF-SARMA-DGRM-LP-04-25.- Convocatoria 04.- Adquisición de vehículos, correspondiente al ejercicio fiscal 2025</t>
  </si>
  <si>
    <t>https://transparencia.finanzas.cdmx.gob.mx/repositorio/public/upload/repositorio/PROCU_FISCAL/LEGISLACION/121_I/FORMATO_A/A121Fr01A_2025_T03_LICITACION_CONVOCATORIA_04.docx</t>
  </si>
  <si>
    <t>Disposiciones para el procedimiento de incorporación voluntaria a plazas de base de nueva creación del personal adscrito al programa de estabilidad laboral (nómina 8) para el ejercicio fiscal 2025</t>
  </si>
  <si>
    <t>https://transparencia.finanzas.cdmx.gob.mx/repositorio/public/upload/repositorio/PROCU_FISCAL/LEGISLACION/121_I/FORMATO_A/A121Fr01A_2025_T03_DISPOSICIONES_INCORPORACION_BASE_NOMINA_08.docx</t>
  </si>
  <si>
    <t>Lineamientos para el programa extraordinario de separación voluntaria 2025, para el personal trabajador de base nómina 1 y 5, agremiado al Sindicato Único de Trabajadores del Gobierno del Distrito Federal hoy Ciudad de México, u otro sindicato legalmente constituido con descriptivo nominal, de las dependencias, órganos desconcentrados, alcaldías y entidades de la Administración Pública del Gobierno de la Ciudad de México</t>
  </si>
  <si>
    <t>https://transparencia.finanzas.cdmx.gob.mx/repositorio/public/upload/repositorio/PROCU_FISCAL/LEGISLACION/121_I/FORMATO_A/A121Fr01A_2025_T03_LINEAMIENTOS_SEPARACIÓN_BASE_NOMINA_1_5.docx</t>
  </si>
  <si>
    <t>Programa de regularización administrativa para otorgar la plaza pie de rama, al familiar directo de la persona trabajadora de base fallecida, agremiada al Sindicato Único de Trabajadores del Gobierno del Distrito Federal, hoy Ciudad de México, u otro sindicato legalmente constituido con descriptivo nominal, de las dependencias, entidades, órganos desconcentrados y alcaldías de la Administración Pública del Gobierno de Ciudad de México</t>
  </si>
  <si>
    <t>https://transparencia.finanzas.cdmx.gob.mx/repositorio/public/upload/repositorio/PROCU_FISCAL/LEGISLACION/121_I/FORMATO_A/A121Fr01A_2025_T03_PROGRAMA_REGULARIZACIÓN_PLAZA_FAMILIAR_DIRECTO.docx</t>
  </si>
  <si>
    <t>Programa extraordinario de asignación de dígito sindical por edad y antigüedad para el ejercicio 2025, al personal de base y lista de raya de las Dependencias, Órganos Desconcentrados, Alcaldías y Entidades de la Administración Pública del Gobierno de la Ciudad de México</t>
  </si>
  <si>
    <t>https://transparencia.finanzas.cdmx.gob.mx/repositorio/public/upload/repositorio/PROCU_FISCAL/LEGISLACION/121_I/FORMATO_A/A121Fr01A_2025_T03_PROGRAMA_EXTRAORDINARIO_ASIGNACION_DIGITO_SINDICAL.docx</t>
  </si>
  <si>
    <t>Licitación pública nacional número SAF-SARMA-DGRM-LP-05-25.- Convocatoria 05.- Contratación del servicio de ingeniería de planos que requieren las unidades administrativas del Gobierno de la Ciudad de México</t>
  </si>
  <si>
    <t>https://transparencia.finanzas.cdmx.gob.mx/repositorio/public/upload/repositorio/PROCU_FISCAL/LEGISLACION/121_I/FORMATO_A/A121Fr01A_2025_T03_LICITACION_CONVOCATORIA_05.docx</t>
  </si>
  <si>
    <t>Licitación pública internacional número SAF-SARMA-DGRM-LP-06-25.- Convocatoria 06.- Adquisición consolidada de vehículos y maquinaria</t>
  </si>
  <si>
    <t>https://transparencia.finanzas.cdmx.gob.mx/repositorio/public/upload/repositorio/PROCU_FISCAL/LEGISLACION/121_I/FORMATO_A/A121Fr01A_2025_T03_LICITACION_CONVOCATORIA_06.docx</t>
  </si>
  <si>
    <t xml:space="preserve">Aviso por el que se modifica el Anexo I “Cronograma de actividades” del Programa Anual de Evaluación de la Administración Pública de la Ciudad de México, para el ejercicio fiscal 2025 </t>
  </si>
  <si>
    <t>https://transparencia.finanzas.cdmx.gob.mx/repositorio/public/upload/repositorio/PROCU_FISCAL/LEGISLACION/121_I/FORMATO_A/A121Fr01A_2025_T03_AVISO_CRONOGRAMA_ACTIVIDADES_PROGRAMA_ANUAL_EVALUACIÓN_2025.docx</t>
  </si>
  <si>
    <t xml:space="preserve">Aviso por el que se da a conocer el informe definitivo sobre el ejercicio, destino y resultados obtenidos, respecto a los recursos federales transferidos a la Ciudad de México, correspondiente al ejercicio fiscal 2024 </t>
  </si>
  <si>
    <t>https://transparencia.finanzas.cdmx.gob.mx/repositorio/public/upload/repositorio/PROCU_FISCAL/LEGISLACION/121_I/FORMATO_A/A121Fr01A_2025_T03_%20AVISO_INFORME_RECURSOS_FEDERALES_%202024.docx</t>
  </si>
  <si>
    <t>Aviso por el que se da a conocer el Informe sobre el ejercicio, destino y resultados obtenidos, respecto a los Recursos Federales transferidos a la Ciudad de México, correspondiente al segundo trimestre del ejercicio fiscal 2025</t>
  </si>
  <si>
    <t>https://transparencia.finanzas.cdmx.gob.mx/repositorio/public/upload/repositorio/PROCU_FISCAL/LEGISLACION/121_I/FORMATO_A/A121Fr01A_2025_T03_AVISO_INFORME_RECURSOS_FEDERALES_SEGUNDO_TRIM_2025.docx</t>
  </si>
  <si>
    <t>Licitación pública internacional número SAF-SARMA-DGRM-LP-07-25.- Convocatoria 07.- Adquisición consolidada de hardware y software, correspondiente al ejercicio fiscal 2025</t>
  </si>
  <si>
    <t>https://transparencia.finanzas.cdmx.gob.mx/repositorio/public/upload/repositorio/PROCU_FISCAL/LEGISLACION/121_I/FORMATO_A/A121Fr01A_2025_T03_LICITACION_CONVOCATORIA_07.docx</t>
  </si>
  <si>
    <t>Convocatoria 001/2025</t>
  </si>
  <si>
    <t>https://transparencia.finanzas.cdmx.gob.mx/repositorio/public/upload/repositorio/PROCU_FISCAL/LEGISLACION/121_I/FORMATO_A/A121Fr01A_2025_T03_CONVOCATORIA_001_2025.docx</t>
  </si>
  <si>
    <t>Licitación pública nacional número SAF-SARMA-DGRM-LP-08-25.- Convocatoria 08.- Contratación del Programa Integral de Aseguramiento de Bienes Patrimoniales y de Personas del Gobierno de la Ciudad de México, únicamente para la partida 9, seguro contra accidentes personales escolares “Va Segur@”, para el periodo del 15 de septiembre al 31 de diciembre de 2025</t>
  </si>
  <si>
    <t>https://transparencia.finanzas.cdmx.gob.mx/repositorio/public/upload/repositorio/PROCU_FISCAL/LEGISLACION/121_I/FORMATO_A/A121Fr01A_2025_T03_LICITACIÓN_CONVOCATORIA_08.docx</t>
  </si>
  <si>
    <t>Aviso por el cual se da a conocer las Reglas de carácter general para la elaboración e integración de los anteproyectos de presupuesto de egresos de la Administración Pública de la Ciudad de México para el ejercicio fiscal 2026</t>
  </si>
  <si>
    <t>https://transparencia.finanzas.cdmx.gob.mx/repositorio/public/upload/repositorio/PROCU_FISCAL/LEGISLACION/121_I/FORMATO_A/A121Fr01A_2025_T03_AVISO_REGLAS_ANTEPROYECTOS_EGRESOS_2026.docx</t>
  </si>
  <si>
    <t>Aviso por el cual se da a conocer la actualización de cuotas de ingresos por concepto de aprovechamientos y productos de aplicación automática, en la Secretaría de Administración y Finanzas de la Ciudad de México</t>
  </si>
  <si>
    <t>https://transparencia.finanzas.cdmx.gob.mx/repositorio/public/upload/repositorio/PROCU_FISCAL/LEGISLACION/121_I/FORMATO_A/A121Fr01A_2025_T03_AVISO_ACTUALIZACION_CUOTAS%20_INGRESOS_APLICACIÓN_AUTOMÁTICA.docx</t>
  </si>
  <si>
    <t>Licitación pública nacional número SAF/DGAyF/DRMAS/LPN-30001105-002-2025.- Convocatoria 002.- Contratación del servicio de mantenimiento correctivo a mobiliario y equipo diverso propiedad de la Secretaría</t>
  </si>
  <si>
    <t>https://transparencia.finanzas.cdmx.gob.mx/repositorio/public/upload/repositorio/PROCU_FISCAL/LEGISLACION/121_I/FORMATO_A/A121Fr01A_2025_T03_LICITACION_CONVOCATORIA_002.docx</t>
  </si>
  <si>
    <t>Aviso por el cual se da a conocer el Manual especifico de operación del Comité de Evaluación de Multas Fiscales Federales, con número de registro MEO-ESPECIAL-SAF-25-594C1DF0</t>
  </si>
  <si>
    <t>https://transparencia.finanzas.cdmx.gob.mx/repositorio/public/upload/repositorio/PROCU_FISCAL/LEGISLACION/121_I/FORMATO_A/A121Fr01A_2025_T03_AVISO_%20MANUAL_COMITE_MULTAS_FEDERALES.docx</t>
  </si>
  <si>
    <t>Aviso por el cual se da a conocer el Manual específico de operación del Comité de Evaluación de Multas Fiscales Locales, con número de registro MEO-ESPECIAL-SAF-25-595B6030</t>
  </si>
  <si>
    <t>https://transparencia.finanzas.cdmx.gob.mx/repositorio/public/upload/repositorio/PROCU_FISCAL/LEGISLACION/121_I/FORMATO_A/A121Fr01A_2025_T03_AVISO_MANUAL_COMITÉ_MULTAS_LOCALES.docx</t>
  </si>
  <si>
    <t>Licitación pública nacional número SAF-SARMA-DGRM-LP-09-25.- Convocatoria 09.- Adquisición consolidada de calzado operativo, vestuario operativo, equipo de lluvia y equipo de protección”, correspondiente al ejercicio fiscal 2025</t>
  </si>
  <si>
    <t>https://transparencia.finanzas.cdmx.gob.mx/repositorio/public/upload/repositorio/PROCU_FISCAL/LEGISLACION/121_I/FORMATO_A/A121Fr01A_2025_T03_LICITACION_CONVOCATORIA%2009.docx</t>
  </si>
  <si>
    <t>Aviso por el cual se dan a conocer las Reglas de carácter general para la ministración de los recursos fiscales y participaciones en ingresos Federales a las Alcaldías de la Ciudad de México</t>
  </si>
  <si>
    <t>https://transparencia.finanzas.cdmx.gob.mx/repositorio/public/upload/repositorio/PROCU_FISCAL/LEGISLACION/121_I/FORMATO_A/A121Fr01A_2025_T03_AVISO_REGLAS_PARTICIPACIONES_INGRESOS_FEDERALES_ALCALDIAS.docx</t>
  </si>
  <si>
    <t>Lineamientos para la emisión de la opinión de valor, relacionada con la producción de vivienda social, pública y asequible</t>
  </si>
  <si>
    <t>https://transparencia.finanzas.cdmx.gob.mx/repositorio/public/upload/repositorio/PROCU_FISCAL/LEGISLACION/121_I/FORMATO_A/A121Fr01A_2025_T03_LINEAMIENTOS_VIVIENDA_SOCIAL_PÚBLICA_ASEQUIABLE.docx</t>
  </si>
  <si>
    <t>Licitación pública nacional número.- SAF/DGAyF/DRMAS/LPN-30001105-003-2025.- Convocatoria 003.- Contratación del servicio de mantenimiento correctivo a mobiliario y equipo diverso propiedad de la Secretaría</t>
  </si>
  <si>
    <t>https://transparencia.finanzas.cdmx.gob.mx/repositorio/public/upload/repositorio/PROCU_FISCAL/LEGISLACION/121_I/FORMATO_A/A121Fr01A_2025_T03_LICITACIÓN_CONVOCATORIA_003.docx</t>
  </si>
  <si>
    <t>Manual Específico de Operación del Comité Técnico Interno de Administración de Documentos de la Secretaría de Administración y Finanzas</t>
  </si>
  <si>
    <t>https://data.consejeria.cdmx.gob.mx/portal_old/uploads/gacetas/2926073f766f022c63398ec82074b875.pdf</t>
  </si>
  <si>
    <t>Manual de Integración y Funcionamiento del Comité de Transparencia de la Secretaría de Administración y Finanzas</t>
  </si>
  <si>
    <t>https://data.consejeria.cdmx.gob.mx/portal_old/uploads/gacetas/93bc4aa36297f1574fa4d3074326c4c9.pdf</t>
  </si>
  <si>
    <t>Unidad de Transparencia</t>
  </si>
  <si>
    <t>https://transparencia.finanzas.cdmx.gob.mx/repositorio/public/upload/repositorio/PROCU_FISCAL/LEGISLACION/121_I/FORMATO_A/A121Fr01A_2025_T04_CPEUM..doc</t>
  </si>
  <si>
    <t>https://transparencia.finanzas.cdmx.gob.mx/repositorio/public/upload/repositorio/PROCU_FISCAL/LEGISLACION/121_I/FORMATO_A/A121Fr01A_2025_T04_CONSTITUCION_POLITICA_DE_LA_CDMX.docx</t>
  </si>
  <si>
    <t>Decreto por el que se adiciona el numeral 5 del apartado e) del artículo 7; se derogan el inciso d) del apartado a) del artículo 46; y el artículo 49; y se reforma el numeral 2 del artículo 63, todos de la Constitución Política de la Ciudad de México</t>
  </si>
  <si>
    <t>https://transparencia.finanzas.cdmx.gob.mx/repositorio/public/upload/repositorio/PROCU_FISCAL/LEGISLACION/121_I/FORMATO_A/A121Fr01A_2025_T04_DECRETO_CONSITUCIÓN_POLITICA_CDMX.docx</t>
  </si>
  <si>
    <t>Decreto por el que se reforman el numeral 5, del apartado b del artículo 8; los numerales 1, 2 y párrafo primero e inciso c) del numeral 3, del apartado b del artículo 13; el inciso e) del numeral 2 del artículo 23 de la Constitución Política de la Ciudad de México; asimismo, se reforma el párrafo primero del artículo 1 de la Ley de Protección y Bienestar de los Animales de la Ciudad de México</t>
  </si>
  <si>
    <t>https://transparencia.finanzas.cdmx.gob.mx/repositorio/public/upload/repositorio/PROCU_FISCAL/LEGISLACION/121_I/FORMATO_A/A121Fr01A_2025_T04_DECRETO_LPBACDMX.docx</t>
  </si>
  <si>
    <t>Ley General de Protección de Datos Personales en Posesión de Sujetos Obligados</t>
  </si>
  <si>
    <t>https://transparencia.finanzas.cdmx.gob.mx/repositorio/public/upload/repositorio/PROCU_FISCAL/LEGISLACION/121_I/FORMATO_A/A121Fr01A_2025_T04_LEY_GENERAL_PROTECCION_DATOS_PERSONALES_POSESION_SUJETOS_OBLIGADOS.doc</t>
  </si>
  <si>
    <t>https://transparencia.finanzas.cdmx.gob.mx/repositorio/public/upload/repositorio/PROCU_FISCAL/LEGISLACION/121_I/FORMATO_A/A121Fr01A_2025_T04_LEY_GENERAL_BIENES_NACIONALES.doc</t>
  </si>
  <si>
    <t>Ley del Servicio de Administración Tributaria</t>
  </si>
  <si>
    <t>Ley de Coordinación Fiscal</t>
  </si>
  <si>
    <t>Ley de Amparo</t>
  </si>
  <si>
    <t>https://transparencia.finanzas.cdmx.gob.mx/repositorio/public/upload/repositorio/PROCU_FISCAL/LEGISLACION/121_I/FORMATO_A/A121Fr01A_2025_T04_LEY_AMPARO.doc</t>
  </si>
  <si>
    <t>https://transparencia.finanzas.cdmx.gob.mx/repositorio/public/upload/repositorio/PROCU_FISCAL/LEGISLACION/121_I/FORMATO_A/A121Fr01A_2025_T04_LEY_ADUANERA.doc</t>
  </si>
  <si>
    <t>https://transparencia.finanzas.cdmx.gob.mx/repositorio/public/upload/repositorio/PROCU_FISCAL/LEGISLACION/121_I/FORMATO_A/A121Fr01A_2025_T04_LEY_FEDERAL_TRABAJADORES_SERVICIO_ESTADO.doc</t>
  </si>
  <si>
    <t>Ley de Instituciones de Seguros y de Fianzas</t>
  </si>
  <si>
    <t>https://transparencia.finanzas.cdmx.gob.mx/repositorio/public/upload/repositorio/PROCU_FISCAL/LEGISLACION/121_I/FORMATO_A/A121Fr01A_2025_T04_LEY_INSTITUCIONES_SEGUROS_FIANZAS.doc</t>
  </si>
  <si>
    <t>https://transparencia.finanzas.cdmx.gob.mx/repositorio/public/upload/repositorio/PROCU_FISCAL/LEGISLACION/121_I/FORMATO_A/A121Fr01A_2025_T04_LEY_MERCADO_VALORES.doc</t>
  </si>
  <si>
    <t>https://transparencia.finanzas.cdmx.gob.mx/repositorio/public/upload/repositorio/PROCU_FISCAL/LEGISLACION/121_I/FORMATO_A/A121Fr01A_2025_T04_LEY_FEDERAL_DERECHOS.doc</t>
  </si>
  <si>
    <t>https://transparencia.finanzas.cdmx.gob.mx/repositorio/public/upload/repositorio/PROCU_FISCAL/LEGISLACION/121_I/FORMATO_A/A121Fr01A_2025_T04_LEY_FEDERAL_PROCEDIMIENTO_ADMINISTRATIVO.doc</t>
  </si>
  <si>
    <t>https://transparencia.finanzas.cdmx.gob.mx/repositorio/public/upload/repositorio/PROCU_FISCAL/LEGISLACION/121_I/FORMATO_A/A121Fr01A_2025_T04_LEY_FEDERAL_PROCEDIMIENTOS_CONTENCIOSO_ADMINISTRATIVO.doc</t>
  </si>
  <si>
    <t>https://transparencia.finanzas.cdmx.gob.mx/repositorio/public/upload/repositorio/PROCU_FISCAL/LEGISLACION/121_I/FORMATO_A/A121Fr01A_2025_T04_LEY_FEDERAL_IMPUESTOS_AUTOMOVILES_NUEVOS.doc</t>
  </si>
  <si>
    <t>Ley para Regular las Sociedades de Información Crediticia</t>
  </si>
  <si>
    <t>https://transparencia.finanzas.cdmx.gob.mx/repositorio/public/upload/repositorio/PROCU_FISCAL/LEGISLACION/121_I/FORMATO_A/A121Fr01A_2025_T04_LEY_INSTITUCIONES_CREDITO.doc</t>
  </si>
  <si>
    <t>https://transparencia.finanzas.cdmx.gob.mx/repositorio/public/upload/repositorio/PROCU_FISCAL/LEGISLACION/121_I/FORMATO_A/A121Fr01A_2025_T04_LEY_FIRMA_AVANZADA_ELECTRONICA.doc</t>
  </si>
  <si>
    <t>Ley de Disciplina Financiera de las Entidades Federativas y los Municipios</t>
  </si>
  <si>
    <t>Ley Nacional de Extinción de Dominio</t>
  </si>
  <si>
    <t>https://transparencia.finanzas.cdmx.gob.mx/repositorio/public/upload/repositorio/PROCU_FISCAL/LEGISLACION/121_I/FORMATO_A/A121Fr01A_2025_T04_LEY_NACIONAL_EXTENCIÓN_DOMINIO.doc</t>
  </si>
  <si>
    <t>Decreto por el que se expide la Ley de Ingresos de la Ciudad de México para el ejercicio fiscal 2026</t>
  </si>
  <si>
    <t>https://transparencia.finanzas.cdmx.gob.mx/repositorio/public/upload/repositorio/PROCU_FISCAL/LEGISLACION/121_I/FORMATO_A/A121Fr01A_2025_T04_DECRETO_LEY_INGRESOS.docx</t>
  </si>
  <si>
    <t>https://transparencia.finanzas.cdmx.gob.mx/repositorio/public/upload/repositorio/PROCU_FISCAL/LEGISLACION/121_I/FORMATO_A/A121Fr01A_2025_T04_LEY_AUSTERIDAD_TRANSPARENCIA_REMUNERACIONES_PRESTACIONES_EJERCICIO_RECURSOS_CDMX.docx</t>
  </si>
  <si>
    <t>Decreto por el que se adiciona una fracción XIV Bis al artículo 39 de la Ley de Adquisiciones para el Distrito Federal</t>
  </si>
  <si>
    <t>https://transparencia.finanzas.cdmx.gob.mx/repositorio/public/upload/repositorio/PROCU_FISCAL/LEGISLACION/121_I/FORMATO_A/A121Fr01A_2025_T04_DECRETO_39_LEY_ADQUISICIONES_DF.docx</t>
  </si>
  <si>
    <t>https://transparencia.finanzas.cdmx.gob.mx/repositorio/public/upload/repositorio/PROCU_FISCAL/LEGISLACION/121_I/FORMATO_A/A121Fr01A_2025_T04_LEY_ORG_PODER_EJECUTIVO_ADMON_PUBLICA_CDMX.docx</t>
  </si>
  <si>
    <t>Ley Orgánica del Consejo Económico, Social y Ambiental de la Ciudad de México</t>
  </si>
  <si>
    <t>Decreto por el que se reforman las fracciones IV y VII del artículo 4°; el segundo párrafo del artículo 17 y el tercer párrafo del artículo 23 y se adiciona la fracción VII Bis al artículo 4°; de la Ley Orgánica del Consejo, Económico, Social y Ambiental de la Ciudad de México</t>
  </si>
  <si>
    <t>https://transparencia.finanzas.cdmx.gob.mx/repositorio/public/upload/repositorio/PROCU_FISCAL/LEGISLACION/121_I/FORMATO_A/A121Fr01A_2025_T04_DECRETO_REFORMA_ARTICULO_4_LEY_ORGÁNICA_CONSEJO_ECONOMICO_SOCIAL_AMBIENTAL.docx</t>
  </si>
  <si>
    <t>Decreto por el que se reforma el primer párrafo y se adiciona una fracción VII al apartado a del artículo 6 de la Ley Orgánica del Consejo Económico, Social y Ambiental de la Ciudad de México</t>
  </si>
  <si>
    <t>https://transparencia.finanzas.cdmx.gob.mx/repositorio/public/upload/repositorio/PROCU_FISCAL/LEGISLACION/121_I/FORMATO_A/A121Fr01A_2025_T04_DECRETO_REFORMA_ARTICULO_6_LEY-ORGANICA_CONSEJO_ECONOMICO_SOCIAL_AMBIENTAL.docx</t>
  </si>
  <si>
    <t>https://transparencia.finanzas.cdmx.gob.mx/repositorio/public/upload/repositorio/PROCU_FISCAL/LEGISLACION/121_I/FORMATO_A/A121Fr01A_2025_T04_LEY_DEL_NOTARIADO_PARA_LA_CIUDAD_DE_MEXICO.docx</t>
  </si>
  <si>
    <t>Decreto por el que se reforman las fracciones IV y V y se adiciona una fracción VI al artículo 16 de la Ley del Notariado para la Ciudad de México</t>
  </si>
  <si>
    <t>https://transparencia.finanzas.cdmx.gob.mx/repositorio/public/upload/repositorio/PROCU_FISCAL/LEGISLACION/121_I/FORMATO_A/A121Fr01A_2025_T04_DECRETO_LEY_NOTARIADO.docx</t>
  </si>
  <si>
    <t>Decreto por el que se reforma el artículo 70, de la Ley del Servicio Público de Carrera de la Administración Pública de la Ciudad de México</t>
  </si>
  <si>
    <t>https://transparencia.finanzas.cdmx.gob.mx/repositorio/public/upload/repositorio/PROCU_FISCAL/LEGISLACION/121_I/FORMATO_A/A121Fr01A_2025_T04_DECRETO_ARTÍCULO_70_LSPCAPCDMX.docx</t>
  </si>
  <si>
    <t>Decreto por el que se reforman los artículos 2º fracción VIII; 3º apartado b, fracciones IV, V y VI y último párrafo del citado artículo; 8º; 33 apartados a, fracción X, inciso c), párrafo segundo y b, fracciones II y VI párrafo segundo; 40 fracción II, párrafo primero; 54 fracción II y 56 último párrafo Ley de Obras Públicas de la Ciudad de México</t>
  </si>
  <si>
    <t>https://transparencia.finanzas.cdmx.gob.mx/repositorio/public/upload/repositorio/PROCU_FISCAL/LEGISLACION/121_I/FORMATO_A/A121Fr01A_2025_T04_DECRETO_LOPCDMX.docx</t>
  </si>
  <si>
    <t>https://transparencia.finanzas.cdmx.gob.mx/repositorio/public/upload/repositorio/PROCU_FISCAL/LEGISLACION/121_I/FORMATO_A/A121Fr01A_2025_T04_LEY_DEL_SISTEMA_DE_PLANEACION_DEL_DESARROLLO_DE_LA_CDMX.docx</t>
  </si>
  <si>
    <t>Decreto por el que se adiciona una fracción XIV Ter, del artículo 3 de la Ley para el Desarrollo Económico de la Ciudad de México; se adiciona la fracción XII. Bis, al artículo 2 de la Ley del Sistema de Planeación del Desarrollo de la Ciudad de México; se adiciona una fracción XXV Bis. al artículo 4 de la Ley Ambiental de la Ciudad de México; se adiciona una fracción XV Ter. al artículo 3 y se reforma la fracción XIX del artículo 6 de la Ley de Residuos Sólidos de la Ciudad de México</t>
  </si>
  <si>
    <t>https://transparencia.finanzas.cdmx.gob.mx/repositorio/public/upload/repositorio/PROCU_FISCAL/LEGISLACION/121_I/FORMATO_A/A121Fr01A_2025_T04_DECRETO_LDECDMX_LSPDCDMX_LACDMX_LRSCDMX.docx</t>
  </si>
  <si>
    <t>Ley para la Celebración de Espectáculos Públicos en la Ciudad de Mexico</t>
  </si>
  <si>
    <t xml:space="preserve">Decreto por el que se adiciona la fracción XXV Bis 7, del artículo 4; se reforman los párrafos segundo, tercero y cuarto de la fracción XXII, y se adiciona la fracción XXII Bis, del artículo 25; se reforma el segundo párrafo y se adiciona el inciso D) a la fracción II del artículo 65, todos de la Ley de Protección y Bienestar Animal de la Ciudad de México y se adiciona las fracciones III Bis, X Bis y X Ter al artículo 4; se adiciona la fracción II al artículo 13; se reforma el artículo 42; se reforman las fracciones I, II, IV primer párrafo, V, VI y VIII del artículo 43; se reforma el artículo 44; se reforma el primer párrafo, las fracciones III y IV del artículo 45; se reforman los artículos 47 y 48; se adicionan los artículos 48 Bis, 48 Ter y 48 Quáter; y se adiciona un segundo párrafo al artículo 82; todos, de la Ley para la Celebración de Espectáculos Públicos en la Ciudad de México. </t>
  </si>
  <si>
    <t>https://transparencia.finanzas.cdmx.gob.mx/repositorio/public/upload/repositorio/PROCU_FISCAL/LEGISLACION/121_I/FORMATO_A/A121Fr01A_2025_T04_LEY_ESPECTACULOS_PUBLICOS.docx</t>
  </si>
  <si>
    <t>Decreto por el que se adiciona el artículo 44 Bis al Reglamento de la Ley de Gestión Integral de Riesgos y Protección Civil de la Ciudad de México</t>
  </si>
  <si>
    <t>https://transparencia.finanzas.cdmx.gob.mx/repositorio/public/upload/repositorio/PROCU_FISCAL/LEGISLACION/121_I/FORMATO_A/A121Fr01A_2025_T04_DECRETO_GESTION_INTEGRAL_RIESGOS.docx</t>
  </si>
  <si>
    <t>Decreto por el que se reforman la denominación de la “Ley de Responsabilidad Patrimonial del Distrito Federal”, para quedar como “Ley de Responsabilidad Patrimonial de la Ciudad de México”; y los artículos 1, 2 primer párrafo, 3, fracciones II, III, IV, VII, XI, XII, 6 primer párrafo, 7, 8, 9 primer párrafo, 12, 20 segundo párrafo, 21 primer párrafo, 23 primer párrafo, 24, 25, 30, 31 fracción I, 33, 34 fracción V y último párrafo, 38, 40 y 41</t>
  </si>
  <si>
    <t>https://transparencia.finanzas.cdmx.gob.mx/repositorio/public/upload/repositorio/PROCU_FISCAL/LEGISLACION/121_I/FORMATO_A/A121Fr01A_2025_T04_DECRETO_LRPDF.docx</t>
  </si>
  <si>
    <t>Decreto por el que se reforma el artículo 6, de la Ley de Auditoría y Control Interno de la Administración Pública de la Ciudad de México</t>
  </si>
  <si>
    <t>https://transparencia.finanzas.cdmx.gob.mx/repositorio/public/upload/repositorio/PROCU_FISCAL/LEGISLACION/121_I/FORMATO_A/A121Fr01A_2025_T04_DECRETO_LACIAPCDMX.docx</t>
  </si>
  <si>
    <t>Decreto por el que se reforma la fracción IV del artículo 7 de la Ley de Responsabilidades Administrativas de la Ciudad de México</t>
  </si>
  <si>
    <t>https://transparencia.finanzas.cdmx.gob.mx/repositorio/public/upload/repositorio/PROCU_FISCAL/LEGISLACION/121_I/FORMATO_A/A121Fr01A_2025_T04_DECRETO_FRACCIÓN_IV_ARTÍCULO_7_LRACDMX.docx</t>
  </si>
  <si>
    <t>Decreto por el que se reforma la fracción IV del artículo 36 de la Ley Orgánica de Alcaldías de la Ciudad de México; se reforma los párrafos primero y segundo del artículo 29; la fracción III del artículo 151; y se adiciona una fracción IV al artículo 151 de la Ley de los Derechos de las Personas Jóvenes en la Ciudad de México</t>
  </si>
  <si>
    <t>https://transparencia.finanzas.cdmx.gob.mx/repositorio/public/upload/repositorio/PROCU_FISCAL/LEGISLACION/121_I/FORMATO_A/A121Fr01A_2025_T04_DECRETO_LDPJCDMX.docx</t>
  </si>
  <si>
    <t>Decreto por el que se reforma el artículo 109 de la Ley Orgánica de Alcaldías de la Ciudad de México</t>
  </si>
  <si>
    <t>https://transparencia.finanzas.cdmx.gob.mx/repositorio/public/upload/repositorio/PROCU_FISCAL/LEGISLACION/121_I/FORMATO_A/A121Fr01A_2025_T04_DECRETO_ARTÍCULO_109_LOACDMX.docx</t>
  </si>
  <si>
    <t>https://transparencia.finanzas.cdmx.gob.mx/repositorio/public/upload/repositorio/PROCU_FISCAL/LEGISLACION/121_I/FORMATO_A/A121Fr01A_2025_T04_LEY_ORGANICA_CONGRESO_CDMX.docx</t>
  </si>
  <si>
    <t>Decreto por el que se reforman, adicionan y derogan diversas disposiciones del Código Fiscal de la Ciudad de México Parte 1</t>
  </si>
  <si>
    <t>https://transparencia.finanzas.cdmx.gob.mx/repositorio/public/upload/repositorio/PROCU_FISCAL/LEGISLACION/121_I/FORMATO_A/A121Fr01A_2025_T04_CODIGO_FISCAL_1.docx</t>
  </si>
  <si>
    <t>Decreto por el que se reforman, adicionan y derogan diversas disposiciones del Código Fiscal de la Ciudad de México Parte 2</t>
  </si>
  <si>
    <t>https://transparencia.finanzas.cdmx.gob.mx/repositorio/public/upload/repositorio/PROCU_FISCAL/LEGISLACION/121_I/FORMATO_A/A121Fr01A_2025_T04_CODIGO_FISCAL_2.docx</t>
  </si>
  <si>
    <t>Decreto por el que se reforman, adicionan y derogan diversas disposiciones del Código Fiscal de la Ciudad de México Parte 3</t>
  </si>
  <si>
    <t>https://transparencia.finanzas.cdmx.gob.mx/repositorio/public/upload/repositorio/PROCU_FISCAL/LEGISLACION/121_I/FORMATO_A/A121Fr01A_2025_T04_CODIGO_FISCAL_3.docx</t>
  </si>
  <si>
    <t>Decreto por el que se reforman, adicionan y derogan diversas disposiciones del Código Fiscal de la Ciudad de México Parte 4</t>
  </si>
  <si>
    <t>https://transparencia.finanzas.cdmx.gob.mx/repositorio/public/upload/repositorio/PROCU_FISCAL/LEGISLACION/121_I/FORMATO_A/A121Fr01A_2025_T04_CODIGO_FISCAL_4.docx</t>
  </si>
  <si>
    <t>Decreto por el que se reforman, adicionan y derogan diversas disposiciones del Código Fiscal de la Ciudad de México Parte 5</t>
  </si>
  <si>
    <t>https://transparencia.finanzas.cdmx.gob.mx/repositorio/public/upload/repositorio/PROCU_FISCAL/LEGISLACION/121_I/FORMATO_A/A121Fr01A_2025_T04_CODIGO_FISCAL_5.docx</t>
  </si>
  <si>
    <t>Decreto por el que se reforman, adicionan y derogan diversas disposiciones del Código Fiscal de la Ciudad de México Parte 6</t>
  </si>
  <si>
    <t>https://transparencia.finanzas.cdmx.gob.mx/repositorio/public/upload/repositorio/PROCU_FISCAL/LEGISLACION/121_I/FORMATO_A/A121Fr01A_2025_T04_CODIGO_FISCAL_6.docx</t>
  </si>
  <si>
    <t>Decreto por el que se reforman, adicionan y derogan diversas disposiciones del Código Fiscal de la Ciudad de México Parte 7</t>
  </si>
  <si>
    <t>https://transparencia.finanzas.cdmx.gob.mx/repositorio/public/upload/repositorio/PROCU_FISCAL/LEGISLACION/121_I/FORMATO_A/A121Fr01A_2025_T04_CODIGO_FISCAL_7.docx</t>
  </si>
  <si>
    <t>Decreto por el que se reforman, adicionan y derogan diversas disposiciones del Código Fiscal de la Ciudad de México Parte 8</t>
  </si>
  <si>
    <t>https://transparencia.finanzas.cdmx.gob.mx/repositorio/public/upload/repositorio/PROCU_FISCAL/LEGISLACION/121_I/FORMATO_A/A121Fr01A_2025_T04_CODIGO_FISCAL_8.docx</t>
  </si>
  <si>
    <t>Decreto por el que se reforman, adicionan y derogan diversas disposiciones del Código Fiscal de la Ciudad de México Parte 9</t>
  </si>
  <si>
    <t>https://transparencia.finanzas.cdmx.gob.mx/repositorio/public/upload/repositorio/PROCU_FISCAL/LEGISLACION/121_I/FORMATO_A/A121Fr01A_2025_T04_CODIGO_FISCAL_9.docx</t>
  </si>
  <si>
    <t>Decreto por el que se reforman, adicionan y derogan diversas disposiciones del Código Fiscal de la Ciudad de México Parte 10</t>
  </si>
  <si>
    <t>https://transparencia.finanzas.cdmx.gob.mx/repositorio/public/upload/repositorio/PROCU_FISCAL/LEGISLACION/121_I/FORMATO_A/A121Fr01A_2025_T04_CODIGO_FISCAL_10.docx</t>
  </si>
  <si>
    <t>Decreto por el que se reforman, adicionan y derogan diversas disposiciones del Código Fiscal de la Ciudad de México Parte 11</t>
  </si>
  <si>
    <t>https://transparencia.finanzas.cdmx.gob.mx/repositorio/public/upload/repositorio/PROCU_FISCAL/LEGISLACION/121_I/FORMATO_A/A121Fr01A_2025_T04_CODIGO_FISCAL_11.docx</t>
  </si>
  <si>
    <t>Decreto por el que se reforman, adicionan y derogan diversas disposiciones del Código Fiscal de la Ciudad de México Parte 12</t>
  </si>
  <si>
    <t>Decreto por el que se reforman, adicionan y derogan diversas disposiciones del Código Fiscal de la Ciudad de México Parte 13</t>
  </si>
  <si>
    <t>https://transparencia.finanzas.cdmx.gob.mx/repositorio/public/upload/repositorio/PROCU_FISCAL/LEGISLACION/121_I/FORMATO_A/A121Fr01A_2025_T04_CODIGO_FISCAL_13.docx</t>
  </si>
  <si>
    <t>Decreto por el que se reforman, adicionan y derogan diversas disposiciones del Código Fiscal de la Ciudad de México Parte 14</t>
  </si>
  <si>
    <t>https://transparencia.finanzas.cdmx.gob.mx/repositorio/public/upload/repositorio/PROCU_FISCAL/LEGISLACION/121_I/FORMATO_A/A121Fr01A_2025_T04_CODIGO_FISCAL_14.docx</t>
  </si>
  <si>
    <t>https://transparencia.finanzas.cdmx.gob.mx/repositorio/public/upload/repositorio/PROCU_FISCAL/LEGISLACION/121_I/FORMATO_A/A121Fr01A_2025_T04_CODIGO_FISCAL_FEDERACIÓN.docx</t>
  </si>
  <si>
    <t>https://transparencia.finanzas.cdmx.gob.mx/repositorio/public/upload/repositorio/PROCU_FISCAL/LEGISLACION/121_I/FORMATO_A/A121Fr01A_2025_T04_CODIGO_CIVIL_DF.docx</t>
  </si>
  <si>
    <t>Decreto por el que reforma, deroga y adiciona diversas disposiciones del Código Civil para el Distrito Federal, en materia de reconocimiento de los animales como seres sintientes</t>
  </si>
  <si>
    <t>https://transparencia.finanzas.cdmx.gob.mx/repositorio/public/upload/repositorio/PROCU_FISCAL/LEGISLACION/121_I/FORMATO_A/A121Fr01A_2025_T04_DECRETO_CODIGO_CIVIL_DISTRITO_FEDERAL.docx</t>
  </si>
  <si>
    <t>Decreto por el que se adiciona un tercer párrafo, recorriéndose los subsecuentes, al artículo 309 del Código Civil para el Distrito Federal</t>
  </si>
  <si>
    <t>https://transparencia.finanzas.cdmx.gob.mx/repositorio/public/upload/repositorio/PROCU_FISCAL/LEGISLACION/121_I/FORMATO_A/A121Fr01A_2025_T04_DECRETO_ARTÍCULO_309_CCDF.docx</t>
  </si>
  <si>
    <t>https://transparencia.finanzas.cdmx.gob.mx/repositorio/public/upload/repositorio/PROCU_FISCAL/LEGISLACION/121_I/FORMATO_A/A121Fr01A_2025_T04_CODIGO_PENAL_DF.docx</t>
  </si>
  <si>
    <t>Decreto por el que se reforman las fracciones I y II, y se derogan las fracciones III y IV del artículo 131; y se adiciona el artículo 131 Bis al Código Penal para el Distrito Federal</t>
  </si>
  <si>
    <t>https://transparencia.finanzas.cdmx.gob.mx/repositorio/public/upload/repositorio/PROCU_FISCAL/LEGISLACION/121_I/FORMATO_A/A121Fr01A_2025_T04_DECRETO_CODIGO_PENAL_DISTRITO_FEDERAL.docx</t>
  </si>
  <si>
    <t>Decreto por el que se reforman el párrafo primero y fracción I del artículo 237; se reforman los párrafos primero y segundo, las fracciones I, II, III, IV, V Y VI y se adicionan las fracciones VII, VIII, IX, X, XI, XII Y XIII, así como un último párrafo al artículo 238; se adiciona el artículo 238 Bis; se reforma el párrafo primero del artículo 248, todos del Código Penal para el distrito federal; se adicionan los párrafos cuarto, quinto y sexto al artículo 806 del Código Civil para el Distrito Federal; se adicionan los párrafos cuarto y quinto al artículo 41 de la Ley Registral para la Ciudad de México; y se reforman las fracciones XI y XII y se adiciona una fracción XIII al artículo 34; y se reforma la fracción IV del artículo 103 de la Ley del Notariado para la Ciudad de México</t>
  </si>
  <si>
    <t>https://transparencia.finanzas.cdmx.gob.mx/repositorio/public/upload/repositorio/PROCU_FISCAL/LEGISLACION/121_I/FORMATO_A/A121Fr01A_2025_T04_DECRETO_CODIGO_PENAL_CIVIL_REGISTRAL_NOTARIADO.docx</t>
  </si>
  <si>
    <t>Decreto por el que se reforma y adiciona el artículo 209 del Código Penal para el Distrito Federal</t>
  </si>
  <si>
    <t>https://transparencia.finanzas.cdmx.gob.mx/repositorio/public/upload/repositorio/PROCU_FISCAL/LEGISLACION/121_I/FORMATO_A/A121Fr01A_2025_T04_DECRETO_ARTICULO_9_CODIGO_PENAL.docx</t>
  </si>
  <si>
    <t>Decreto por el que se reforman los párrafos primero, segundo y se adiciona un último párrafo al artículo 253 del Código Penal para el Distrito Federal</t>
  </si>
  <si>
    <t>https://transparencia.finanzas.cdmx.gob.mx/repositorio/public/upload/repositorio/PROCU_FISCAL/LEGISLACION/121_I/FORMATO_A/A121Fr01A_2025_T04_DECRETO_ARTICULO_253_CODIGO_PENAL.docx</t>
  </si>
  <si>
    <t>Decreto por el que se adiciona la fracción XII al artículo 224 del Código Penal para el Distrito Federal</t>
  </si>
  <si>
    <t>https://transparencia.finanzas.cdmx.gob.mx/repositorio/public/upload/repositorio/PROCU_FISCAL/LEGISLACION/121_I/FORMATO_A/A121Fr01A_2025_T04_DECRETO_ARTÍCULO_%20224_CPPDF.docx</t>
  </si>
  <si>
    <t>Decreto por el que se reforma el artículo 148 Quinquies del Código Penal Para el Distrito Federal</t>
  </si>
  <si>
    <t>https://transparencia.finanzas.cdmx.gob.mx/repositorio/public/upload/repositorio/PROCU_FISCAL/LEGISLACION/121_I/FORMATO_A/A121Fr01A_2025_T04_DECRETO_ARTÍCULO_148_QUINQUIES_CPPDF.docx</t>
  </si>
  <si>
    <t>Decreto por el que se adiciona una fracción IV al artículo 179 del Código Penal para el Distrito Federal</t>
  </si>
  <si>
    <t>https://transparencia.finanzas.cdmx.gob.mx/repositorio/public/upload/repositorio/PROCU_FISCAL/LEGISLACION/121_I/FORMATO_A/A121Fr01A_2025_T04_DECRETO_ARTÍCULO_179_CPPDF.docx</t>
  </si>
  <si>
    <t>Decreto por el que se reforman los artículos 343 párrafo primero; 343 Bis párrafo primero; 344 párrafo primero; 344 Bis párrafo primero; 345 párrafo primero; 345 Bis párrafos primero, segundo, tercero y sexto; 345 Ter párrafo primero; 346 párrafo primero y 346 Bis párrafo segundo, todos del Código Penal para el Distrito Federal</t>
  </si>
  <si>
    <t>https://transparencia.finanzas.cdmx.gob.mx/repositorio/public/upload/repositorio/PROCU_FISCAL/LEGISLACION/121_I/FORMATO_A/A121Fr01A_2025_T04_DECRETO_TODOS_DEL_CPPDF.docx</t>
  </si>
  <si>
    <t>Decreto por el se reforman y adicionan diversas disposiciones del Código Penal para el Distrito Federal, así como se reforma la Ley de Cultura Cívica de la Ciudad de México, en materia de género y acceso a una vida libre de violencias para las mujeres</t>
  </si>
  <si>
    <t>https://transparencia.finanzas.cdmx.gob.mx/repositorio/public/upload/repositorio/PROCU_FISCAL/LEGISLACION/121_I/FORMATO_A/A121Fr01A_2025_T04_DECRETO_VIOLENCIA_MUJERES.docx</t>
  </si>
  <si>
    <t>https://transparencia.finanzas.cdmx.gob.mx/repositorio/public/upload/repositorio/PROCU_FISCAL/LEGISLACION/121_I/FORMATO_A/A121Fr01A_2025_T04_CODIGO_NACIONAL_PROCEDIMIENTOS_PENALES.docx</t>
  </si>
  <si>
    <t>https://transparencia.finanzas.cdmx.gob.mx/repositorio/public/upload/repositorio/PROCU_FISCAL/LEGISLACION/121_I/FORMATO_A/A121Fr01A_2025_T04_CODIGO_COMERCIO.docx</t>
  </si>
  <si>
    <t>https://transparencia.finanzas.cdmx.gob.mx/repositorio/public/upload/repositorio/PROCU_FISCAL/LEGISLACION/121_I/FORMATO_A/A121Fr01A_2025_T04_CODIGO_CIVIL_FEDERAL.docx</t>
  </si>
  <si>
    <t>Decreto por el que se reforman y adicionan diversas disposiciones al Reglamento Interior Del Poder Ejecutivo y de la Administración Pública de la Ciudad De México</t>
  </si>
  <si>
    <t>https://transparencia.finanzas.cdmx.gob.mx/repositorio/public/upload/repositorio/PROCU_FISCAL/LEGISLACION/121_I/FORMATO_A/A121Fr01A_2025_T04_REFORMA_RIPEAPCDMX.docx</t>
  </si>
  <si>
    <t>Decreto por el que se adicionan diversas disposiciones al Reglamento Interior del Poder Ejecutivo y de la Administración pública de la Ciudad de México</t>
  </si>
  <si>
    <t>https://transparencia.finanzas.cdmx.gob.mx/repositorio/public/upload/repositorio/PROCU_FISCAL/LEGISLACION/121_I/FORMATO_A/A121Fr01A_2025_T04_DECRETO_RIPEAPCDMX.docx</t>
  </si>
  <si>
    <t>Reglamento de la Ley de Adquisiciones para el Distrito Federal</t>
  </si>
  <si>
    <t>Reglamento del artículo 95 de la Ley Federal de Instituciones de Fianzas, para el cobro de fianzas otorgadas a favor de la Federación, del Distrito Federal, de los Estados y de los Municipios, distintas de las que Garantizan Obligaciones Federales a Cargo de Terceros</t>
  </si>
  <si>
    <t>Reglamento de la Ley de Gestión Integral de Riesgos y Protección Civil de la Ciudad de México</t>
  </si>
  <si>
    <t>https://transparencia.finanzas.cdmx.gob.mx/repositorio/public/upload/repositorio/PROCU_FISCAL/LEGISLACION/121_I/FORMATO_A/A121Fr01A_2025_T04_RGTO_CONGRESO_CDMX.docx</t>
  </si>
  <si>
    <t>Decreto por el que se reforman las fracciones VII y VIII, y se adiciona una fracción IX al artículo 58; se reforman las fracciones VII y VIII, y se adiciona una fracción IX al artículo 59, ambos del Reglamento del Congreso de la Ciudad de México</t>
  </si>
  <si>
    <t>https://transparencia.finanzas.cdmx.gob.mx/repositorio/public/upload/repositorio/PROCU_FISCAL/LEGISLACION/121_I/FORMATO_A/A121Fr01A_2025_T04_DECRETO_REGLAMENTO_CONGRESO_CDMX.docx</t>
  </si>
  <si>
    <t>Decreto por el que se expide el Presupuesto de Egresos de la Ciudad de México para el ejercicio fiscal 2026</t>
  </si>
  <si>
    <t>https://transparencia.finanzas.cdmx.gob.mx/repositorio/public/upload/repositorio/PROCU_FISCAL/LEGISLACION/121_I/FORMATO_A/A121Fr01A_2025_T04_DECRETO_PRESUPUESTO_EGRESOS.docx</t>
  </si>
  <si>
    <t>Quinta Resolución de modificaciones a la Resolución Miscelánea Fiscal para 2025</t>
  </si>
  <si>
    <t>https://transparencia.finanzas.cdmx.gob.mx/repositorio/public/upload/repositorio/PROCU_FISCAL/LEGISLACION/121_I/FORMATO_A/A121Fr01A_2025_T04_QUINTA_RESOLUCIÓN_MODIFICACIONES_A_LA_RMF_2025.docx</t>
  </si>
  <si>
    <t>Anexo 1-A de la Quinta Resolución de modificaciones a la Resolución Miscelánea Fiscal para 2025, publicada el 22 de octubre de 2025</t>
  </si>
  <si>
    <t>https://transparencia.finanzas.cdmx.gob.mx/repositorio/public/upload/repositorio/PROCU_FISCAL/LEGISLACION/121_I/FORMATO_A/A121Fr01A_2025_T04_ANEXO_1A_QUINTA_RESOLUCIÓN_DE_MODIFICACIONES_A_LA_RMF_2025.docx</t>
  </si>
  <si>
    <t>ANEXOS 1, 14, 15, 26, 27, 29, 30, 31 y 32 de la Quinta Resolución de modificaciones a la Resolución Miscelánea Fiscal para 2025, publicada el 22 de octubre de 2025</t>
  </si>
  <si>
    <t>https://transparencia.finanzas.cdmx.gob.mx/repositorio/public/upload/repositorio/PROCU_FISCAL/LEGISLACION/121_I/FORMATO_A/A121Fr01A_2025_T04_QUINTA_RESOLUCION_Anexos_1_14_15_26_27_29_30_31_32.doc</t>
  </si>
  <si>
    <t>SEXTA Resolución de Modificaciones a la Resolución Miscelánea Fiscal para 2025 y anexos 1 y 1-A.</t>
  </si>
  <si>
    <t>https://transparencia.finanzas.cdmx.gob.mx/repositorio/public/upload/repositorio/PROCU_FISCAL/LEGISLACION/121_I/FORMATO_A/A121Fr01A_2025_T04_SEXTA_RESOLUCIÓN_DE_MODIFICACIONES_A_LA_RMF_2025_Y_ANEXOS_1_Y_1-A.docx</t>
  </si>
  <si>
    <t>Resolución Miscelánea Fiscal para 2026</t>
  </si>
  <si>
    <t>https://transparencia.finanzas.cdmx.gob.mx/repositorio/public/upload/repositorio/PROCU_FISCAL/LEGISLACION/121_I/FORMATO_A/A121Fr01A_2025_T04_RESOLUCION_MISCELÁNEA_FISCAL_PARA_2026.docx</t>
  </si>
  <si>
    <t>Anexo 1 de la Resolución Miscelánea Fiscal para 2026 Parte 1</t>
  </si>
  <si>
    <t>https://transparencia.finanzas.cdmx.gob.mx/repositorio/public/upload/repositorio/PROCU_FISCAL/LEGISLACION/121_I/FORMATO_A/A121Fr01A_2025_T04_ANEXO_1_RESOLUCION_MISCELANEA_2026_1.docx</t>
  </si>
  <si>
    <t>Anexo 1 de la Resolución Miscelánea Fiscal para 2026 Parte 2</t>
  </si>
  <si>
    <t>https://transparencia.finanzas.cdmx.gob.mx/repositorio/public/upload/repositorio/PROCU_FISCAL/LEGISLACION/121_I/FORMATO_A/A121Fr01A_2025_T04_ANEXO_1_RESOLUCION_MISCELANEA_2026_2.docx</t>
  </si>
  <si>
    <t>Anexo 1 de la Resolución Miscelánea Fiscal para 2026 Parte 3</t>
  </si>
  <si>
    <t>https://transparencia.finanzas.cdmx.gob.mx/repositorio/public/upload/repositorio/PROCU_FISCAL/LEGISLACION/121_I/FORMATO_A/A121Fr01A_2025_T04_ANEXO_1_RESOLUCION_MISCELANEA_2026_3.docx</t>
  </si>
  <si>
    <t>Anexo 1 de la Resolución Miscelánea Fiscal para 2026 Parte 4</t>
  </si>
  <si>
    <t>https://transparencia.finanzas.cdmx.gob.mx/repositorio/public/upload/repositorio/PROCU_FISCAL/LEGISLACION/121_I/FORMATO_A/A121Fr01A_2025_T04_ANEXO_1_RESOLUCION_MISCELANEA_2026_4.docx</t>
  </si>
  <si>
    <t>Anexo 1 de la Resolución Miscelánea Fiscal para 2026 Parte 5</t>
  </si>
  <si>
    <t>https://transparencia.finanzas.cdmx.gob.mx/repositorio/public/upload/repositorio/PROCU_FISCAL/LEGISLACION/121_I/FORMATO_A/A121Fr01A_2025_T04_ANEXO_1_RESOLUCION_MISCELANEA_2026_5.docx</t>
  </si>
  <si>
    <t>Anexo 1 de la Resolución Miscelánea Fiscal para 2026 Parte 6</t>
  </si>
  <si>
    <t>https://transparencia.finanzas.cdmx.gob.mx/repositorio/public/upload/repositorio/PROCU_FISCAL/LEGISLACION/121_I/FORMATO_A/A121Fr01A_2025_T04_ANEXO_1_RESOLUCION_MISCELANEA_2026_6.docx</t>
  </si>
  <si>
    <t>Anexos 4, 5, 6, 8, 15 y 25 de la Resolución Miscelánea Fiscal para 2026.</t>
  </si>
  <si>
    <t>https://transparencia.finanzas.cdmx.gob.mx/repositorio/public/upload/repositorio/PROCU_FISCAL/LEGISLACION/121_I/FORMATO_A/A121Fr01A_2025_T04_RESOLUCION_MISCELANEA_ANEXOS_4_5_6_8_15_25.doc</t>
  </si>
  <si>
    <t>Anexo 2 de la Resolución Miscelánea Fiscal para 2026, publicada el 28 de diciembre de 2025</t>
  </si>
  <si>
    <t>https://transparencia.finanzas.cdmx.gob.mx/repositorio/public/upload/repositorio/PROCU_FISCAL/LEGISLACION/121_I/FORMATO_A/A121Fr01A_2025_T04_ANEXO_2_DE_LA_RMF_2026.docx</t>
  </si>
  <si>
    <t>Acuerdo mediante el cual se dan a conocer los Lineamientos para otorgar el estímulo de vales fin de año ejercicio 2025.</t>
  </si>
  <si>
    <t>https://transparencia.finanzas.cdmx.gob.mx/repositorio/public/upload/repositorio/PROCU_FISCAL/LEGISLACION/121_I/FORMATO_A/A121Fr01A_2025_T04_ACUERDO_VALES_FIN_AÑO_2025.docx</t>
  </si>
  <si>
    <t>Adenda por la que se modifica el primer párrafo del Lineamiento Vigésimo Noveno del Acuerdo mediante el cual se dan a conocer los Lineamientos para otorgar el Estímulo de Vales Fin de Año ejercicio 2025</t>
  </si>
  <si>
    <t>https://transparencia.finanzas.cdmx.gob.mx/repositorio/public/upload/repositorio/PROCU_FISCAL/LEGISLACION/121_I/FORMATO_A/A121Fr01A_2025_T04_ADENDA_LINEAMIENTOS_OTORGAR_ESTÍMULO_VALES.docx</t>
  </si>
  <si>
    <t>Lineamientos por medio de los cuales se otorga el pago del concepto de aguinaldo para personal perteneciente al Programa de Estabilidad Laboral, mediante nombramiento por tiempo fijo y prestación de servicios u obra determinados, adscrito a los Órganos de la Administración Pública de la Ciudad de México, correspondiente al ejercicio fiscal 2025</t>
  </si>
  <si>
    <t>https://transparencia.finanzas.cdmx.gob.mx/repositorio/public/upload/repositorio/PROCU_FISCAL/LEGISLACION/121_I/FORMATO_A/A121Fr01A_2025_T04_LINEAMIENTOS_AGUINALDO_ESTABILIDAD_LABORAL.docx</t>
  </si>
  <si>
    <t>Lineamientos por medio de los cuales se otorga el pago del concepto de aguinaldo para mandos medios y superiores, así como enlaces y líderes coordinadores de la Administración Pública Centralizada, Desconcentrada, Paraestatal y Alcaldías de la Ciudad de México, correspondiente al ejercicio fiscal 2025</t>
  </si>
  <si>
    <t>https://transparencia.finanzas.cdmx.gob.mx/repositorio/public/upload/repositorio/PROCU_FISCAL/LEGISLACION/121_I/FORMATO_A/A121Fr01A_2025_T04_LINEAMIENTOS_AGUINALDO_MANDOS_MEDIOS_SUPERIORES.docx</t>
  </si>
  <si>
    <t>Lineamientos por medio de los cuales se otorga el pago del concepto de aguinaldo para el Personal Técnico Operativo Base y Confianza, correspondiente al ejercicio fiscal 2025</t>
  </si>
  <si>
    <t>https://transparencia.finanzas.cdmx.gob.mx/repositorio/public/upload/repositorio/PROCU_FISCAL/LEGISLACION/121_I/FORMATO_A/A121Fr01A_2025_T04_LINEAMIENTOS_AGUINALDO_PERSONAL_BASE.docx</t>
  </si>
  <si>
    <t>Lineamientos por medio de los cuales se otorga el pago del concepto de aguinaldo para personal eventual de la Administración Pública Centralizada, Desconcentrada, Paraestatal y Alcaldías de la Ciudad de México, correspondiente al ejercicio fiscal 2025</t>
  </si>
  <si>
    <t>https://transparencia.finanzas.cdmx.gob.mx/repositorio/public/upload/repositorio/PROCU_FISCAL/LEGISLACION/121_I/FORMATO_A/A121Fr01A_2025_T04_LINEAMIENTOS_AGUINALDO_PERSONAL_EVENTUAL.docx</t>
  </si>
  <si>
    <t>Lineamientos por medio de los cuales se otorga el pago del concepto de aguinaldo para el personal de haberes y policías de proximidad de la Administración Pública Centralizada, Desconcentrada, Paraestatal y Alcaldías de la Ciudad de México, correspondiente al ejercicio fiscal 2025</t>
  </si>
  <si>
    <t>https://transparencia.finanzas.cdmx.gob.mx/repositorio/public/upload/repositorio/PROCU_FISCAL/LEGISLACION/121_I/FORMATO_A/A121Fr01A_2025_T04_LINEAMIENTOS_AGUINALDO_PERSONAL_HABERES_POLICIAS.docx</t>
  </si>
  <si>
    <t>Lineamientos por medio de los cuales se otorga por única vez en el ejercicio fiscal 2025 un pago extraordinario a las personas físicas que prestan servicios por honorarios asimilables a salarios en la Administración Pública Centralizada, Desconcentrada, Paraestatal y Alcaldías de la Ciudad de México</t>
  </si>
  <si>
    <t>https://transparencia.finanzas.cdmx.gob.mx/repositorio/public/upload/repositorio/PROCU_FISCAL/LEGISLACION/121_I/FORMATO_A/A121Fr01A_2025_T04_LINEAMIENTOS_PAGO_HONORARIOS.docx</t>
  </si>
  <si>
    <t>Acuerdo por el que se dan a conocer las participaciones en ingresos federales correspondientes a las demarcaciones territoriales de la Ciudad de México en el tercer trimestre del año 2025</t>
  </si>
  <si>
    <t>https://transparencia.finanzas.cdmx.gob.mx/repositorio/public/upload/repositorio/PROCU_FISCAL/LEGISLACION/121_I/FORMATO_A/A121Fr01A_2025_T04_ACUERDO_INGRESOS_FEDERALES_DEMARCACIONES_TERRITORIALES.docx</t>
  </si>
  <si>
    <t>Aviso</t>
  </si>
  <si>
    <t>Aviso por el cual se dan a conocer las modificaciones y adiciones a las Reglas de Carácter General para la Operación, Asignación y Disposición de los Recursos del Fondo Adicional de Financiamiento de las Alcaldías.</t>
  </si>
  <si>
    <t>https://transparencia.finanzas.cdmx.gob.mx/repositorio/public/upload/repositorio/PROCU_FISCAL/LEGISLACION/121_I/FORMATO_A/A121Fr01A_2025_T04_AVISO_MODIFICACIÓN_REGLAS_FONDO_FINANCIAMIENTO_ALCALDIAS.docx</t>
  </si>
  <si>
    <t>Aviso por el que se dan a conocer las tasas de recargos vigentes durante el mes de noviembre de 2025</t>
  </si>
  <si>
    <t>https://transparencia.finanzas.cdmx.gob.mx/repositorio/public/upload/repositorio/PROCU_FISCAL/LEGISLACION/121_I/FORMATO_A/A121Fr01A_2025_T04_AVISO_TASAS_NOVIEMBRE_2025.docx</t>
  </si>
  <si>
    <t>Aviso por el que se dan a conocer las tasas de recargos vigentes durante el mes de diciembre de 2025</t>
  </si>
  <si>
    <t>https://transparencia.finanzas.cdmx.gob.mx/repositorio/public/upload/repositorio/PROCU_FISCAL/LEGISLACION/121_I/FORMATO_A/A121Fr01A_2025_T04_TASA_DICIEMBRE.docx</t>
  </si>
  <si>
    <t>Aviso por el que se dan a conocer las tasas de recargos vigentes durante el mes de enero de 2026</t>
  </si>
  <si>
    <t>https://transparencia.finanzas.cdmx.gob.mx/repositorio/public/upload/repositorio/PROCU_FISCAL/LEGISLACION/121_I/FORMATO_A/A121Fr01A_2025_T04_AVISO_TASAS_ENERO_2026.docx</t>
  </si>
  <si>
    <t>Oficio circular no. SAF/DGAF/001/2025</t>
  </si>
  <si>
    <t>https://transparencia.finanzas.cdmx.gob.mx/repositorio/public/upload/repositorio/PROCU_FISCAL/LEGISLACION/121_I/FORMATO_A/A121Fr01A_2025_T04_OFICIO_SAF_DGAF_001_2025.docx</t>
  </si>
  <si>
    <t>Oficio circular no. SAF/DGAF/002/2025</t>
  </si>
  <si>
    <t>https://transparencia.finanzas.cdmx.gob.mx/repositorio/public/upload/repositorio/PROCU_FISCAL/LEGISLACION/121_I/FORMATO_A/A121Fr01A_2025_T04_OFICIO_SAF_DGAF_002_2025.docx</t>
  </si>
  <si>
    <t>Aviso por el que se habilitan días y horas para realizar los actos administrativos inherentes a procedimientos de adquisición, arrendamientos y prestación de servicios de la Dirección General de Administración y Finanzas en la Secretaría de Administración y Finanzas de la Ciudad de México</t>
  </si>
  <si>
    <t>https://transparencia.finanzas.cdmx.gob.mx/repositorio/public/upload/repositorio/PROCU_FISCAL/LEGISLACION/121_I/FORMATO_A/A121Fr01A_2025_T04_AVISO_HABILITAN_DIAS_HORAS_DGAF.docx</t>
  </si>
  <si>
    <t>Aviso por el que se da a conocer el informe sobre el ejercicio, destino y resultados obtenidos, respecto a los recursos federales transferidos a la Ciudad de México, correspondiente al tercer trimestre del ejercicio fiscal 2025</t>
  </si>
  <si>
    <t>https://transparencia.finanzas.cdmx.gob.mx/repositorio/public/upload/repositorio/PROCU_FISCAL/LEGISLACION/121_I/FORMATO_A/A121Fr01A_2025_T04_AVISO_RECURSOS_FEDERALES_3TRIMESTRE.docx</t>
  </si>
  <si>
    <t>Convocatoria 002/2025</t>
  </si>
  <si>
    <t>https://transparencia.finanzas.cdmx.gob.mx/repositorio/public/upload/repositorio/PROCU_FISCAL/LEGISLACION/121_I/FORMATO_A/A121Fr01A_2025_T04_CONVOCATORIA_002_2025.docx</t>
  </si>
  <si>
    <t>Convocatoria 003/2025</t>
  </si>
  <si>
    <t>https://transparencia.finanzas.cdmx.gob.mx/repositorio/public/upload/repositorio/PROCU_FISCAL/LEGISLACION/121_I/FORMATO_A/A121Fr01A_2025_T04_CONVOCATORIA_003_2025.docx</t>
  </si>
  <si>
    <t xml:space="preserve">Convocatoria 004/2025 </t>
  </si>
  <si>
    <t>https://transparencia.finanzas.cdmx.gob.mx/repositorio/public/upload/repositorio/PROCU_FISCAL/LEGISLACION/121_I/FORMATO_A/A121Fr01A_2025_T04_CONVOCATORIA_004_2025.docx</t>
  </si>
  <si>
    <t>Licitación pública nacional número SAF-SARMA-DGRM-LP-10-25.- Convocatoria 010.- Adquisición consolidada vales relativos al estímulo de fin de año para los trabajadores del Gobierno de la Ciudad de México, correspondiente al Ejercicio Fiscal 2025</t>
  </si>
  <si>
    <t>https://transparencia.finanzas.cdmx.gob.mx/repositorio/public/upload/repositorio/PROCU_FISCAL/LEGISLACION/121_I/FORMATO_A/A121Fr01A_2025_T04_LICITACIÓN_CONVOCATORIA_010.docx</t>
  </si>
  <si>
    <t>Licitación pública nacional número SAF-SARMA-DGRM-LP-11-25.- Convocatoria 11.- Contratación consolidada multianual de los servicios de fotocopiado blanco-negro, color e ingeniería de planos”, para el periodo del 01 de enero de 2026 al 31 de diciembre de 2027</t>
  </si>
  <si>
    <t>https://transparencia.finanzas.cdmx.gob.mx/repositorio/public/upload/repositorio/PROCU_FISCAL/LEGISLACION/121_I/FORMATO_A/A121Fr01A_2025_T04_CONVOCATORIA_11.docx</t>
  </si>
  <si>
    <t>Licitación pública nacional número SAF-SARMA-DGRM-LP-12-25.- Convocatoria 12.- Contratación consolidada del servicio de radiocomunicación digital móvil”, correspondiente al ejercicio fiscal 2026</t>
  </si>
  <si>
    <t>https://transparencia.finanzas.cdmx.gob.mx/repositorio/public/upload/repositorio/PROCU_FISCAL/LEGISLACION/121_I/FORMATO_A/A121Fr01A_2025_T04_CONVOCATORIA_12.docx</t>
  </si>
  <si>
    <t>Licitación pública nacional número SAF-SARMA-DGRM-LP-13-25.- Convocatoria 13.- Adquisición consolidada de combustible (gasolina y diésel), a través de medios electrónicos de control para los bienes muebles propiedad y/o a cargo del Gobierno de la Ciudad de México, correspondiente al ejercicio fiscal 2026</t>
  </si>
  <si>
    <t>https://transparencia.finanzas.cdmx.gob.mx/repositorio/public/upload/repositorio/PROCU_FISCAL/LEGISLACION/121_I/FORMATO_A/A121Fr01A_2025_T04_CONVOCATORIA_13.docx</t>
  </si>
  <si>
    <t>Reglas de carácter general para determinar la participación de la Administración Pública de la Ciudad de México en Proyectos de Coinversión</t>
  </si>
  <si>
    <t>https://transparencia.finanzas.cdmx.gob.mx/repositorio/public/upload/repositorio/PROCU_FISCAL/LEGISLACION/121_I/FORMATO_A/A121Fr01A_2025_T04_REGLAS_COINVERSION.docx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</si>
</sst>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u/>
      <sz val="11"/>
      <color indexed="12"/>
      <name val="Calibri"/>
      <family val="2"/>
    </font>
    <font>
      <u/>
      <sz val="11"/>
      <color indexed="12"/>
      <name val="Calibri"/>
      <family val="2"/>
      <scheme val="minor"/>
    </font>
    <font>
      <sz val="11"/>
      <name val="Calibri"/>
      <family val="2"/>
      <scheme val="minor"/>
    </font>
    <font>
      <sz val="11"/>
      <color rgb="FF2E2E2E"/>
      <name val="Calibri"/>
      <family val="2"/>
      <scheme val="minor"/>
    </font>
    <font>
      <sz val="11"/>
      <color indexed="8"/>
      <name val="Times New Roman"/>
      <family val="1"/>
    </font>
    <font>
      <sz val="10.5"/>
      <color indexed="8"/>
      <name val="Source Sans Pro"/>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5" fillId="0" borderId="0" applyNumberFormat="0" applyFill="0" applyBorder="0" applyAlignment="0" applyProtection="0"/>
  </cellStyleXfs>
  <cellXfs count="72">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3" fillId="4" borderId="0" xfId="2" applyFill="1"/>
    <xf numFmtId="14" fontId="0" fillId="5" borderId="0" xfId="0" applyNumberFormat="1" applyFill="1"/>
    <xf numFmtId="14" fontId="3" fillId="4" borderId="0" xfId="2" applyNumberFormat="1" applyFill="1"/>
    <xf numFmtId="0" fontId="3" fillId="4" borderId="0" xfId="3" applyFill="1"/>
    <xf numFmtId="0" fontId="3" fillId="4" borderId="0" xfId="4" applyFill="1"/>
    <xf numFmtId="14" fontId="3" fillId="4" borderId="0" xfId="4" applyNumberFormat="1" applyFill="1"/>
    <xf numFmtId="0" fontId="4" fillId="4" borderId="0" xfId="1" applyFill="1"/>
    <xf numFmtId="0" fontId="0" fillId="4" borderId="0" xfId="5" applyFont="1" applyFill="1"/>
    <xf numFmtId="14" fontId="3" fillId="4" borderId="0" xfId="2" applyNumberFormat="1" applyFill="1" applyAlignment="1">
      <alignment horizontal="right"/>
    </xf>
    <xf numFmtId="0" fontId="3" fillId="4" borderId="0" xfId="5" applyFill="1"/>
    <xf numFmtId="0" fontId="3" fillId="5" borderId="0" xfId="2" applyFill="1"/>
    <xf numFmtId="14" fontId="3" fillId="5" borderId="0" xfId="2" applyNumberFormat="1" applyFill="1"/>
    <xf numFmtId="0" fontId="3" fillId="5" borderId="0" xfId="3" applyFill="1"/>
    <xf numFmtId="0" fontId="3" fillId="5" borderId="0" xfId="4" applyFill="1"/>
    <xf numFmtId="14" fontId="3" fillId="5" borderId="0" xfId="4" applyNumberFormat="1" applyFill="1"/>
    <xf numFmtId="0" fontId="4" fillId="5" borderId="0" xfId="1" applyFill="1"/>
    <xf numFmtId="0" fontId="0" fillId="5" borderId="0" xfId="5" applyFont="1" applyFill="1"/>
    <xf numFmtId="14" fontId="3" fillId="5" borderId="0" xfId="2" applyNumberFormat="1" applyFill="1" applyAlignment="1">
      <alignment horizontal="right"/>
    </xf>
    <xf numFmtId="0" fontId="3" fillId="5" borderId="0" xfId="5" applyFill="1"/>
    <xf numFmtId="0" fontId="0" fillId="5" borderId="0" xfId="4" applyFont="1" applyFill="1"/>
    <xf numFmtId="10" fontId="4" fillId="5" borderId="0" xfId="1" applyNumberFormat="1" applyFill="1" applyBorder="1" applyAlignment="1" applyProtection="1">
      <alignment horizontal="left" vertical="top"/>
    </xf>
    <xf numFmtId="0" fontId="0" fillId="4" borderId="0" xfId="4" applyFont="1" applyFill="1"/>
    <xf numFmtId="0" fontId="6" fillId="4" borderId="0" xfId="1" applyFont="1" applyFill="1" applyBorder="1" applyAlignment="1">
      <alignment horizontal="left" vertical="center"/>
    </xf>
    <xf numFmtId="10" fontId="4" fillId="4" borderId="0" xfId="1" applyNumberFormat="1" applyFill="1" applyBorder="1" applyAlignment="1" applyProtection="1">
      <alignment horizontal="left" vertical="top"/>
    </xf>
    <xf numFmtId="0" fontId="4" fillId="4" borderId="0" xfId="1" applyNumberFormat="1" applyFill="1" applyBorder="1" applyAlignment="1" applyProtection="1">
      <alignment horizontal="left" vertical="center"/>
    </xf>
    <xf numFmtId="0" fontId="0" fillId="5" borderId="0" xfId="0" applyFill="1"/>
    <xf numFmtId="0" fontId="4" fillId="4" borderId="0" xfId="1" applyFill="1" applyBorder="1" applyAlignment="1">
      <alignment horizontal="left" vertical="center"/>
    </xf>
    <xf numFmtId="0" fontId="0" fillId="4" borderId="0" xfId="3" applyFont="1" applyFill="1"/>
    <xf numFmtId="0" fontId="7" fillId="4" borderId="0" xfId="2" applyFont="1" applyFill="1"/>
    <xf numFmtId="0" fontId="7" fillId="4" borderId="0" xfId="3" applyFont="1" applyFill="1"/>
    <xf numFmtId="0" fontId="7" fillId="4" borderId="0" xfId="4" applyFont="1" applyFill="1"/>
    <xf numFmtId="14" fontId="7" fillId="4" borderId="0" xfId="4" applyNumberFormat="1" applyFont="1" applyFill="1"/>
    <xf numFmtId="0" fontId="7" fillId="4" borderId="0" xfId="5" applyFont="1" applyFill="1"/>
    <xf numFmtId="0" fontId="7" fillId="5" borderId="0" xfId="0" applyFont="1" applyFill="1"/>
    <xf numFmtId="14" fontId="0" fillId="4" borderId="0" xfId="4" applyNumberFormat="1" applyFont="1" applyFill="1" applyAlignment="1">
      <alignment horizontal="right"/>
    </xf>
    <xf numFmtId="0" fontId="4" fillId="5" borderId="0" xfId="1" applyNumberFormat="1" applyFill="1" applyBorder="1" applyAlignment="1" applyProtection="1">
      <alignment horizontal="left" vertical="center"/>
    </xf>
    <xf numFmtId="0" fontId="4" fillId="5" borderId="0" xfId="1" applyFill="1" applyBorder="1" applyAlignment="1">
      <alignment horizontal="left" vertical="center"/>
    </xf>
    <xf numFmtId="0" fontId="0" fillId="4" borderId="0" xfId="6" applyFont="1" applyFill="1"/>
    <xf numFmtId="0" fontId="5" fillId="4" borderId="0" xfId="7" applyFill="1" applyBorder="1" applyAlignment="1">
      <alignment horizontal="left" vertical="center"/>
    </xf>
    <xf numFmtId="0" fontId="4" fillId="4" borderId="0" xfId="1" applyFill="1" applyAlignment="1"/>
    <xf numFmtId="0" fontId="4" fillId="4" borderId="0" xfId="1" applyFill="1" applyBorder="1"/>
    <xf numFmtId="14" fontId="3" fillId="4" borderId="0" xfId="5" applyNumberFormat="1" applyFill="1"/>
    <xf numFmtId="0" fontId="3" fillId="4" borderId="0" xfId="4" applyFill="1" applyAlignment="1">
      <alignment horizontal="right"/>
    </xf>
    <xf numFmtId="0" fontId="6" fillId="4" borderId="0" xfId="1" applyNumberFormat="1" applyFont="1" applyFill="1" applyBorder="1" applyAlignment="1" applyProtection="1">
      <alignment horizontal="left" vertical="center"/>
    </xf>
    <xf numFmtId="14" fontId="0" fillId="4" borderId="0" xfId="4" applyNumberFormat="1" applyFont="1" applyFill="1"/>
    <xf numFmtId="0" fontId="4" fillId="4" borderId="0" xfId="1" applyFill="1" applyBorder="1" applyAlignment="1"/>
    <xf numFmtId="0" fontId="8" fillId="5" borderId="0" xfId="0" applyFont="1" applyFill="1"/>
    <xf numFmtId="0" fontId="0" fillId="5" borderId="0" xfId="3" applyFont="1" applyFill="1"/>
    <xf numFmtId="14" fontId="3" fillId="4" borderId="0" xfId="4" applyNumberFormat="1" applyFill="1" applyAlignment="1">
      <alignment wrapText="1"/>
    </xf>
    <xf numFmtId="0" fontId="0" fillId="5" borderId="0" xfId="0" applyFill="1" applyAlignment="1">
      <alignment vertical="center"/>
    </xf>
    <xf numFmtId="0" fontId="0" fillId="4" borderId="0" xfId="2" applyFont="1" applyFill="1"/>
    <xf numFmtId="0" fontId="4" fillId="5" borderId="0" xfId="1" applyFill="1" applyBorder="1"/>
    <xf numFmtId="0" fontId="10" fillId="5" borderId="0" xfId="0" applyFont="1" applyFill="1" applyAlignment="1">
      <alignment vertical="top"/>
    </xf>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5" borderId="0" xfId="4" applyNumberFormat="1" applyFont="1" applyFill="1"/>
    <xf numFmtId="0" fontId="7" fillId="5" borderId="0" xfId="2" applyFont="1" applyFill="1"/>
    <xf numFmtId="0" fontId="7" fillId="5" borderId="0" xfId="3" applyFont="1" applyFill="1"/>
    <xf numFmtId="0" fontId="7" fillId="5" borderId="0" xfId="4" applyFont="1" applyFill="1"/>
    <xf numFmtId="14" fontId="7" fillId="5" borderId="0" xfId="4" applyNumberFormat="1" applyFont="1" applyFill="1"/>
    <xf numFmtId="0" fontId="7" fillId="5" borderId="0" xfId="5" applyFont="1" applyFill="1"/>
    <xf numFmtId="14" fontId="0" fillId="5" borderId="0" xfId="4" applyNumberFormat="1" applyFont="1" applyFill="1" applyAlignment="1">
      <alignment horizontal="right"/>
    </xf>
    <xf numFmtId="0" fontId="4" fillId="5" borderId="0" xfId="1" applyFill="1" applyAlignment="1"/>
    <xf numFmtId="0" fontId="3" fillId="5" borderId="0" xfId="4" applyFill="1" applyAlignment="1">
      <alignment horizontal="right"/>
    </xf>
    <xf numFmtId="14" fontId="3" fillId="5" borderId="0" xfId="5" applyNumberFormat="1" applyFill="1"/>
    <xf numFmtId="0" fontId="4" fillId="5" borderId="0" xfId="1" applyFill="1" applyBorder="1" applyAlignment="1"/>
  </cellXfs>
  <cellStyles count="8">
    <cellStyle name="Hipervínculo" xfId="1" builtinId="8"/>
    <cellStyle name="Hipervínculo 3" xfId="7" xr:uid="{A1FBDB86-CAE4-44A6-9003-32AC59EFEA65}"/>
    <cellStyle name="Normal" xfId="0" builtinId="0"/>
    <cellStyle name="Normal 10" xfId="4" xr:uid="{4FDF0BF7-4EED-4AA8-B750-7925764CD4CC}"/>
    <cellStyle name="Normal 11" xfId="5" xr:uid="{281F9632-42D4-47BD-8951-A8F9595F570A}"/>
    <cellStyle name="Normal 3" xfId="6" xr:uid="{B1FD565B-8094-4ABB-B135-07D782818907}"/>
    <cellStyle name="Normal 8" xfId="2" xr:uid="{8FB8C82B-4613-4052-AB55-1E9632EB53BB}"/>
    <cellStyle name="Normal 9" xfId="3" xr:uid="{8900CA76-5694-4FB0-A36E-BCFA232BC8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transparencia.finanzas.cdmx.gob.mx/repositorio/public/upload/repositorio/PROCU_FISCAL/LEGISLACION/121_I/FORMATO_A/A121Fr01A_2018-T01_aviso_lineamientos_sefin_protecci&#243;n_datos_personales.docx" TargetMode="External"/><Relationship Id="rId170" Type="http://schemas.openxmlformats.org/officeDocument/2006/relationships/hyperlink" Target="http://transparencia.finanzas.cdmx.gob.mx/repositorio/public/upload/repositorio/PROCU_FISCAL/LEGISLACION/121_I/FORMATO_A/A121fr01a_2019_T03_Manual_Administrativo_13_Direccion_General_Administracion_Finanzas_Centro_C5_Parte_2.docx" TargetMode="External"/><Relationship Id="rId987" Type="http://schemas.openxmlformats.org/officeDocument/2006/relationships/hyperlink" Target="https://transparencia.finanzas.cdmx.gob.mx/repositorio/public/upload/repositorio/PROCU_FISCAL/LEGISLACION/121_I/FORMATO_A/A121fr01a_2022_T04_Aviso_Alta_Aprovechamientos.docx" TargetMode="External"/><Relationship Id="rId2668" Type="http://schemas.openxmlformats.org/officeDocument/2006/relationships/hyperlink" Target="https://transparencia.finanzas.cdmx.gob.mx/repositorio/public/upload/repositorio/PROCU_FISCAL/LEGISLACION/121_I/FORMATO_A/A121Fr01A_2025_T04_RGTO_CONGRESO_CDMX.docx" TargetMode="External"/><Relationship Id="rId847" Type="http://schemas.openxmlformats.org/officeDocument/2006/relationships/hyperlink" Target="http://transparencia.finanzas.cdmx.gob.mx/repositorio/public/upload/repositorio/PROCU_FISCAL/LEGISLACION/121_I/FORMATO_A/A121fr01a_2021_T02_Acuerdo_Reforma_Manual_Lineamientos_Tecnicos_Valuacion_Inmobiliaria.docx" TargetMode="External"/><Relationship Id="rId1477" Type="http://schemas.openxmlformats.org/officeDocument/2006/relationships/hyperlink" Target="http://transparencia.finanzas.cdmx.gob.mx/repositorio/public/upload/repositorio/PROCU_FISCAL/LEGISLACION/121_I/FORMATO_A/A121fr01a_2019_T03_Manual_Administrativo_7_Unidad_de_Inteligencia_Financiera.docx" TargetMode="External"/><Relationship Id="rId1684" Type="http://schemas.openxmlformats.org/officeDocument/2006/relationships/hyperlink" Target="https://transparencia.finanzas.cdmx.gob.mx/repositorio/public/upload/repositorio/PROCU_FISCAL/LEGISLACION/121_I/FORMATO_A/A121fr01a_2024_T01_Ley_Regular_Sociedades_Informacion_Crediticia.doc" TargetMode="External"/><Relationship Id="rId1891" Type="http://schemas.openxmlformats.org/officeDocument/2006/relationships/hyperlink" Target="http://transparencia.finanzas.cdmx.gob.mx/repositorio/public/upload/repositorio/PROCU_FISCAL/LEGISLACION/121_I/FORMATO_A/A121Fr01A_2019_T01_Aviso_tasas_recargos_vigentes_marzo_2019.docx" TargetMode="External"/><Relationship Id="rId2528" Type="http://schemas.openxmlformats.org/officeDocument/2006/relationships/hyperlink" Target="https://transparencia.finanzas.cdmx.gob.mx/repositorio/public/upload/repositorio/PROCU_FISCAL/LEGISLACION/121_I/FORMATO_A/A121Fr01A_2025_T01_Acuerdo_Fideicomisos_Publicos.docx" TargetMode="External"/><Relationship Id="rId707" Type="http://schemas.openxmlformats.org/officeDocument/2006/relationships/hyperlink" Target="http://transparencia.finanzas.cdmx.gob.mx/repositorio/public/upload/repositorio/PROCU_FISCAL/LEGISLACION/121_I/FORMATO_A/A121fr01a_2020_T01_acuerdo_participaciones_ingresos_federales.docx" TargetMode="External"/><Relationship Id="rId914" Type="http://schemas.openxmlformats.org/officeDocument/2006/relationships/hyperlink" Target="https://transparencia.finanzas.cdmx.gob.mx/repositorio/public/upload/repositorio/PROCU_FISCAL/LEGISLACION/121_I/FORMATO_A/A121fr01a_2021_T04_Aviso_Acuerdo_Destino_Final_Bienes_Extincion_Dominio.docx" TargetMode="External"/><Relationship Id="rId1337" Type="http://schemas.openxmlformats.org/officeDocument/2006/relationships/hyperlink" Target="http://transparencia.finanzas.cdmx.gob.mx/repositorio/public/upload/repositorio/PROCU_FISCAL/LEGISLACION/121_I/FORMATO_A/A121Fr01A_2018-T01_ley_archivos_df.docx" TargetMode="External"/><Relationship Id="rId1544" Type="http://schemas.openxmlformats.org/officeDocument/2006/relationships/hyperlink" Target="http://transparencia.finanzas.cdmx.gob.mx/repositorio/public/upload/repositorio/PROCU_FISCAL/LEGISLACION/121_I/FORMATO_A/A121Fr01A_2018-T01_dec_prom_conv_americ.docx" TargetMode="External"/><Relationship Id="rId1751" Type="http://schemas.openxmlformats.org/officeDocument/2006/relationships/hyperlink" Target="http://transparencia.finanzas.cdmx.gob.mx/repositorio/public/upload/repositorio/PROCU_FISCAL/LEGISLACION/121_I/FORMATO_A/A121Fr01A_2018-T01_acuerdo_sistema_integral_siap.docx" TargetMode="External"/><Relationship Id="rId43" Type="http://schemas.openxmlformats.org/officeDocument/2006/relationships/hyperlink" Target="http://transparencia.finanzas.cdmx.gob.mx/repositorio/public/upload/repositorio/PROCU_FISCAL/LEGISLACION/121_I/FORMATO_A/A121Fr01A_2018-T01_reglas_generales_servicios_tesoreria.docx" TargetMode="External"/><Relationship Id="rId1404" Type="http://schemas.openxmlformats.org/officeDocument/2006/relationships/hyperlink" Target="http://transparencia.finanzas.cdmx.gob.mx/repositorio/public/upload/repositorio/PROCU_FISCAL/LEGISLACION/121_I/FORMATO_A/A121Fr01A_2018-T01_res_aut_sol_pla_emp_aux.docx" TargetMode="External"/><Relationship Id="rId1611" Type="http://schemas.openxmlformats.org/officeDocument/2006/relationships/hyperlink" Target="http://transparencia.finanzas.cdmx.gob.mx/repositorio/public/upload/repositorio/PROCU_FISCAL/LEGISLACION/121_I/FORMATO_A/A121Fr01A_2018-T01_resoluci&#243;n_lineamientos_275ter.docx" TargetMode="External"/><Relationship Id="rId497" Type="http://schemas.openxmlformats.org/officeDocument/2006/relationships/hyperlink" Target="http://transparencia.finanzas.cdmx.gob.mx/repositorio/public/upload/repositorio/PROCU_FISCAL/LEGISLACION/121_I/FORMATO_A/A121Fr01A_2018-T01_ref_acu_arm_cue.docx" TargetMode="External"/><Relationship Id="rId2178" Type="http://schemas.openxmlformats.org/officeDocument/2006/relationships/hyperlink" Target="http://transparencia.finanzas.cdmx.gob.mx/repositorio/public/upload/repositorio/PROCU_FISCAL/LEGISLACION/121_I/FORMATO_A/A121fr01A_2021_T03_Aviso_Acuerdo_Reforman_Criterios_Informacion_Financiera.docx" TargetMode="External"/><Relationship Id="rId2385" Type="http://schemas.openxmlformats.org/officeDocument/2006/relationships/hyperlink" Target="https://transparencia.finanzas.cdmx.gob.mx/repositorio/public/upload/repositorio/PROCU_FISCAL/LEGISLACION/121_I/FORMATO_A/A121Fr01A_2023_T04_Aviso_Habilitan_Dias_Procedimientos_Adquisicion.docx" TargetMode="External"/><Relationship Id="rId357" Type="http://schemas.openxmlformats.org/officeDocument/2006/relationships/hyperlink" Target="https://transparencia.finanzas.cdmx.gob.mx/repositorio/public/upload/repositorio/PROCU_FISCAL/LEGISLACION/121_I/FORMATO_A/A121Fr01A_2023_T04_Ley_Gestion_Integral_Riesgos_Proteccion_Civil_Ciudad_Mexico_.docx" TargetMode="External"/><Relationship Id="rId1194" Type="http://schemas.openxmlformats.org/officeDocument/2006/relationships/hyperlink" Target="https://transparencia.finanzas.cdmx.gob.mx/repositorio/public/upload/repositorio/PROCU_FISCAL/LEGISLACION/121_I/FORMATO_A/A121Fr01A_2024_T04_Lineamientos_Programa_Anual_Adquisiciones.docx" TargetMode="External"/><Relationship Id="rId2038" Type="http://schemas.openxmlformats.org/officeDocument/2006/relationships/hyperlink" Target="http://transparencia.finanzas.cdmx.gob.mx/repositorio/public/upload/repositorio/PROCU_FISCAL/LEGISLACION/121_I/FORMATO_A/A121fr01a_2020_T01_Acuerdo_Medidas_Preventivas_COVID-19.docx" TargetMode="External"/><Relationship Id="rId2592" Type="http://schemas.openxmlformats.org/officeDocument/2006/relationships/hyperlink" Target="https://transparencia.finanzas.cdmx.gob.mx/repositorio/public/upload/repositorio/PROCU_FISCAL/LEGISLACION/121_I/FORMATO_A/A121Fr01A_2025_T03_AVISO_REGLAS_PARTICIPACIONES_INGRESOS_FEDERALES_ALCALDIAS.docx" TargetMode="External"/><Relationship Id="rId217" Type="http://schemas.openxmlformats.org/officeDocument/2006/relationships/hyperlink" Target="http://transparencia.finanzas.cdmx.gob.mx/repositorio/public/upload/repositorio/PROCU_FISCAL/LEGISLACION/121_I/FORMATO_A/A121fr01a_2019_T04_Resolucion_Miscelanea_Fiscal_2020_Anexos_1_y_19_Part_3.docx" TargetMode="External"/><Relationship Id="rId564" Type="http://schemas.openxmlformats.org/officeDocument/2006/relationships/hyperlink" Target="http://transparencia.finanzas.cdmx.gob.mx/repositorio/public/upload/repositorio/PROCU_FISCAL/LEGISLACION/121_I/FORMATO_A/A121Fr01A_2019_T01_Acuerdo_Fideicomisos_Asimilados_Publicos_Ciudad_Mexico_registrados_Procuraduria_Fiscal.docx" TargetMode="External"/><Relationship Id="rId771" Type="http://schemas.openxmlformats.org/officeDocument/2006/relationships/hyperlink" Target="http://transparencia.finanzas.cdmx.gob.mx/repositorio/public/upload/repositorio/PROCU_FISCAL/LEGISLACION/121_I/FORMATO_A/A121fr01a_2020_T04_Acuerdo_Adiciona_Suspenden_Plazos_Facilidades_Administrativas.docx" TargetMode="External"/><Relationship Id="rId2245" Type="http://schemas.openxmlformats.org/officeDocument/2006/relationships/hyperlink" Target="https://transparencia.finanzas.cdmx.gob.mx/repositorio/public/upload/repositorio/PROCU_FISCAL/LEGISLACION/121_I/FORMATO_A/A121fr01a_2022_T01_Acuerdo_Formatos_Clasificacion_Programatica.docx" TargetMode="External"/><Relationship Id="rId2452" Type="http://schemas.openxmlformats.org/officeDocument/2006/relationships/hyperlink" Target="https://transparencia.finanzas.cdmx.gob.mx/repositorio/public/upload/repositorio/PROCU_FISCAL/LEGISLACION/121_I/FORMATO_A/A121fr01A_2024_T03_Resolucion_Lineamientos_Constancia_Reduccion_284.docx" TargetMode="External"/><Relationship Id="rId424" Type="http://schemas.openxmlformats.org/officeDocument/2006/relationships/hyperlink" Target="http://transparencia.finanzas.cdmx.gob.mx/repositorio/public/upload/repositorio/PROCU_FISCAL/LEGISLACION/121_I/FORMATO_A/A121Fr01A_2018-T01_acuerdo_mod_medios_elect_sefin.docx" TargetMode="External"/><Relationship Id="rId631" Type="http://schemas.openxmlformats.org/officeDocument/2006/relationships/hyperlink" Target="http://transparencia.finanzas.cdmx.gob.mx/repositorio/public/upload/repositorio/PROCU_FISCAL/LEGISLACION/121_I/FORMATO_A/A121Fr01A_2018-T01_lin_mov_per_p2_2016_2trim_pf.docx" TargetMode="External"/><Relationship Id="rId1054" Type="http://schemas.openxmlformats.org/officeDocument/2006/relationships/hyperlink" Target="https://transparencia.finanzas.cdmx.gob.mx/repositorio/public/upload/repositorio/PROCU_FISCAL/LEGISLACION/121_I/FORMATO_A/A121fr01A_2023_T03_Aviso_Enlace_Electronico_Manual_Comite_Multas%20Fiscales_Federales.docx" TargetMode="External"/><Relationship Id="rId1261" Type="http://schemas.openxmlformats.org/officeDocument/2006/relationships/hyperlink" Target="https://transparencia.finanzas.cdmx.gob.mx/repositorio/public/upload/repositorio/PROCU_FISCAL/LEGISLACION/121_I/FORMATO_A/A121Fr01A_2025_T02_Ley_Organica_Poder_Judicial_Ciudad_Mexico.docx" TargetMode="External"/><Relationship Id="rId2105" Type="http://schemas.openxmlformats.org/officeDocument/2006/relationships/hyperlink" Target="http://transparencia.finanzas.cdmx.gob.mx/repositorio/public/upload/repositorio/PROCU_FISCAL/LEGISLACION/121_I/FORMATO_A/A121fr01A_2021_T01_Acuerdo_Formula_Variables_Informacion_Metodologia.docx" TargetMode="External"/><Relationship Id="rId2312" Type="http://schemas.openxmlformats.org/officeDocument/2006/relationships/hyperlink" Target="https://transparencia.finanzas.cdmx.gob.mx/repositorio/public/upload/repositorio/PROCU_FISCAL/LEGISLACION/121_I/FORMATO_A/A121Fr01A_2023_T01_Acuerdo_Registro_Contadores_Publicos_.docx" TargetMode="External"/><Relationship Id="rId1121" Type="http://schemas.openxmlformats.org/officeDocument/2006/relationships/hyperlink" Target="https://transparencia.finanzas.cdmx.gob.mx/repositorio/public/upload/repositorio/PROCU_FISCAL/LEGISLACION/121_I/FORMATO_A/A121fr01a_2024_T02_Programa_Anual_Evaluacion_Administracion_Publica_Ejercicio_2024.docx" TargetMode="External"/><Relationship Id="rId1938" Type="http://schemas.openxmlformats.org/officeDocument/2006/relationships/hyperlink" Target="http://transparencia.finanzas.cdmx.gob.mx/repositorio/public/upload/repositorio/PROCU_FISCAL/LEGISLACION/121_I/FORMATO_A/A121Fr01A_lin_mov_per_p3_1_2016_2trim_pf.docx" TargetMode="External"/><Relationship Id="rId281" Type="http://schemas.openxmlformats.org/officeDocument/2006/relationships/hyperlink" Target="http://transparencia.finanzas.cdmx.gob.mx/repositorio/public/upload/repositorio/PROCU_FISCAL/LEGISLACION/121_I/FORMATO_A/A121fr01a_2021_T01_Manual_Procedimientos_Lineamientos_Tecnicos_Valuacion_Inmobiliaria_Parte_7.docx" TargetMode="External"/><Relationship Id="rId141" Type="http://schemas.openxmlformats.org/officeDocument/2006/relationships/hyperlink" Target="http://transparencia.finanzas.cdmx.gob.mx/repositorio/public/upload/repositorio/PROCU_FISCAL/LEGISLACION/121_I/FORMATO_A/A121fr01a_2019_T03_Primera_Modificacion_Miscelanea_Fiscal_2019_Anexos_1_1-A_3_6_7_11_14_15_23_24_30_31_Y_32.doc" TargetMode="External"/><Relationship Id="rId7" Type="http://schemas.openxmlformats.org/officeDocument/2006/relationships/hyperlink" Target="http://transparencia.finanzas.cdmx.gob.mx/repositorio/public/upload/repositorio/PROCU_FISCAL/LEGISLACION/121_I/FORMATO_A/A121Fr01A_2018-T03_Resolucion_Lineamientos_Constancia_Reduccion_Agencia_Gestion_Urbana-Parte5.docx" TargetMode="External"/><Relationship Id="rId958" Type="http://schemas.openxmlformats.org/officeDocument/2006/relationships/hyperlink" Target="https://transparencia.finanzas.cdmx.gob.mx/repositorio/public/upload/repositorio/PROCU_FISCAL/LEGISLACION/121_I/FORMATO_A/A121fr01a_2022_T01_Octogesimo_Segundo_Aviso_Conocer_Color_Semaforo_Epidemiologico.docx" TargetMode="External"/><Relationship Id="rId1588" Type="http://schemas.openxmlformats.org/officeDocument/2006/relationships/hyperlink" Target="http://transparencia.finanzas.cdmx.gob.mx/repositorio/public/upload/repositorio/PROCU_FISCAL/LEGISLACION/121_I/FORMATO_A/A121fr01A_2021_T01_Reglas_General_Operacion_Cumplimiento_Obligaciones_Fiscales_Impuesto_Nominas.docx" TargetMode="External"/><Relationship Id="rId1795" Type="http://schemas.openxmlformats.org/officeDocument/2006/relationships/hyperlink" Target="http://transparencia.finanzas.cdmx.gob.mx/repositorio/public/upload/repositorio/PROCU_FISCAL/LEGISLACION/121_I/FORMATO_A/A121Fr01A_2018-T01_acu_mod_sis_admon_rec_hum.docx" TargetMode="External"/><Relationship Id="rId2639" Type="http://schemas.openxmlformats.org/officeDocument/2006/relationships/hyperlink" Target="https://transparencia.finanzas.cdmx.gob.mx/repositorio/public/upload/repositorio/PROCU_FISCAL/LEGISLACION/121_I/FORMATO_A/A121Fr01A_2025_T04_OFICIO_SAF_DGAF_001_2025.docx" TargetMode="External"/><Relationship Id="rId87" Type="http://schemas.openxmlformats.org/officeDocument/2006/relationships/hyperlink" Target="http://transparencia.finanzas.cdmx.gob.mx/repositorio/public/upload/repositorio/PROCU_FISCAL/LEGISLACION/121_I/FORMATO_A/A121Fr01A_2018-T04_Resolucion_Autoriza_Cobranza_Delegada_Auxiliar_Secretaria.docx" TargetMode="External"/><Relationship Id="rId818" Type="http://schemas.openxmlformats.org/officeDocument/2006/relationships/hyperlink" Target="http://transparencia.finanzas.cdmx.gob.mx/repositorio/public/upload/repositorio/PROCU_FISCAL/LEGISLACION/121_I/FORMATO_A/A121fr01A_2021_T01_Aviso_informe_ejercicio_resultados_Recursos_Federales_Cuarto_Trimestre.docx" TargetMode="External"/><Relationship Id="rId1448" Type="http://schemas.openxmlformats.org/officeDocument/2006/relationships/hyperlink" Target="http://transparencia.finanzas.cdmx.gob.mx/repositorio/public/upload/repositorio/PROCU_FISCAL/LEGISLACION/121_I/FORMATO_A/A121Fr01A_2019_T02_ANEXO_16-A_Resolucion_Miscelanea_Fiscal_2019_2_(Continua_en_Tercera_Seccion).doc" TargetMode="External"/><Relationship Id="rId1655" Type="http://schemas.openxmlformats.org/officeDocument/2006/relationships/hyperlink" Target="https://transparencia.finanzas.cdmx.gob.mx/repositorio/public/upload/repositorio/PROCU_FISCAL/LEGISLACION/121_I/FORMATO_A/A121Fr01A_2023_T01_Anexo14_Resolucion_Miscelanea_Fiscal_pt5.docx" TargetMode="External"/><Relationship Id="rId2706" Type="http://schemas.openxmlformats.org/officeDocument/2006/relationships/hyperlink" Target="https://transparencia.finanzas.cdmx.gob.mx/repositorio/public/upload/repositorio/PROCU_FISCAL/LEGISLACION/121_I/FORMATO_A/A121Fr01A_2025_T04_ANEXO_1_RESOLUCION_MISCELANEA_2026_6.docx" TargetMode="External"/><Relationship Id="rId1308" Type="http://schemas.openxmlformats.org/officeDocument/2006/relationships/hyperlink" Target="https://transparencia.finanzas.cdmx.gob.mx/repositorio/public/upload/repositorio/PROCU_FISCAL/LEGISLACION/121_I/FORMATO_A/A121Fr01A_2025_T03_DECRETO_LATRPERCDMX_LRACDMX_CPDF.docx" TargetMode="External"/><Relationship Id="rId1862" Type="http://schemas.openxmlformats.org/officeDocument/2006/relationships/hyperlink" Target="http://transparencia.finanzas.cdmx.gob.mx/repositorio/public/upload/repositorio/PROCU_FISCAL/LEGISLACION/121_I/FORMATO_A/A121Fr01A_2018-T04_Aviso_Tasas_Recargos_Noviembre.docx" TargetMode="External"/><Relationship Id="rId1515" Type="http://schemas.openxmlformats.org/officeDocument/2006/relationships/hyperlink" Target="http://transparencia.finanzas.cdmx.gob.mx/repositorio/public/upload/repositorio/PROCU_FISCAL/LEGISLACION/121_I/FORMATO_A/A121fr01a_2019_T03_Manual_Administrativo_26_Direccion_Ejecutiva_Administracion_Finanzas_Secretaria_Mujeres_Parte_2.docx" TargetMode="External"/><Relationship Id="rId1722" Type="http://schemas.openxmlformats.org/officeDocument/2006/relationships/hyperlink" Target="http://transparencia.finanzas.cdmx.gob.mx/repositorio/public/upload/repositorio/PROCU_FISCAL/LEGISLACION/121_I/FORMATO_A/A121Fr01A_2018-T03_Acuerdo_%20Recaudacion_Federal_Participable_Junio_2018.doc" TargetMode="External"/><Relationship Id="rId14" Type="http://schemas.openxmlformats.org/officeDocument/2006/relationships/hyperlink" Target="http://transparencia.finanzas.cdmx.gob.mx/repositorio/public/upload/repositorio/PROCU_FISCAL/LEGISLACION/121_I/FORMATO_A/A121Fr01A_2018-T01_ley_archivos_df.docx" TargetMode="External"/><Relationship Id="rId2289" Type="http://schemas.openxmlformats.org/officeDocument/2006/relationships/hyperlink" Target="https://transparencia.finanzas.cdmx.gob.mx/repositorio/public/upload/repositorio/PROCU_FISCAL/LEGISLACION/121_I/FORMATO_A/A121fr01a_2022_T03_Aviso_Tasas_Recargos_Agosto_2022.docx" TargetMode="External"/><Relationship Id="rId2496" Type="http://schemas.openxmlformats.org/officeDocument/2006/relationships/hyperlink" Target="https://transparencia.finanzas.cdmx.gob.mx/repositorio/public/upload/repositorio/PROCU_FISCAL/LEGISLACION/121_I/FORMATO_A/A121Fr01A_2024_T04_Lineamientos_Programa_Anual_Adquisiciones.docx" TargetMode="External"/><Relationship Id="rId468" Type="http://schemas.openxmlformats.org/officeDocument/2006/relationships/hyperlink" Target="http://transparencia.finanzas.cdmx.gob.mx/repositorio/public/upload/repositorio/PROCU_FISCAL/LEGISLACION/121_I/FORMATO_A/A121Fr01A_2018-T01_acuerdo_mod_sis_daper_hosp.docx" TargetMode="External"/><Relationship Id="rId675" Type="http://schemas.openxmlformats.org/officeDocument/2006/relationships/hyperlink" Target="http://transparencia.finanzas.cdmx.gob.mx/repositorio/public/upload/repositorio/PROCU_FISCAL/LEGISLACION/121_I/FORMATO_A/A121fr01a_2019_T03_Resolucion_Publican_Listados_Personas_Autorizadas_Practicar_Avaluos_Agosto_2019.docx" TargetMode="External"/><Relationship Id="rId882" Type="http://schemas.openxmlformats.org/officeDocument/2006/relationships/hyperlink" Target="http://transparencia.finanzas.cdmx.gob.mx/repositorio/public/upload/repositorio/PROCU_FISCAL/LEGISLACION/121_I/FORMATO_A/A121fr01A_2021_T03_Aviso_Informe_Ejercicio_Resultados_Recursos_Federales_Ejercicio_Segundo_Trimestre_2021.docx" TargetMode="External"/><Relationship Id="rId1098" Type="http://schemas.openxmlformats.org/officeDocument/2006/relationships/hyperlink" Target="https://transparencia.finanzas.cdmx.gob.mx/repositorio/public/upload/repositorio/PROCU_FISCAL/LEGISLACION/121_I/FORMATO_A/A121fr01A_2024_T01_Aviso_Enlace_Electronico_Programa_Operativo_Anual_2024.docx" TargetMode="External"/><Relationship Id="rId2149" Type="http://schemas.openxmlformats.org/officeDocument/2006/relationships/hyperlink" Target="http://transparencia.finanzas.cdmx.gob.mx/repositorio/public/upload/repositorio/PROCU_FISCAL/LEGISLACION/121_I/FORMATO_A/A121fr01A_2021_T01_Bases_Disolucion_Liquidacion_PROCDMX.docx" TargetMode="External"/><Relationship Id="rId2356" Type="http://schemas.openxmlformats.org/officeDocument/2006/relationships/hyperlink" Target="https://transparencia.finanzas.cdmx.gob.mx/repositorio/public/upload/repositorio/PROCU_FISCAL/LEGISLACION/121_I/FORMATO_A/A121fr01A_2023_T02_Decreto_Terminada_Accion_Extraordinaria_COVID_19.docx" TargetMode="External"/><Relationship Id="rId2563" Type="http://schemas.openxmlformats.org/officeDocument/2006/relationships/hyperlink" Target="https://transparencia.finanzas.cdmx.gob.mx/repositorio/public/upload/repositorio/PROCU_FISCAL/LEGISLACION/121_I/FORMATO_A/A121Fr01A_2025_T02_Programa_Anual_Evaluaci&#243;n_Admin_P&#250;blica_2025.docx" TargetMode="External"/><Relationship Id="rId328" Type="http://schemas.openxmlformats.org/officeDocument/2006/relationships/hyperlink" Target="https://transparencia.finanzas.cdmx.gob.mx/repositorio/public/upload/repositorio/PROCU_FISCAL/LEGISLACION/121_I/FORMATO_A/A121fr01a_2022_T04_Decreto_Presupuesto_Egresos_2023.docx" TargetMode="External"/><Relationship Id="rId535" Type="http://schemas.openxmlformats.org/officeDocument/2006/relationships/hyperlink" Target="http://transparencia.finanzas.cdmx.gob.mx/repositorio/public/upload/repositorio/PROCU_FISCAL/LEGISLACION/121_I/FORMATO_A/A121Fr01A_2018-T01_av_deja_s_efe_aut_zon_aux15.docx" TargetMode="External"/><Relationship Id="rId742" Type="http://schemas.openxmlformats.org/officeDocument/2006/relationships/hyperlink" Target="http://transparencia.finanzas.cdmx.gob.mx/repositorio/public/upload/repositorio/PROCU_FISCAL/LEGISLACION/121_I/FORMATO_A/A121fr01a_2020_T02_Acuerdo_Uso_Medios_Remotos_Tecnologicos.docx" TargetMode="External"/><Relationship Id="rId1165" Type="http://schemas.openxmlformats.org/officeDocument/2006/relationships/hyperlink" Target="https://transparencia.finanzas.cdmx.gob.mx/repositorio/public/upload/repositorio/PROCU_FISCAL/LEGISLACION/121_I/FORMATO_A/A121Fr01A_2024_T04_Ley_Sala_Constitucional_Poder_Judicial.docx" TargetMode="External"/><Relationship Id="rId1372" Type="http://schemas.openxmlformats.org/officeDocument/2006/relationships/hyperlink" Target="http://transparencia.finanzas.cdmx.gob.mx/repositorio/public/upload/repositorio/PROCU_FISCAL/LEGISLACION/121_I/FORMATO_A/A121Fr01A_2018-T01_reg_fo_est_rec_pres.docx" TargetMode="External"/><Relationship Id="rId2009" Type="http://schemas.openxmlformats.org/officeDocument/2006/relationships/hyperlink" Target="http://transparencia.finanzas.cdmx.gob.mx/repositorio/public/upload/repositorio/PROCU_FISCAL/LEGISLACION/121_I/FORMATO_A/A121fr01a_2020_T01_acuerdo_calendario_recaudacion_ley_ingresos_2020.docx" TargetMode="External"/><Relationship Id="rId2216" Type="http://schemas.openxmlformats.org/officeDocument/2006/relationships/hyperlink" Target="http://transparencia.finanzas.cdmx.gob.mx/repositorio/public/upload/repositorio/PROCU_FISCAL/LEGISLACION/121_I/FORMATO_A/A121fr01a_2021_T04_Acuerdo_dias_inhabiles_Solicitudes_Informacion_Publica_Ejercicio_2021_enero_2022.docx" TargetMode="External"/><Relationship Id="rId2423" Type="http://schemas.openxmlformats.org/officeDocument/2006/relationships/hyperlink" Target="https://transparencia.finanzas.cdmx.gob.mx/repositorio/public/upload/repositorio/PROCU_FISCAL/LEGISLACION/121_I/FORMATO_A/A121fr01A_2024_T01_Anexo_16_A_Miscelanea_Fiscal_2024_Tercera_Parte.docx" TargetMode="External"/><Relationship Id="rId2630" Type="http://schemas.openxmlformats.org/officeDocument/2006/relationships/hyperlink" Target="https://transparencia.finanzas.cdmx.gob.mx/repositorio/public/upload/repositorio/PROCU_FISCAL/LEGISLACION/121_I/FORMATO_A/A121Fr01A_2025_T04_DECRETO_LEY_INGRESOS.docx" TargetMode="External"/><Relationship Id="rId602"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1025" Type="http://schemas.openxmlformats.org/officeDocument/2006/relationships/hyperlink" Target="https://transparencia.finanzas.cdmx.gob.mx/repositorio/public/upload/repositorio/PROCU_FISCAL/LEGISLACION/121_I/FORMATO_A/A121Fr01A_2023_T01_Aviso_Conceptos_Cuotas_Aprovechamiento_Aplicacion_Automatica_.docx" TargetMode="External"/><Relationship Id="rId1232" Type="http://schemas.openxmlformats.org/officeDocument/2006/relationships/hyperlink" Target="https://transparencia.finanzas.cdmx.gob.mx/repositorio/public/upload/repositorio/PROCU_FISCAL/LEGISLACION/121_I/FORMATO_A/A121Fr01A_2025_T01_Acuerdo_Fondo_de_Aportaciones.docx" TargetMode="External"/><Relationship Id="rId185" Type="http://schemas.openxmlformats.org/officeDocument/2006/relationships/hyperlink" Target="http://transparencia.finanzas.cdmx.gob.mx/repositorio/public/upload/repositorio/PROCU_FISCAL/LEGISLACION/121_I/FORMATO_A/A121fr01a_2019_T03_Manual_Administrativo_21_Direccion_General_Administracion_Finanzas_Secretaria_Medio_Ambiente.docx" TargetMode="External"/><Relationship Id="rId1909" Type="http://schemas.openxmlformats.org/officeDocument/2006/relationships/hyperlink" Target="http://transparencia.finanzas.cdmx.gob.mx/repositorio/public/upload/repositorio/PROCU_FISCAL/LEGISLACION/121_I/FORMATO_A/A121Fr01A_2018-T02_Aviso_Manual_Delegaciones_Fondo_Participaciones_Federales.docx" TargetMode="External"/><Relationship Id="rId392" Type="http://schemas.openxmlformats.org/officeDocument/2006/relationships/hyperlink" Target="http://transparencia.finanzas.cdmx.gob.mx/repositorio/public/upload/repositorio/PROCU_FISCAL/LEGISLACION/121_I/FORMATO_A/A121Fr01A_2018-T02_Tasas_Recargos_Julio.docx" TargetMode="External"/><Relationship Id="rId2073" Type="http://schemas.openxmlformats.org/officeDocument/2006/relationships/hyperlink" Target="http://transparencia.finanzas.cdmx.gob.mx/repositorio/public/upload/repositorio/PROCU_FISCAL/LEGISLACION/121_I/FORMATO_A/A121Fr01A_2020_T03_Lineamientos_Registro_Manuales_Administrativos_Especificos_Administracion_Publica.docx" TargetMode="External"/><Relationship Id="rId2280" Type="http://schemas.openxmlformats.org/officeDocument/2006/relationships/hyperlink" Target="https://transparencia.finanzas.cdmx.gob.mx/repositorio/public/upload/repositorio/PROCU_FISCAL/LEGISLACION/121_I/FORMATO_A/A121fr01a_2022_T02_Resolucion_Listados_Personas_Autorizadas_Practicar_Avaluos_2022.docx" TargetMode="External"/><Relationship Id="rId252" Type="http://schemas.openxmlformats.org/officeDocument/2006/relationships/hyperlink" Target="http://transparencia.finanzas.cdmx.gob.mx/repositorio/public/upload/repositorio/PROCU_FISCAL/LEGISLACION/121_I/FORMATO_A/A121fr01a_2020_T02_Reglas_Autorizacion_Sistemas_Electronicos_Emision_Boletos_Espectaculos_Publicos.docx" TargetMode="External"/><Relationship Id="rId2140" Type="http://schemas.openxmlformats.org/officeDocument/2006/relationships/hyperlink" Target="http://transparencia.finanzas.cdmx.gob.mx/repositorio/public/upload/repositorio/PROCU_FISCAL/LEGISLACION/121_I/FORMATO_A/A121fr01a_2021_T01_Segundo_Aviso_modifica_Decimo_Tercer_Acuerdo_suspenden_terminos_plazos_Procedimientos_Administrativos.docx" TargetMode="External"/><Relationship Id="rId112" Type="http://schemas.openxmlformats.org/officeDocument/2006/relationships/hyperlink" Target="http://transparencia.finanzas.cdmx.gob.mx/repositorio/public/upload/repositorio/PROCU_FISCAL/LEGISLACION/121_I/FORMATO_A/A121Fr01A_2019_T02_RESOLUCION_Miscelanea_Fiscal_2019_y_anexos_1_y_1-A_9_(Continua_en_Decima_Seccion).doc" TargetMode="External"/><Relationship Id="rId1699" Type="http://schemas.openxmlformats.org/officeDocument/2006/relationships/hyperlink" Target="http://transparencia.finanzas.cdmx.gob.mx/repositorio/public/upload/repositorio/PROCU_FISCAL/LEGISLACION/121_I/FORMATO_A/A121Fr01A_2018-T02_Aviso_Cambio_Domicilio_Subtesoreria_Administracion_Tributaria.docx" TargetMode="External"/><Relationship Id="rId2000" Type="http://schemas.openxmlformats.org/officeDocument/2006/relationships/hyperlink" Target="http://transparencia.finanzas.cdmx.gob.mx/repositorio/public/upload/repositorio/PROCU_FISCAL/LEGISLACION/121_I/FORMATO_A/A121fr01a_2019_T04_Aviso_Tasas_Recargos_Vigentes_Diciembre_2019.docx" TargetMode="External"/><Relationship Id="rId929" Type="http://schemas.openxmlformats.org/officeDocument/2006/relationships/hyperlink" Target="https://transparencia.finanzas.cdmx.gob.mx/repositorio/public/upload/repositorio/PROCU_FISCAL/LEGISLACION/121_I/FORMATO_A/A121fr01a_2021_T04_Septuagesimo_Octavo_Aviso_Semaforo_Epidemiologico.docx" TargetMode="External"/><Relationship Id="rId1559" Type="http://schemas.openxmlformats.org/officeDocument/2006/relationships/hyperlink" Target="http://transparencia.finanzas.cdmx.gob.mx/repositorio/public/upload/repositorio/PROCU_FISCAL/LEGISLACION/121_I/FORMATO_A/A121fr01a_2020_T01_Anexo_30_Resolucion_Miscelanea_Fiscal_Publicada_28_12_2019.doc" TargetMode="External"/><Relationship Id="rId1766" Type="http://schemas.openxmlformats.org/officeDocument/2006/relationships/hyperlink" Target="http://transparencia.finanzas.cdmx.gob.mx/repositorio/public/upload/repositorio/PROCU_FISCAL/LEGISLACION/121_I/FORMATO_A/A121Fr01A_2018-T01_acuerdo_in_den_cdmx.docx" TargetMode="External"/><Relationship Id="rId1973" Type="http://schemas.openxmlformats.org/officeDocument/2006/relationships/hyperlink" Target="http://transparencia.finanzas.cdmx.gob.mx/repositorio/public/upload/repositorio/PROCU_FISCAL/LEGISLACION/121_I/FORMATO_A/A121fr01a_2019_T03_Autorizacion_Auxiliares_Tesoreria_Cobranza_Contribuciones_Locales.docx" TargetMode="External"/><Relationship Id="rId58" Type="http://schemas.openxmlformats.org/officeDocument/2006/relationships/hyperlink" Target="http://transparencia.finanzas.cdmx.gob.mx/repositorio/public/upload/repositorio/PROCU_FISCAL/LEGISLACION/121_I/FORMATO_A/A121Fr01A_2018-T01_nor_con_pre_ser.docx" TargetMode="External"/><Relationship Id="rId1419" Type="http://schemas.openxmlformats.org/officeDocument/2006/relationships/hyperlink" Target="http://transparencia.finanzas.cdmx.gob.mx/repositorio/public/upload/repositorio/PROCU_FISCAL/LEGISLACION/121_I/FORMATO_A/A121Fr01A_2019_T01_Reglas_Caracter_General_Ministracion_Recursos_Fiscales_Federales_Alcaldias.docx" TargetMode="External"/><Relationship Id="rId1626" Type="http://schemas.openxmlformats.org/officeDocument/2006/relationships/hyperlink" Target="https://transparencia.finanzas.cdmx.gob.mx/repositorio/public/upload/repositorio/PROCU_FISCAL/LEGISLACION/121_I/FORMATO_A/A121fr01a_2022_T01_Anexos_8_11_14_17_Resolucion_Miscelanea_Fiscal_Parte_1.doc" TargetMode="External"/><Relationship Id="rId1833" Type="http://schemas.openxmlformats.org/officeDocument/2006/relationships/hyperlink" Target="http://transparencia.finanzas.cdmx.gob.mx/repositorio/public/upload/repositorio/PROCU_FISCAL/LEGISLACION/121_I/FORMATO_A/A121Fr01A_2018-T01_aviso_25_actividades_sefin_2.docx" TargetMode="External"/><Relationship Id="rId1900" Type="http://schemas.openxmlformats.org/officeDocument/2006/relationships/hyperlink" Target="http://transparencia.finanzas.cdmx.gob.mx/repositorio/public/upload/repositorio/PROCU_FISCAL/LEGISLACION/121_I/FORMATO_A/A121Fr01A_2019_T01_Aviso_Conocer_Ubicacion_Estrados_Procuraduria_Fiscal_Secretaria_Administracion_Finanzas.docx" TargetMode="External"/><Relationship Id="rId579" Type="http://schemas.openxmlformats.org/officeDocument/2006/relationships/hyperlink" Target="http://transparencia.finanzas.cdmx.gob.mx/repositorio/public/upload/repositorio/PROCU_FISCAL/LEGISLACION/121_I/FORMATO_A/A121Fr01A_2019_T01_Aviso_actualizacion_conceptos_cuotas_aprovechamiento_Secretaria_Administracion_Finanzas.docx" TargetMode="External"/><Relationship Id="rId786" Type="http://schemas.openxmlformats.org/officeDocument/2006/relationships/hyperlink" Target="http://transparencia.finanzas.cdmx.gob.mx/repositorio/public/upload/repositorio/PROCU_FISCAL/LEGISLACION/121_I/FORMATO_A/A121fr01a_2020_T04_Aviso_Cierre_Admon_Tributaria_Bosques_Duraznos_Cambio_Domicilio_Admon_Tributaria_Anahuac.docx" TargetMode="External"/><Relationship Id="rId993" Type="http://schemas.openxmlformats.org/officeDocument/2006/relationships/hyperlink" Target="https://transparencia.finanzas.cdmx.gob.mx/repositorio/public/upload/repositorio/PROCU_FISCAL/LEGISLACION/121_I/FORMATO_A/A121fr01a_2022_T04_Convocatoria_1_2022_.docx" TargetMode="External"/><Relationship Id="rId2467" Type="http://schemas.openxmlformats.org/officeDocument/2006/relationships/hyperlink" Target="https://transparencia.finanzas.cdmx.gob.mx/repositorio/public/upload/repositorio/PROCU_FISCAL/LEGISLACION/121_I/FORMATO_A/A121Fr01A_2024_T04_Decreto_Presupuesto_Egresos_Ciudad_Mexico_2025.docx" TargetMode="External"/><Relationship Id="rId2674" Type="http://schemas.openxmlformats.org/officeDocument/2006/relationships/hyperlink" Target="https://transparencia.finanzas.cdmx.gob.mx/repositorio/public/upload/repositorio/PROCU_FISCAL/LEGISLACION/121_I/FORMATO_A/A121Fr01A_2025_T04_DECRETO_ART&#205;CULO_148_QUINQUIES_CPPDF.docx" TargetMode="External"/><Relationship Id="rId439" Type="http://schemas.openxmlformats.org/officeDocument/2006/relationships/hyperlink" Target="http://transparencia.finanzas.cdmx.gob.mx/repositorio/public/upload/repositorio/PROCU_FISCAL/LEGISLACION/121_I/FORMATO_A/A121Fr01A_2018-T01_acla_man_con_gub.docx" TargetMode="External"/><Relationship Id="rId646" Type="http://schemas.openxmlformats.org/officeDocument/2006/relationships/hyperlink" Target="http://transparencia.finanzas.cdmx.gob.mx/repositorio/public/upload/repositorio/PROCU_FISCAL/LEGISLACION/121_I/FORMATO_A/A121Fr01A_2019_T02_Acuerdo_Delega_Secretaria_Administracion_Finanzas_facultad_crea_Comite_Evaluacion_Subsidios.docx" TargetMode="External"/><Relationship Id="rId1069" Type="http://schemas.openxmlformats.org/officeDocument/2006/relationships/hyperlink" Target="https://transparencia.finanzas.cdmx.gob.mx/repositorio/public/upload/repositorio/PROCU_FISCAL/LEGISLACION/121_I/FORMATO_A/A121Fr01A_2023_T04_Lineamientos_Aguinaldo_Personal_Estabilidad_Laboral.docx" TargetMode="External"/><Relationship Id="rId1276" Type="http://schemas.openxmlformats.org/officeDocument/2006/relationships/hyperlink" Target="https://transparencia.finanzas.cdmx.gob.mx/repositorio/public/upload/repositorio/PROCU_FISCAL/LEGISLACION/121_I/FORMATO_A/A121Fr01A_2025_T02_Aviso_Tasas_Junio_2025.docx" TargetMode="External"/><Relationship Id="rId1483"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4.docx" TargetMode="External"/><Relationship Id="rId2327" Type="http://schemas.openxmlformats.org/officeDocument/2006/relationships/hyperlink" Target="https://transparencia.finanzas.cdmx.gob.mx/repositorio/public/upload/repositorio/PROCU_FISCAL/LEGISLACION/121_I/FORMATO_A/A121Fr01A_2023_T01_Acuerdo_Fondo_Aportaciones_Infraestructura_Social_.docx" TargetMode="External"/><Relationship Id="rId506" Type="http://schemas.openxmlformats.org/officeDocument/2006/relationships/hyperlink" Target="http://transparencia.finanzas.cdmx.gob.mx/repositorio/public/upload/repositorio/PROCU_FISCAL/LEGISLACION/121_I/FORMATO_A/A121Fr01A_2018-T01_acuerdo_por_el_que_se_da_a_conocer_el_c_de%20entrega_de_p_y_f_de_fomento_mun.doc" TargetMode="External"/><Relationship Id="rId853" Type="http://schemas.openxmlformats.org/officeDocument/2006/relationships/hyperlink" Target="http://transparencia.finanzas.cdmx.gob.mx/repositorio/public/upload/repositorio/PROCU_FISCAL/LEGISLACION/121_I/FORMATO_A/A121fr01a_2021_T02_Aviso_Alta_Concepto_Aprovechamiento_SAF.docx" TargetMode="External"/><Relationship Id="rId1136" Type="http://schemas.openxmlformats.org/officeDocument/2006/relationships/hyperlink" Target="https://transparencia.finanzas.cdmx.gob.mx/repositorio/public/upload/repositorio/PROCU_FISCAL/LEGISLACION/121_I/FORMATO_A/A121fr01a_2024_T03_Ley_Planeacion.doc" TargetMode="External"/><Relationship Id="rId1690" Type="http://schemas.openxmlformats.org/officeDocument/2006/relationships/hyperlink" Target="https://transparencia.finanzas.cdmx.gob.mx/repositorio/public/upload/repositorio/PROCU_FISCAL/LEGISLACION/121_I/FORMATO_A/A121fr01A_2024_T01_Anexos_3_7_Miscelanea_Fiscal_2024_Segunda_Parte.docx" TargetMode="External"/><Relationship Id="rId2534" Type="http://schemas.openxmlformats.org/officeDocument/2006/relationships/hyperlink" Target="https://transparencia.finanzas.cdmx.gob.mx/repositorio/public/upload/repositorio/PROCU_FISCAL/LEGISLACION/121_I/FORMATO_A/A121Fr01A_2025_T01_Aviso_Ejercicio_Destino_Resultados.docx" TargetMode="External"/><Relationship Id="rId713" Type="http://schemas.openxmlformats.org/officeDocument/2006/relationships/hyperlink" Target="http://transparencia.finanzas.cdmx.gob.mx/repositorio/public/upload/repositorio/PROCU_FISCAL/LEGISLACION/121_I/FORMATO_A/A121fr01a_2020_T01_acuerdo_variables_formulas_monto_fondo_aportaciones_municipios.docx" TargetMode="External"/><Relationship Id="rId920" Type="http://schemas.openxmlformats.org/officeDocument/2006/relationships/hyperlink" Target="https://transparencia.finanzas.cdmx.gob.mx/repositorio/public/upload/repositorio/PROCU_FISCAL/LEGISLACION/121_I/FORMATO_A/A121fr01a_2021_T04_Aviso_Tasas_recargos_enero_2022.docx" TargetMode="External"/><Relationship Id="rId1343" Type="http://schemas.openxmlformats.org/officeDocument/2006/relationships/hyperlink" Target="http://transparencia.finanzas.cdmx.gob.mx/repositorio/public/upload/repositorio/PROCU_FISCAL/LEGISLACION/121_I/FORMATO_A/A121Fr01A_2018-T01_reglamento_ley_seguridad_privada.docx" TargetMode="External"/><Relationship Id="rId1550" Type="http://schemas.openxmlformats.org/officeDocument/2006/relationships/hyperlink" Target="http://transparencia.finanzas.cdmx.gob.mx/repositorio/public/upload/repositorio/PROCU_FISCAL/LEGISLACION/121_I/FORMATO_A/A121fr01a_2020_T01_reglas_control_aplicacion_automatica.docx" TargetMode="External"/><Relationship Id="rId2601" Type="http://schemas.openxmlformats.org/officeDocument/2006/relationships/hyperlink" Target="https://transparencia.finanzas.cdmx.gob.mx/repositorio/public/upload/repositorio/PROCU_FISCAL/LEGISLACION/121_I/FORMATO_A/A121Fr01A_2025_T03_LEY_GENERAL_CONTABILIDAD_GUBERNAMENTAL.docx" TargetMode="External"/><Relationship Id="rId1203" Type="http://schemas.openxmlformats.org/officeDocument/2006/relationships/hyperlink" Target="https://transparencia.finanzas.cdmx.gob.mx/repositorio/public/upload/repositorio/PROCU_FISCAL/LEGISLACION/121_I/FORMATO_A/A121Fr01A_2025_T01_Ley_Organica_Poder_Ejecutivo_Administracion_Publica.docx" TargetMode="External"/><Relationship Id="rId1410" Type="http://schemas.openxmlformats.org/officeDocument/2006/relationships/hyperlink" Target="http://transparencia.finanzas.cdmx.gob.mx/repositorio/public/upload/repositorio/PROCU_FISCAL/LEGISLACION/121_I/FORMATO_A/A121Fr01A_2018-T04_Resolucion_Autoriza_Cobranza_Delegada_Auxiliar_Secretaria.docx" TargetMode="External"/><Relationship Id="rId296" Type="http://schemas.openxmlformats.org/officeDocument/2006/relationships/hyperlink" Target="https://transparencia.finanzas.cdmx.gob.mx/repositorio/public/upload/repositorio/PROCU_FISCAL/LEGISLACION/121_I/FORMATO_A/A121fr01a_2021_T04_Cuarta_Resolucion_Modificacion_Miscelanea_Fiscal_2021_Anexos_1A_14_23.docx" TargetMode="External"/><Relationship Id="rId2184" Type="http://schemas.openxmlformats.org/officeDocument/2006/relationships/hyperlink" Target="http://transparencia.finanzas.cdmx.gob.mx/repositorio/public/upload/repositorio/PROCU_FISCAL/LEGISLACION/121_I/FORMATO_A/A121fr01A_2021_T03_Aviso_Manual_Operacion_Comite_Administracion_Riesgos_REGISTRO_MEO_061_CARECI_21_D_SEAFIN02_010119.docx" TargetMode="External"/><Relationship Id="rId2391" Type="http://schemas.openxmlformats.org/officeDocument/2006/relationships/hyperlink" Target="https://transparencia.finanzas.cdmx.gob.mx/repositorio/public/upload/repositorio/PROCU_FISCAL/LEGISLACION/121_I/FORMATO_A/A121Fr01A_2023_T04_Informe_Ejercicio_Recursos_Federales_Tercer_Trimestre_2023.docx" TargetMode="External"/><Relationship Id="rId156" Type="http://schemas.openxmlformats.org/officeDocument/2006/relationships/hyperlink" Target="http://transparencia.finanzas.cdmx.gob.mx/repositorio/public/upload/repositorio/PROCU_FISCAL/LEGISLACION/121_I/FORMATO_A/A121fr01a_2019_T03_Manual_Administrativo_6_Direccion_General_de_Administracion_Financiera_Parte_2.docx" TargetMode="External"/><Relationship Id="rId363" Type="http://schemas.openxmlformats.org/officeDocument/2006/relationships/hyperlink" Target="https://transparencia.finanzas.cdmx.gob.mx/repositorio/public/upload/repositorio/PROCU_FISCAL/LEGISLACION/121_I/FORMATO_A/A121Fr01A_2023-T04_Novena_Modificacion_Resolucion_Miscelanea_Fiscal_2023_Anexo_1A.doc" TargetMode="External"/><Relationship Id="rId570" Type="http://schemas.openxmlformats.org/officeDocument/2006/relationships/hyperlink" Target="http://transparencia.finanzas.cdmx.gob.mx/repositorio/public/upload/repositorio/PROCU_FISCAL/LEGISLACION/121_I/FORMATO_A/A121Fr01A_2019_T01_Aviso_Tasas_Recargos_Enero_2019.docx" TargetMode="External"/><Relationship Id="rId2044" Type="http://schemas.openxmlformats.org/officeDocument/2006/relationships/hyperlink" Target="http://transparencia.finanzas.cdmx.gob.mx/repositorio/public/upload/repositorio/PROCU_FISCAL/LEGISLACION/121_I/FORMATO_A/A121fr01a_2020_T02_Aviso_Tasas_Recargos_Junio_2020.docx" TargetMode="External"/><Relationship Id="rId2251" Type="http://schemas.openxmlformats.org/officeDocument/2006/relationships/hyperlink" Target="https://transparencia.finanzas.cdmx.gob.mx/repositorio/public/upload/repositorio/PROCU_FISCAL/LEGISLACION/121_I/FORMATO_A/A121fr01a_2022_T01_Acuerdo_Registro_Contadores_Publicos_Aviso_Sustituir_Contador_Registrado.docx" TargetMode="External"/><Relationship Id="rId223" Type="http://schemas.openxmlformats.org/officeDocument/2006/relationships/hyperlink" Target="http://transparencia.finanzas.cdmx.gob.mx/repositorio/public/upload/repositorio/PROCU_FISCAL/LEGISLACION/121_I/FORMATO_A/A121fr01a_2019_T04_Resolucion_Miscelanea_Fiscal_2020_Anexos_1_y_19_Part_9.docx" TargetMode="External"/><Relationship Id="rId430" Type="http://schemas.openxmlformats.org/officeDocument/2006/relationships/hyperlink" Target="http://transparencia.finanzas.cdmx.gob.mx/repositorio/public/upload/repositorio/PROCU_FISCAL/LEGISLACION/121_I/FORMATO_A/A121Fr01A_2018-T01_acuerdo_t&#233;rminos_inherentes.docx" TargetMode="External"/><Relationship Id="rId1060" Type="http://schemas.openxmlformats.org/officeDocument/2006/relationships/hyperlink" Target="https://transparencia.finanzas.cdmx.gob.mx/repositorio/public/upload/repositorio/PROCU_FISCAL/LEGISLACION/121_I/FORMATO_A/A121fr01A_2023_T03_Aviso_Reforma_Manual_Contabilidad_Gubernamental.docx" TargetMode="External"/><Relationship Id="rId2111" Type="http://schemas.openxmlformats.org/officeDocument/2006/relationships/hyperlink" Target="http://transparencia.finanzas.cdmx.gob.mx/repositorio/public/upload/repositorio/PROCU_FISCAL/LEGISLACION/121_I/FORMATO_A/A121fr01A_2021_T01_Acuerdo_Variables_Formulas.docx" TargetMode="External"/><Relationship Id="rId1877" Type="http://schemas.openxmlformats.org/officeDocument/2006/relationships/hyperlink" Target="http://transparencia.finanzas.cdmx.gob.mx/repositorio/public/upload/repositorio/PROCU_FISCAL/LEGISLACION/121_I/FORMATO_A/A121Fr01A_2019_T01_Acuerdo_Variables_Formulas_Monto_Demarcaciones_Territoriales_Fondo_Aportaciones_2019.docx" TargetMode="External"/><Relationship Id="rId1737" Type="http://schemas.openxmlformats.org/officeDocument/2006/relationships/hyperlink" Target="http://transparencia.finanzas.cdmx.gob.mx/repositorio/public/upload/repositorio/PROCU_FISCAL/LEGISLACION/121_I/FORMATO_A/A121Fr01A_2018-T01_acuerdo_participaciones_en_ingresos_federales.docx" TargetMode="External"/><Relationship Id="rId1944" Type="http://schemas.openxmlformats.org/officeDocument/2006/relationships/hyperlink" Target="http://transparencia.finanzas.cdmx.gob.mx/repositorio/public/upload/repositorio/PROCU_FISCAL/LEGISLACION/121_I/FORMATO_A/A121Fr01A_2018-T01_lin_pro_dat_per.docx" TargetMode="External"/><Relationship Id="rId29" Type="http://schemas.openxmlformats.org/officeDocument/2006/relationships/hyperlink" Target="http://transparencia.finanzas.cdmx.gob.mx/repositorio/public/upload/repositorio/PROCU_FISCAL/LEGISLACION/121_I/FORMATO_A/A121Fr01A_2018-T01_reg_int_ser_admon_trib.docx" TargetMode="External"/><Relationship Id="rId1804" Type="http://schemas.openxmlformats.org/officeDocument/2006/relationships/hyperlink" Target="http://transparencia.finanzas.cdmx.gob.mx/repositorio/public/upload/repositorio/PROCU_FISCAL/LEGISLACION/121_I/FORMATO_A/A121Fr01A_2018-T01_acu_con_gob_enti_fed.docx" TargetMode="External"/><Relationship Id="rId897" Type="http://schemas.openxmlformats.org/officeDocument/2006/relationships/hyperlink" Target="http://transparencia.finanzas.cdmx.gob.mx/repositorio/public/upload/repositorio/PROCU_FISCAL/LEGISLACION/121_I/FORMATO_A/A121fr01A_2021_T03_Sexagesimo_Quinto_Aviso_Semaforo_Epidemiologico.docx" TargetMode="External"/><Relationship Id="rId2578" Type="http://schemas.openxmlformats.org/officeDocument/2006/relationships/hyperlink" Target="https://transparencia.finanzas.cdmx.gob.mx/repositorio/public/upload/repositorio/PROCU_FISCAL/LEGISLACION/121_I/FORMATO_A/A121Fr01A_2025_T03_LICITACION_CONVOCATORIA_06.docx" TargetMode="External"/><Relationship Id="rId757" Type="http://schemas.openxmlformats.org/officeDocument/2006/relationships/hyperlink" Target="http://transparencia.finanzas.cdmx.gob.mx/repositorio/public/upload/repositorio/PROCU_FISCAL/LEGISLACION/121_I/FORMATO_A/A121Fr01A_2020_T03_Aviso_Cambio_Domicilio_Subtesoreria_Administracion_Tributaria_Tesoreria.docx" TargetMode="External"/><Relationship Id="rId964" Type="http://schemas.openxmlformats.org/officeDocument/2006/relationships/hyperlink" Target="https://transparencia.finanzas.cdmx.gob.mx/repositorio/public/upload/repositorio/PROCU_FISCAL/LEGISLACION/121_I/FORMATO_A/A121fr01a_2022_T02_Aviso_Plan_Anual_Trabajo_Consejo_Armonizacion_Contable.docx" TargetMode="External"/><Relationship Id="rId1387" Type="http://schemas.openxmlformats.org/officeDocument/2006/relationships/hyperlink" Target="http://transparencia.finanzas.cdmx.gob.mx/repositorio/public/upload/repositorio/PROCU_FISCAL/LEGISLACION/121_I/FORMATO_A/A121Fr01A_2018-T01_res_aut_pm_gpo_jur_aux.docx" TargetMode="External"/><Relationship Id="rId1594" Type="http://schemas.openxmlformats.org/officeDocument/2006/relationships/hyperlink" Target="http://transparencia.finanzas.cdmx.gob.mx/repositorio/public/upload/repositorio/PROCU_FISCAL/LEGISLACION/121_I/FORMATO_A/A121fr01a_2021_T01_Manual_Procedimientos_Lineamientos_Tecnicos_Valuacion_Inmobiliaria_Parte_2.docx" TargetMode="External"/><Relationship Id="rId2438" Type="http://schemas.openxmlformats.org/officeDocument/2006/relationships/hyperlink" Target="https://transparencia.finanzas.cdmx.gob.mx/repositorio/public/upload/repositorio/PROCU_FISCAL/LEGISLACION/121_I/FORMATO_A/A121fr01a_2024_T02_Lineamientos_Generales_Elaboraci&#243;n_Gestion_Programas_Presupuestarios.docx" TargetMode="External"/><Relationship Id="rId2645" Type="http://schemas.openxmlformats.org/officeDocument/2006/relationships/hyperlink" Target="https://transparencia.finanzas.cdmx.gob.mx/repositorio/public/upload/repositorio/PROCU_FISCAL/LEGISLACION/121_I/FORMATO_A/A121Fr01A_2025_T04_CODIGO_CIVIL_FEDERAL.docx" TargetMode="External"/><Relationship Id="rId93" Type="http://schemas.openxmlformats.org/officeDocument/2006/relationships/hyperlink" Target="http://transparencia.finanzas.cdmx.gob.mx/repositorio/public/upload/repositorio/PROCU_FISCAL/LEGISLACION/121_I/FORMATO_A/A121Fr01A_2018-T03_Ley_Federal_Procedimiento_Administrativo.doc" TargetMode="External"/><Relationship Id="rId617" Type="http://schemas.openxmlformats.org/officeDocument/2006/relationships/hyperlink" Target="http://transparencia.finanzas.cdmx.gob.mx/repositorio/public/upload/repositorio/PROCU_FISCAL/LEGISLACION/121_I/FORMATO_A/A121Fr01A_2018-T01_lin_capacidad_comprobada.docx" TargetMode="External"/><Relationship Id="rId824" Type="http://schemas.openxmlformats.org/officeDocument/2006/relationships/hyperlink" Target="http://transparencia.finanzas.cdmx.gob.mx/repositorio/public/upload/repositorio/PROCU_FISCAL/LEGISLACION/121_I/FORMATO_A/A121fr01a_2021_T01_Cuadragesimo_Septimo_Aviso_Semaforo.docx" TargetMode="External"/><Relationship Id="rId1247" Type="http://schemas.openxmlformats.org/officeDocument/2006/relationships/hyperlink" Target="https://transparencia.finanzas.cdmx.gob.mx/repositorio/public/upload/repositorio/PROCU_FISCAL/LEGISLACION/121_I/FORMATO_A/A121Fr01A_2025_T01_Aviso_Lineamientos_de_Austeridad_SAF.docx" TargetMode="External"/><Relationship Id="rId1454" Type="http://schemas.openxmlformats.org/officeDocument/2006/relationships/hyperlink" Target="http://transparencia.finanzas.cdmx.gob.mx/repositorio/public/upload/repositorio/PROCU_FISCAL/LEGISLACION/121_I/FORMATO_A/A121Fr01A_2019_T02_ANEXO_16-A_Resolucion_Miscelanea_Fiscal_2019_8_(Continua_de_Septima_Seccion).doc" TargetMode="External"/><Relationship Id="rId1661" Type="http://schemas.openxmlformats.org/officeDocument/2006/relationships/hyperlink" Target="https://transparencia.finanzas.cdmx.gob.mx/repositorio/public/upload/repositorio/PROCU_FISCAL/LEGISLACION/121_I/FORMATO_A/A121fr01A_2023_T02_Segunda_Resolucion_Modificaciones_Miscelanea_Fiscal_2023-41-159.docx" TargetMode="External"/><Relationship Id="rId2505" Type="http://schemas.openxmlformats.org/officeDocument/2006/relationships/hyperlink" Target="https://transparencia.finanzas.cdmx.gob.mx/repositorio/public/upload/repositorio/PROCU_FISCAL/LEGISLACION/121_I/FORMATO_A/A121Fr01A_2025_T01_Decreto_Reforma_Adiciona_Deroga_Codigo_Fiscal_Ciudad_Mexico_2025_Parte_3.docx" TargetMode="External"/><Relationship Id="rId2712" Type="http://schemas.openxmlformats.org/officeDocument/2006/relationships/hyperlink" Target="https://transparencia.finanzas.cdmx.gob.mx/repositorio/public/upload/repositorio/PROCU_FISCAL/LEGISLACION/121_I/FORMATO_A/A121Fr01A_2025_T04_SEXTA_RESOLUCI&#211;N_DE_MODIFICACIONES_A_LA_RMF_2025_Y_ANEXOS_1_Y_1-A.docx" TargetMode="External"/><Relationship Id="rId1107" Type="http://schemas.openxmlformats.org/officeDocument/2006/relationships/hyperlink" Target="https://transparencia.finanzas.cdmx.gob.mx/repositorio/public/upload/repositorio/PROCU_FISCAL/LEGISLACION/121_I/FORMATO_A/A121fr01A_2024_T01_Anexos_22_23_24_25_Miscelanea_Fiscal_2024_Primera_Parte.docx" TargetMode="External"/><Relationship Id="rId1314" Type="http://schemas.openxmlformats.org/officeDocument/2006/relationships/hyperlink" Target="https://transparencia.finanzas.cdmx.gob.mx/repositorio/public/upload/repositorio/PROCU_FISCAL/LEGISLACION/121_I/FORMATO_A/A121Fr01A_2025_T03_DECRETO_CCCDMX_ADICIONA_267_REFORMA_417.docx" TargetMode="External"/><Relationship Id="rId1521" Type="http://schemas.openxmlformats.org/officeDocument/2006/relationships/hyperlink" Target="http://transparencia.finanzas.cdmx.gob.mx/repositorio/public/upload/repositorio/PROCU_FISCAL/LEGISLACION/121_I/FORMATO_A/A121fr01a_2019_T03_Manual_Administrativo_30_Direccion_General_Administracion_Finanzas_Consejeria_Juridica_Servicios_Legal_Parte_2.docx" TargetMode="External"/><Relationship Id="rId20" Type="http://schemas.openxmlformats.org/officeDocument/2006/relationships/hyperlink" Target="http://transparencia.finanzas.cdmx.gob.mx/repositorio/public/upload/repositorio/PROCU_FISCAL/LEGISLACION/121_I/FORMATO_A/A121Fr01A_2018-T01_reglamento_ley_seguridad_privada.docx" TargetMode="External"/><Relationship Id="rId2088" Type="http://schemas.openxmlformats.org/officeDocument/2006/relationships/hyperlink" Target="http://transparencia.finanzas.cdmx.gob.mx/repositorio/public/upload/repositorio/PROCU_FISCAL/LEGISLACION/121_I/FORMATO_A/A121fr01a_2020_T04_Acuerdo_Modifica_Trigesimo_Aviso_Color_Semaforo_Epidemiologico_2020.docx" TargetMode="External"/><Relationship Id="rId2295" Type="http://schemas.openxmlformats.org/officeDocument/2006/relationships/hyperlink" Target="https://transparencia.finanzas.cdmx.gob.mx/repositorio/public/upload/repositorio/PROCU_FISCAL/LEGISLACION/121_I/FORMATO_A/A121fr01a_2022_T04_Acuerdo_Formatos_Clasificacion_Programatica_Fuentes_Financiamiento_Proyecciones.docx" TargetMode="External"/><Relationship Id="rId267" Type="http://schemas.openxmlformats.org/officeDocument/2006/relationships/hyperlink" Target="http://transparencia.finanzas.cdmx.gob.mx/repositorio/public/upload/repositorio/PROCU_FISCAL/LEGISLACION/121_I/FORMATO_A/A121fr01A_2021_T01_Manual_Reglas_Procedimientos_Ejercicio_Control_Presupuestario.docx" TargetMode="External"/><Relationship Id="rId474" Type="http://schemas.openxmlformats.org/officeDocument/2006/relationships/hyperlink" Target="http://transparencia.finanzas.cdmx.gob.mx/repositorio/public/upload/repositorio/PROCU_FISCAL/LEGISLACION/121_I/FORMATO_A/A121Fr01A_2018-T01_acu_sis_datos_personales.docx" TargetMode="External"/><Relationship Id="rId2155" Type="http://schemas.openxmlformats.org/officeDocument/2006/relationships/hyperlink" Target="http://transparencia.finanzas.cdmx.gob.mx/repositorio/public/upload/repositorio/PROCU_FISCAL/LEGISLACION/121_I/FORMATO_A/A121Fr01A_2018-T01_acuerdo_dgrc_serv_teso.docx" TargetMode="External"/><Relationship Id="rId127" Type="http://schemas.openxmlformats.org/officeDocument/2006/relationships/hyperlink" Target="http://transparencia.finanzas.cdmx.gob.mx/repositorio/public/upload/repositorio/PROCU_FISCAL/LEGISLACION/121_I/FORMATO_A/A121Fr01A_2019_T02_ANEXO_16_Resolucion_Miscelanea_Fiscal_2019_6_(Continua_de_Quinta_Seccion).doc" TargetMode="External"/><Relationship Id="rId681" Type="http://schemas.openxmlformats.org/officeDocument/2006/relationships/hyperlink" Target="http://transparencia.finanzas.cdmx.gob.mx/repositorio/public/upload/repositorio/PROCU_FISCAL/LEGISLACION/121_I/FORMATO_A/A121fr01a_2019_T04_Autorizacion_PERCEL_ABOGADOS_Auxiliar_Servicio_Tesoreria_Cobranza.docx" TargetMode="External"/><Relationship Id="rId2362" Type="http://schemas.openxmlformats.org/officeDocument/2006/relationships/hyperlink" Target="https://transparencia.finanzas.cdmx.gob.mx/repositorio/public/upload/repositorio/PROCU_FISCAL/LEGISLACION/121_I/FORMATO_A/A121fr01A_2023_T03_Acuerdo_Participaciones_Ingresos_Federales_Segundo_Trimestre_2023.docx" TargetMode="External"/><Relationship Id="rId334" Type="http://schemas.openxmlformats.org/officeDocument/2006/relationships/hyperlink" Target="https://transparencia.finanzas.cdmx.gob.mx/repositorio/public/upload/repositorio/PROCU_FISCAL/LEGISLACION/121_I/FORMATO_A/A121Fr01A_2023_T01_Manual_Control_Evaluacion_Gasto_Administracion_.docx" TargetMode="External"/><Relationship Id="rId541" Type="http://schemas.openxmlformats.org/officeDocument/2006/relationships/hyperlink" Target="http://transparencia.finanzas.cdmx.gob.mx/repositorio/public/upload/repositorio/PROCU_FISCAL/LEGISLACION/121_I/FORMATO_A/A121Fr01A_2018-T01_aviso_modificacion_manual_contabilidad_enero.docx" TargetMode="External"/><Relationship Id="rId1171" Type="http://schemas.openxmlformats.org/officeDocument/2006/relationships/hyperlink" Target="https://transparencia.finanzas.cdmx.gob.mx/repositorio/public/upload/repositorio/PROCU_FISCAL/LEGISLACION/121_I/FORMATO_A/A121Fr01A_2024_T04_Anexos_1_5_6_8_15_19_27_parte_1.docx" TargetMode="External"/><Relationship Id="rId2015" Type="http://schemas.openxmlformats.org/officeDocument/2006/relationships/hyperlink" Target="http://transparencia.finanzas.cdmx.gob.mx/repositorio/public/upload/repositorio/PROCU_FISCAL/LEGISLACION/121_I/FORMATO_A/A121fr01a_2020_T01_acuerdo_informacion_adicional_presupuesto_egresos_2020.docx" TargetMode="External"/><Relationship Id="rId2222" Type="http://schemas.openxmlformats.org/officeDocument/2006/relationships/hyperlink" Target="https://transparencia.finanzas.cdmx.gob.mx/repositorio/public/upload/repositorio/PROCU_FISCAL/LEGISLACION/121_I/FORMATO_A/A121fr01a_2021_T04_Aviso_Actualizacion_Conceptos_Ingresos_Aprovechamientos_SAF.docx" TargetMode="External"/><Relationship Id="rId401" Type="http://schemas.openxmlformats.org/officeDocument/2006/relationships/hyperlink" Target="http://transparencia.finanzas.cdmx.gob.mx/repositorio/public/upload/repositorio/PROCU_FISCAL/LEGISLACION/121_I/FORMATO_A/A121Fr01A_2018-T02_aviso_programa_anual_evaluacion_2018.docx" TargetMode="External"/><Relationship Id="rId1031" Type="http://schemas.openxmlformats.org/officeDocument/2006/relationships/hyperlink" Target="https://transparencia.finanzas.cdmx.gob.mx/repositorio/public/upload/repositorio/PROCU_FISCAL/LEGISLACION/121_I/FORMATO_A/A121Fr01A_2023_T01_Aviso_Modifica_Participaciones_Ingresos_Federales_Demarcaciones_Territoriales_.docx" TargetMode="External"/><Relationship Id="rId1988" Type="http://schemas.openxmlformats.org/officeDocument/2006/relationships/hyperlink" Target="http://transparencia.finanzas.cdmx.gob.mx/repositorio/public/upload/repositorio/PROCU_FISCAL/LEGISLACION/121_I/FORMATO_A/A121fr01a_2019_T04_Acuerdo_Crea_Comision_Presupuestacion_Evaluacion_Gasto_Publico_Y_Recursos_Financiamiento.docx" TargetMode="External"/><Relationship Id="rId1848" Type="http://schemas.openxmlformats.org/officeDocument/2006/relationships/hyperlink" Target="http://transparencia.finanzas.cdmx.gob.mx/repositorio/public/upload/repositorio/PROCU_FISCAL/LEGISLACION/121_I/FORMATO_A/A121Fr01A_2018-T01_godf_20161012_domicilio.docx" TargetMode="External"/><Relationship Id="rId191" Type="http://schemas.openxmlformats.org/officeDocument/2006/relationships/hyperlink" Target="http://transparencia.finanzas.cdmx.gob.mx/repositorio/public/upload/repositorio/PROCU_FISCAL/LEGISLACION/121_I/FORMATO_A/A121fr01a_2019_T03_Manual_Administrativo_24_Direccion_Ejecutiva_Administracion_Finanzas_Organo_Regulador_Transporte_Parte_2.docx" TargetMode="External"/><Relationship Id="rId1708" Type="http://schemas.openxmlformats.org/officeDocument/2006/relationships/hyperlink" Target="http://transparencia.finanzas.cdmx.gob.mx/repositorio/public/upload/repositorio/PROCU_FISCAL/LEGISLACION/121_I/FORMATO_A/A121Fr01A_2018-T01_Aviso_Informe_Resultados_Recursos_Federales_Transferidos_CDMX.docx" TargetMode="External"/><Relationship Id="rId1915" Type="http://schemas.openxmlformats.org/officeDocument/2006/relationships/hyperlink" Target="http://transparencia.finanzas.cdmx.gob.mx/repositorio/public/upload/repositorio/PROCU_FISCAL/LEGISLACION/121_I/FORMATO_A/A121Fr01A_2019_T01_Lineamientos_Visto_Bueno_Ejercicio_Recursos_Gastos_Conciliaciones.docx" TargetMode="External"/><Relationship Id="rId2689" Type="http://schemas.openxmlformats.org/officeDocument/2006/relationships/hyperlink" Target="https://transparencia.finanzas.cdmx.gob.mx/repositorio/public/upload/repositorio/PROCU_FISCAL/LEGISLACION/121_I/FORMATO_A/A121Fr01A_2025_T04_DECRETO_LPBACDMX.docx" TargetMode="External"/><Relationship Id="rId868" Type="http://schemas.openxmlformats.org/officeDocument/2006/relationships/hyperlink" Target="http://transparencia.finanzas.cdmx.gob.mx/repositorio/public/upload/repositorio/PROCU_FISCAL/LEGISLACION/121_I/FORMATO_A/A121fr01A_2021_T03_Aviso_Acuerdo_Reforma_Adiciona_Manual_Contabilidad_Gubernamental.docx" TargetMode="External"/><Relationship Id="rId1498" Type="http://schemas.openxmlformats.org/officeDocument/2006/relationships/hyperlink" Target="http://transparencia.finanzas.cdmx.gob.mx/repositorio/public/upload/repositorio/PROCU_FISCAL/LEGISLACION/121_I/FORMATO_A/A121fr01a_2019_T03_Manual_Administrativo_17_Direccion_General_Administracion_Finanzas_Secretaria_Desarrollo_Urbano_Parte_1.docx" TargetMode="External"/><Relationship Id="rId2549" Type="http://schemas.openxmlformats.org/officeDocument/2006/relationships/hyperlink" Target="https://transparencia.finanzas.cdmx.gob.mx/repositorio/public/upload/repositorio/PROCU_FISCAL/LEGISLACION/121_I/FORMATO_A/A121Fr01A_2025_T02_Ley_Impuesto_Especial_Producci&#243;n_Servicios.docx" TargetMode="External"/><Relationship Id="rId728" Type="http://schemas.openxmlformats.org/officeDocument/2006/relationships/hyperlink" Target="http://transparencia.finanzas.cdmx.gob.mx/repositorio/public/upload/repositorio/PROCU_FISCAL/LEGISLACION/121_I/FORMATO_A/A121fr01a_2020_T01_resolucion_listados_personas_autorizadas_practicar_avaluos_2020.docx" TargetMode="External"/><Relationship Id="rId935" Type="http://schemas.openxmlformats.org/officeDocument/2006/relationships/hyperlink" Target="https://transparencia.finanzas.cdmx.gob.mx/repositorio/public/upload/repositorio/PROCU_FISCAL/LEGISLACION/121_I/FORMATO_A/A121fr01a_2022_T01_Acuerdo_Calendario_Presupuesto_Unidades_Responsables_Gasto_2022.docx" TargetMode="External"/><Relationship Id="rId1358" Type="http://schemas.openxmlformats.org/officeDocument/2006/relationships/hyperlink" Target="http://transparencia.finanzas.cdmx.gob.mx/repositorio/public/upload/repositorio/PROCU_FISCAL/LEGISLACION/121_I/FORMATO_A/A121Fr01A_2018-T01_manual_conta_poder_ejecutivo_anex2.docx" TargetMode="External"/><Relationship Id="rId1565" Type="http://schemas.openxmlformats.org/officeDocument/2006/relationships/hyperlink" Target="http://transparencia.finanzas.cdmx.gob.mx/repositorio/public/upload/repositorio/PROCU_FISCAL/LEGISLACION/121_I/FORMATO_A/A121fr01a_2020_T01_Anexo_16A_Resolucion_Miscelanea_Fiscal_Publicada_28_12_2019_Primera_Parte.doc" TargetMode="External"/><Relationship Id="rId1772" Type="http://schemas.openxmlformats.org/officeDocument/2006/relationships/hyperlink" Target="http://transparencia.finanzas.cdmx.gob.mx/repositorio/public/upload/repositorio/PROCU_FISCAL/LEGISLACION/121_I/FORMATO_A/A121Fr01A_2018-T01_acuerdo_crea_com_gob_elec.docx" TargetMode="External"/><Relationship Id="rId2409" Type="http://schemas.openxmlformats.org/officeDocument/2006/relationships/hyperlink" Target="https://transparencia.finanzas.cdmx.gob.mx/repositorio/public/upload/repositorio/PROCU_FISCAL/LEGISLACION/121_I/FORMATO_A/A121fr01A_2024_T01_Aviso_Lineamientos_Subcomites_Mixtos.docx" TargetMode="External"/><Relationship Id="rId2616" Type="http://schemas.openxmlformats.org/officeDocument/2006/relationships/hyperlink" Target="https://transparencia.finanzas.cdmx.gob.mx/repositorio/public/upload/repositorio/PROCU_FISCAL/LEGISLACION/121_I/FORMATO_A/A121Fr01A_2025_T04_CODIGO_FISCAL_6.docx" TargetMode="External"/><Relationship Id="rId64" Type="http://schemas.openxmlformats.org/officeDocument/2006/relationships/hyperlink" Target="http://transparencia.finanzas.cdmx.gob.mx/repositorio/public/upload/repositorio/PROCU_FISCAL/LEGISLACION/121_I/FORMATO_A/A121Fr01A_2018-T01_res_aut_pm_gpo_jur_aux.docx" TargetMode="External"/><Relationship Id="rId1218" Type="http://schemas.openxmlformats.org/officeDocument/2006/relationships/hyperlink" Target="https://transparencia.finanzas.cdmx.gob.mx/repositorio/public/upload/repositorio/PROCU_FISCAL/LEGISLACION/121_I/FORMATO_A/A121Fr01A_2025_T01_Codigo_Civil_Distrito_Federal.docx" TargetMode="External"/><Relationship Id="rId1425" Type="http://schemas.openxmlformats.org/officeDocument/2006/relationships/hyperlink" Target="http://transparencia.finanzas.cdmx.gob.mx/repositorio/public/upload/repositorio/PROCU_FISCAL/LEGISLACION/121_I/FORMATO_A/A121Fr01A_2019_T02_Ley_Procedimiento_Administrativo_Ciudad_de_Mexico.docx" TargetMode="External"/><Relationship Id="rId1632" Type="http://schemas.openxmlformats.org/officeDocument/2006/relationships/hyperlink" Target="https://transparencia.finanzas.cdmx.gob.mx/repositorio/public/upload/repositorio/PROCU_FISCAL/LEGISLACION/121_I/FORMATO_A/A121fr01a_2022_T01_Anexos_20_25Bis_27_29_30_31_32_Resolucion_Miscelanea_Fiscal_Parte_4.doc" TargetMode="External"/><Relationship Id="rId2199" Type="http://schemas.openxmlformats.org/officeDocument/2006/relationships/hyperlink" Target="http://transparencia.finanzas.cdmx.gob.mx/repositorio/public/upload/repositorio/PROCU_FISCAL/LEGISLACION/121_I/FORMATO_A/A121fr01A_2021_T03_Decimo_Cuarto_Acuerdo_Reanudan_Terminos_Plazos.docx" TargetMode="External"/><Relationship Id="rId378" Type="http://schemas.openxmlformats.org/officeDocument/2006/relationships/hyperlink" Target="https://transparencia.finanzas.cdmx.gob.mx/repositorio/public/upload/repositorio/PROCU_FISCAL/LEGISLACION/121_I/FORMATO_A/A121fr01A_2024_T01_Reglas_Caracter_General_Dictamen_Cumplimiento_Obligaciones_2023.docx" TargetMode="External"/><Relationship Id="rId585" Type="http://schemas.openxmlformats.org/officeDocument/2006/relationships/hyperlink" Target="http://transparencia.finanzas.cdmx.gob.mx/repositorio/public/upload/repositorio/PROCU_FISCAL/LEGISLACION/121_I/FORMATO_A/A121Fr01A_2019_T01_Acuerdo_Modifican_Lineamientos_Generales_Padron_Proveedores.docx" TargetMode="External"/><Relationship Id="rId792" Type="http://schemas.openxmlformats.org/officeDocument/2006/relationships/hyperlink" Target="http://transparencia.finanzas.cdmx.gob.mx/repositorio/public/upload/repositorio/PROCU_FISCAL/LEGISLACION/121_I/FORMATO_A/A121fr01a_2020_T04_Aviso_Procedimientos_CGEMDA_Medios_Electronicos_Presencial.docx" TargetMode="External"/><Relationship Id="rId2059" Type="http://schemas.openxmlformats.org/officeDocument/2006/relationships/hyperlink" Target="http://transparencia.finanzas.cdmx.gob.mx/repositorio/public/upload/repositorio/PROCU_FISCAL/LEGISLACION/121_I/FORMATO_A/A121Fr01A_2020_T03_Noveno_Acuerdo_Prorroga_Suspension_Terminos_Procedimientos_Administracion_Publica_Alcaldias.docx" TargetMode="External"/><Relationship Id="rId2266" Type="http://schemas.openxmlformats.org/officeDocument/2006/relationships/hyperlink" Target="https://transparencia.finanzas.cdmx.gob.mx/repositorio/public/upload/repositorio/PROCU_FISCAL/LEGISLACION/121_I/FORMATO_A/A121fr01a_2022_T01_Convocatoria_Personas_Servidoras_Publicas_Para_Formar_Parte_Del_Erum.docx" TargetMode="External"/><Relationship Id="rId2473" Type="http://schemas.openxmlformats.org/officeDocument/2006/relationships/hyperlink" Target="https://transparencia.finanzas.cdmx.gob.mx/repositorio/public/upload/repositorio/PROCU_FISCAL/LEGISLACION/121_I/FORMATO_A/A121Fr01A_2024_T04_Anexos_1_5_6_8_15_19_27_parte_1.docx" TargetMode="External"/><Relationship Id="rId2680" Type="http://schemas.openxmlformats.org/officeDocument/2006/relationships/hyperlink" Target="https://transparencia.finanzas.cdmx.gob.mx/repositorio/public/upload/repositorio/PROCU_FISCAL/LEGISLACION/121_I/FORMATO_A/A121Fr01A_2025_T04_DECRETO_CODIGO_PENAL_DISTRITO_FEDERAL.docx" TargetMode="External"/><Relationship Id="rId238" Type="http://schemas.openxmlformats.org/officeDocument/2006/relationships/hyperlink" Target="http://transparencia.finanzas.cdmx.gob.mx/repositorio/public/upload/repositorio/PROCU_FISCAL/LEGISLACION/121_I/FORMATO_A/A121fr01a_2020_T01_Anexos_23_25_25BIS_27_Resolucion_Miscelanea_Fiscal_Publicada_28_12_2019.doc" TargetMode="External"/><Relationship Id="rId445" Type="http://schemas.openxmlformats.org/officeDocument/2006/relationships/hyperlink" Target="http://transparencia.finanzas.cdmx.gob.mx/repositorio/public/upload/repositorio/PROCU_FISCAL/LEGISLACION/121_I/FORMATO_A/A121Fr01A_2018-T01_acuerdo_sistema_not_val_empadronamiento.docx" TargetMode="External"/><Relationship Id="rId652" Type="http://schemas.openxmlformats.org/officeDocument/2006/relationships/hyperlink" Target="http://transparencia.finanzas.cdmx.gob.mx/repositorio/public/upload/repositorio/PROCU_FISCAL/LEGISLACION/121_I/FORMATO_A/A121Fr01A_2019_T02_Aviso_Conocer_Tasas_recargos_vigentes_Junio_2019..docx" TargetMode="External"/><Relationship Id="rId1075" Type="http://schemas.openxmlformats.org/officeDocument/2006/relationships/hyperlink" Target="https://transparencia.finanzas.cdmx.gob.mx/repositorio/public/upload/repositorio/PROCU_FISCAL/LEGISLACION/121_I/FORMATO_A/A121Fr01A_2023_T04_Aviso_Cierre_Tributaria_Anahuac.docx" TargetMode="External"/><Relationship Id="rId1282" Type="http://schemas.openxmlformats.org/officeDocument/2006/relationships/hyperlink" Target="https://transparencia.finanzas.cdmx.gob.mx/repositorio/public/upload/repositorio/PROCU_FISCAL/LEGISLACION/121_I/FORMATO_A/A121Fr01A_2025_T03_ACUERDO_PARTICIPACIONES_INGRESOS_%20FEDERALES_SEGUNDO_TRIM_2025.docx" TargetMode="External"/><Relationship Id="rId2126" Type="http://schemas.openxmlformats.org/officeDocument/2006/relationships/hyperlink" Target="http://transparencia.finanzas.cdmx.gob.mx/repositorio/public/upload/repositorio/PROCU_FISCAL/LEGISLACION/121_I/FORMATO_A/A121fr01A_2021_T01_Aviso_Calendario_Presupuesto_2021.docx" TargetMode="External"/><Relationship Id="rId2333" Type="http://schemas.openxmlformats.org/officeDocument/2006/relationships/hyperlink" Target="https://transparencia.finanzas.cdmx.gob.mx/repositorio/public/upload/repositorio/PROCU_FISCAL/LEGISLACION/121_I/FORMATO_A/A121Fr01A_2023_T01_AcuerdoDias_Inhabiles_Solicitudes_Acceso_Informacion_.docx" TargetMode="External"/><Relationship Id="rId2540" Type="http://schemas.openxmlformats.org/officeDocument/2006/relationships/hyperlink" Target="https://transparencia.finanzas.cdmx.gob.mx/repositorio/public/upload/repositorio/PROCU_FISCAL/LEGISLACION/121_I/FORMATO_A/A121Fr01A_2025_T01_Aviso_Plan_Anual_de_Trabajo.docx" TargetMode="External"/><Relationship Id="rId305" Type="http://schemas.openxmlformats.org/officeDocument/2006/relationships/hyperlink" Target="https://transparencia.finanzas.cdmx.gob.mx/repositorio/public/upload/repositorio/PROCU_FISCAL/LEGISLACION/121_I/FORMATO_A/A121fr01a_2022_T01_Anexos_1_3_5_7_Resolucion_Miscelanea_Fiscal_Parte_5.doc" TargetMode="External"/><Relationship Id="rId512" Type="http://schemas.openxmlformats.org/officeDocument/2006/relationships/hyperlink" Target="http://transparencia.finanzas.cdmx.gob.mx/repositorio/public/upload/repositorio/PROCU_FISCAL/LEGISLACION/121_I/FORMATO_A/A121Fr01A_2018-T01_acuerdo_formatos_armonizacion_presupuesto_de_egresos.docx" TargetMode="External"/><Relationship Id="rId1142" Type="http://schemas.openxmlformats.org/officeDocument/2006/relationships/hyperlink" Target="https://transparencia.finanzas.cdmx.gob.mx/repositorio/public/upload/repositorio/PROCU_FISCAL/LEGISLACION/121_I/FORMATO_A/A121fr01A_2024_T03_Ley_Derecho_Acceso_Disposicion_Agua.docx" TargetMode="External"/><Relationship Id="rId2400" Type="http://schemas.openxmlformats.org/officeDocument/2006/relationships/hyperlink" Target="https://transparencia.finanzas.cdmx.gob.mx/repositorio/public/upload/repositorio/PROCU_FISCAL/LEGISLACION/121_I/FORMATO_A/A121fr01A_2023_T02_Acuerdo_Lineamientos_Ley_Entrega_Recepcion_.docx" TargetMode="External"/><Relationship Id="rId1002" Type="http://schemas.openxmlformats.org/officeDocument/2006/relationships/hyperlink" Target="https://transparencia.finanzas.cdmx.gob.mx/repositorio/public/upload/repositorio/PROCU_FISCAL/LEGISLACION/121_I/FORMATO_A/A121Fr01A_2023_T01_Acuerdo_lineamientos_Programa_anual_Adquisiciones_.docx" TargetMode="External"/><Relationship Id="rId1959" Type="http://schemas.openxmlformats.org/officeDocument/2006/relationships/hyperlink" Target="http://transparencia.finanzas.cdmx.gob.mx/repositorio/public/upload/repositorio/PROCU_FISCAL/LEGISLACION/121_I/FORMATO_A/A121Fr01A_2019_T02_Aviso_conocer_alta_conceptos_cuotas_ingresos_concepto_aprovechamiento_producto_aplicacion_automatica.docx" TargetMode="External"/><Relationship Id="rId1819" Type="http://schemas.openxmlformats.org/officeDocument/2006/relationships/hyperlink" Target="http://transparencia.finanzas.cdmx.gob.mx/repositorio/public/upload/repositorio/PROCU_FISCAL/LEGISLACION/121_I/FORMATO_A/A121Fr01A_2018-T01_acuerdo_calendario_presupuesto.docx" TargetMode="External"/><Relationship Id="rId2190" Type="http://schemas.openxmlformats.org/officeDocument/2006/relationships/hyperlink" Target="http://transparencia.finanzas.cdmx.gob.mx/repositorio/public/upload/repositorio/PROCU_FISCAL/LEGISLACION/121_I/FORMATO_A/A121fr01A_2021_T03_Aviso_Informe_Ejercicio_Resultados_Recursos_Federales_Ejercicio_2020.docx" TargetMode="External"/><Relationship Id="rId162"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3.docx" TargetMode="External"/><Relationship Id="rId2050" Type="http://schemas.openxmlformats.org/officeDocument/2006/relationships/hyperlink" Target="http://transparencia.finanzas.cdmx.gob.mx/repositorio/public/upload/repositorio/PROCU_FISCAL/LEGISLACION/121_I/FORMATO_A/A121fr01a_2020_T02_Quinto_Acuerdo_Suspenden_Terminos_Covid19.docx" TargetMode="External"/><Relationship Id="rId979" Type="http://schemas.openxmlformats.org/officeDocument/2006/relationships/hyperlink" Target="https://transparencia.finanzas.cdmx.gob.mx/repositorio/public/upload/repositorio/PROCU_FISCAL/LEGISLACION/121_I/FORMATO_A/A121fr01a_2022_T03_Aviso_Ingresos_Aprovechamientos_Productos_SAF.docx" TargetMode="External"/><Relationship Id="rId839" Type="http://schemas.openxmlformats.org/officeDocument/2006/relationships/hyperlink" Target="http://transparencia.finanzas.cdmx.gob.mx/repositorio/public/upload/repositorio/PROCU_FISCAL/LEGISLACION/121_I/FORMATO_A/A121fr01a_2021_T01_Tercer_Aviso_Modifica_Decimo_Tercer_Acuerdo_Suspenden_Plazos_Terminos.docx" TargetMode="External"/><Relationship Id="rId1469" Type="http://schemas.openxmlformats.org/officeDocument/2006/relationships/hyperlink" Target="http://transparencia.finanzas.cdmx.gob.mx/repositorio/public/upload/repositorio/PROCU_FISCAL/LEGISLACION/121_I/FORMATO_A/A121fr01a_2019_T03_Manual_Administrativo_4_Tesoreria_de_la_Ciudad_de_Mexico_Parte_2.docx" TargetMode="External"/><Relationship Id="rId1676" Type="http://schemas.openxmlformats.org/officeDocument/2006/relationships/hyperlink" Target="https://transparencia.finanzas.cdmx.gob.mx/repositorio/public/upload/repositorio/PROCU_FISCAL/LEGISLACION/121_I/FORMATO_A/A121Fr01A_2023-T04_Tercera_Modificacion_Resolucion_Miscelanea_Fiscal_2023.docx" TargetMode="External"/><Relationship Id="rId1883" Type="http://schemas.openxmlformats.org/officeDocument/2006/relationships/hyperlink" Target="http://transparencia.finanzas.cdmx.gob.mx/repositorio/public/upload/repositorio/PROCU_FISCAL/LEGISLACION/121_I/FORMATO_A/A121Fr01A_2019_T01_Acuerdo_Calendario_Ministraciones_Porcentaje_Formulas_Variables_Demarcaciones_Territoriales.docx" TargetMode="External"/><Relationship Id="rId906" Type="http://schemas.openxmlformats.org/officeDocument/2006/relationships/hyperlink" Target="http://transparencia.finanzas.cdmx.gob.mx/repositorio/public/upload/repositorio/PROCU_FISCAL/LEGISLACION/121_I/FORMATO_A/A121fr01A_2021_T03_Resolucion_Publican_Listados_Personas_Autorizadas_Practicar_Avaluos.docx" TargetMode="External"/><Relationship Id="rId1329" Type="http://schemas.openxmlformats.org/officeDocument/2006/relationships/hyperlink" Target="http://transparencia.finanzas.cdmx.gob.mx/repositorio/public/upload/repositorio/PROCU_FISCAL/LEGISLACION/121_I/FORMATO_A/A121Fr01A_2018-T03_Resolucion_Lineamientos_Constancia_Reduccion_Agencia_Gestion_Urbana-Parte2.docx" TargetMode="External"/><Relationship Id="rId1536" Type="http://schemas.openxmlformats.org/officeDocument/2006/relationships/hyperlink" Target="http://transparencia.finanzas.cdmx.gob.mx/repositorio/public/upload/repositorio/PROCU_FISCAL/LEGISLACION/121_I/FORMATO_A/A121fr01a_2019_T04_Resolucion_Miscelanea_Fiscal_2020_Anexos_1_y_19_Part_2.docx" TargetMode="External"/><Relationship Id="rId1743" Type="http://schemas.openxmlformats.org/officeDocument/2006/relationships/hyperlink" Target="http://transparencia.finanzas.cdmx.gob.mx/repositorio/public/upload/repositorio/PROCU_FISCAL/LEGISLACION/121_I/FORMATO_A/A121Fr01A_2018-T01_rcg_servicios_tesoreria_04.docx" TargetMode="External"/><Relationship Id="rId1950" Type="http://schemas.openxmlformats.org/officeDocument/2006/relationships/hyperlink" Target="http://transparencia.finanzas.cdmx.gob.mx/repositorio/public/upload/repositorio/PROCU_FISCAL/LEGISLACION/121_I/FORMATO_A/A121Fr01A_2019_T02_Acuerdo_Conocer_Participaciones_Ingresos_Federales_Demarcaciones_Territoriales_Primer_Trimestre_2019.docx" TargetMode="External"/><Relationship Id="rId35" Type="http://schemas.openxmlformats.org/officeDocument/2006/relationships/hyperlink" Target="http://transparencia.finanzas.cdmx.gob.mx/repositorio/public/upload/repositorio/PROCU_FISCAL/LEGISLACION/121_I/FORMATO_A/A121Fr01A_2018-T01_manual_conta_poder_ejecutivo_anex2.docx" TargetMode="External"/><Relationship Id="rId1603" Type="http://schemas.openxmlformats.org/officeDocument/2006/relationships/hyperlink" Target="http://transparencia.finanzas.cdmx.gob.mx/repositorio/public/upload/repositorio/PROCU_FISCAL/LEGISLACION/121_I/FORMATO_A/A121fr01A_2021_T03_Decreto_Presupuesto_Egresos_2021.docx" TargetMode="External"/><Relationship Id="rId1810" Type="http://schemas.openxmlformats.org/officeDocument/2006/relationships/hyperlink" Target="http://transparencia.finanzas.cdmx.gob.mx/repositorio/public/upload/repositorio/PROCU_FISCAL/LEGISLACION/121_I/FORMATO_A/A121Fr01A_2018-T01_acuerdo_modifican_reglas_recursos_presupuestales.doc" TargetMode="External"/><Relationship Id="rId489" Type="http://schemas.openxmlformats.org/officeDocument/2006/relationships/hyperlink" Target="http://transparencia.finanzas.cdmx.gob.mx/repositorio/public/upload/repositorio/PROCU_FISCAL/LEGISLACION/121_I/FORMATO_A/A121Fr01A_2018-T01_acuerdo_relaci&#243;n_de_fideicomisos_asimilados.docx" TargetMode="External"/><Relationship Id="rId696" Type="http://schemas.openxmlformats.org/officeDocument/2006/relationships/hyperlink" Target="http://transparencia.finanzas.cdmx.gob.mx/repositorio/public/upload/repositorio/PROCU_FISCAL/LEGISLACION/121_I/FORMATO_A/A121fr01a_2019_T04_Resolucion_Listados_Personas_Autorizadas_Avaluos_Octubre_2019.docx" TargetMode="External"/><Relationship Id="rId2377" Type="http://schemas.openxmlformats.org/officeDocument/2006/relationships/hyperlink" Target="https://transparencia.finanzas.cdmx.gob.mx/repositorio/public/upload/repositorio/PROCU_FISCAL/LEGISLACION/121_I/FORMATO_A/A121Fr01A_2023_T04_Lineamientos_Aguinaldo_Mandos_Medios_Superiores.docx" TargetMode="External"/><Relationship Id="rId2584" Type="http://schemas.openxmlformats.org/officeDocument/2006/relationships/hyperlink" Target="https://transparencia.finanzas.cdmx.gob.mx/repositorio/public/upload/repositorio/PROCU_FISCAL/LEGISLACION/121_I/FORMATO_A/A121Fr01A_2025_T03_LICITACI&#211;N_CONVOCATORIA_08.docx" TargetMode="External"/><Relationship Id="rId349" Type="http://schemas.openxmlformats.org/officeDocument/2006/relationships/hyperlink" Target="https://transparencia.finanzas.cdmx.gob.mx/repositorio/public/upload/repositorio/PROCU_FISCAL/LEGISLACION/121_I/FORMATO_A/A121fr01a_2023_T03_Codigo_Federal_Procedimientos_Civiles.doc" TargetMode="External"/><Relationship Id="rId556" Type="http://schemas.openxmlformats.org/officeDocument/2006/relationships/hyperlink" Target="http://transparencia.finanzas.cdmx.gob.mx/repositorio/public/upload/repositorio/PROCU_FISCAL/LEGISLACION/121_I/FORMATO_A/A121Fr01A_2018-T04_Aviso_Tasas_Recargos_Diciembre.docx" TargetMode="External"/><Relationship Id="rId763" Type="http://schemas.openxmlformats.org/officeDocument/2006/relationships/hyperlink" Target="http://transparencia.finanzas.cdmx.gob.mx/repositorio/public/upload/repositorio/PROCU_FISCAL/LEGISLACION/121_I/FORMATO_A/A121Fr01A_2020_T03_Lineamientos_Dictaminacion_Registro_Estructuras_Organicas_Administracion_Publica.docx" TargetMode="External"/><Relationship Id="rId1186" Type="http://schemas.openxmlformats.org/officeDocument/2006/relationships/hyperlink" Target="https://transparencia.finanzas.cdmx.gob.mx/repositorio/public/upload/repositorio/PROCU_FISCAL/LEGISLACION/121_I/FORMATO_A/A121Fr01A_2024_T04_Aviso_Habilitacion_Modulos_Tiaguis_Digital.docx" TargetMode="External"/><Relationship Id="rId1393" Type="http://schemas.openxmlformats.org/officeDocument/2006/relationships/hyperlink" Target="http://transparencia.finanzas.cdmx.gob.mx/repositorio/public/upload/repositorio/PROCU_FISCAL/LEGISLACION/121_I/FORMATO_A/A121Fr01A_2018-T01_res_aut_dir_gral_seg_vial_aux.docx" TargetMode="External"/><Relationship Id="rId2237" Type="http://schemas.openxmlformats.org/officeDocument/2006/relationships/hyperlink" Target="https://transparencia.finanzas.cdmx.gob.mx/repositorio/public/upload/repositorio/PROCU_FISCAL/LEGISLACION/121_I/FORMATO_A/A121fr01a_2021_T04_Septuagesimo_Septimo_Aviso_Semaforo_Epidemiologico.docx" TargetMode="External"/><Relationship Id="rId2444" Type="http://schemas.openxmlformats.org/officeDocument/2006/relationships/hyperlink" Target="https://transparencia.finanzas.cdmx.gob.mx/repositorio/public/upload/repositorio/PROCU_FISCAL/LEGISLACION/121_I/FORMATO_A/A121fr01a_2024_T03_Ley_Impuesto_Renta.doc" TargetMode="External"/><Relationship Id="rId209" Type="http://schemas.openxmlformats.org/officeDocument/2006/relationships/hyperlink" Target="http://transparencia.finanzas.cdmx.gob.mx/repositorio/public/upload/repositorio/PROCU_FISCAL/LEGISLACION/121_I/FORMATO_A/A121fr01a_2019_T03_Manual_Administrativo_36_Fideicomiso_Reconstruccion_Integral_Ciudad_Mexico.pdf" TargetMode="External"/><Relationship Id="rId416" Type="http://schemas.openxmlformats.org/officeDocument/2006/relationships/hyperlink" Target="http://transparencia.finanzas.cdmx.gob.mx/repositorio/public/upload/repositorio/PROCU_FISCAL/LEGISLACION/121_I/FORMATO_A/A121Fr01A_2018-T01_lin_sol_servicios.docx" TargetMode="External"/><Relationship Id="rId970" Type="http://schemas.openxmlformats.org/officeDocument/2006/relationships/hyperlink" Target="https://transparencia.finanzas.cdmx.gob.mx/repositorio/public/upload/repositorio/PROCU_FISCAL/LEGISLACION/121_I/FORMATO_A/A121fr01a_2022_T02_Programa_Anual_Evaluacion_Gobierno_Ciudad_Mexico_2022.docx" TargetMode="External"/><Relationship Id="rId1046" Type="http://schemas.openxmlformats.org/officeDocument/2006/relationships/hyperlink" Target="https://transparencia.finanzas.cdmx.gob.mx/repositorio/public/upload/repositorio/PROCU_FISCAL/LEGISLACION/121_I/FORMATO_A/A121fr01A_2023_T02_Aviso_Enlace_Electronico_Manual_SAF.docx" TargetMode="External"/><Relationship Id="rId1253" Type="http://schemas.openxmlformats.org/officeDocument/2006/relationships/hyperlink" Target="https://transparencia.finanzas.cdmx.gob.mx/repositorio/public/upload/repositorio/PROCU_FISCAL/LEGISLACION/121_I/FORMATO_A/A121Fr01A_2025_T02_Ley_General_Sociedades_Mercantiles.docx" TargetMode="External"/><Relationship Id="rId2651" Type="http://schemas.openxmlformats.org/officeDocument/2006/relationships/hyperlink" Target="https://transparencia.finanzas.cdmx.gob.mx/repositorio/public/upload/repositorio/PROCU_FISCAL/LEGISLACION/121_I/FORMATO_A/A121Fr01A_2025_T04_LEY_ADUANERA.doc" TargetMode="External"/><Relationship Id="rId623" Type="http://schemas.openxmlformats.org/officeDocument/2006/relationships/hyperlink" Target="http://transparencia.finanzas.cdmx.gob.mx/repositorio/public/upload/repositorio/PROCU_FISCAL/LEGISLACION/121_I/FORMATO_A/A121Fr01A_2018-T01_lin_premio_puntualidad.docx" TargetMode="External"/><Relationship Id="rId830" Type="http://schemas.openxmlformats.org/officeDocument/2006/relationships/hyperlink" Target="http://transparencia.finanzas.cdmx.gob.mx/repositorio/public/upload/repositorio/PROCU_FISCAL/LEGISLACION/121_I/FORMATO_A/A121fr01A_2021_T01_Resolucion_Listados_Personas_Fisicas_Morales_Autorizadas_Registradas_Practicar_Avaluos_2021.docx" TargetMode="External"/><Relationship Id="rId1460" Type="http://schemas.openxmlformats.org/officeDocument/2006/relationships/hyperlink" Target="http://transparencia.finanzas.cdmx.gob.mx/repositorio/public/upload/repositorio/PROCU_FISCAL/LEGISLACION/121_I/FORMATO_A/A121Fr01A_2019_T02_RESOLUCION_Miscelanea_Fiscal_2019_y_anexos_1_y_1-A_7_2_(Continua_en_Octava_Seccion).doc" TargetMode="External"/><Relationship Id="rId2304" Type="http://schemas.openxmlformats.org/officeDocument/2006/relationships/hyperlink" Target="https://transparencia.finanzas.cdmx.gob.mx/repositorio/public/upload/repositorio/PROCU_FISCAL/LEGISLACION/121_I/FORMATO_A/A121fr01a_2022_T04_Convocatoria_3_2022_.docx" TargetMode="External"/><Relationship Id="rId2511" Type="http://schemas.openxmlformats.org/officeDocument/2006/relationships/hyperlink" Target="https://transparencia.finanzas.cdmx.gob.mx/repositorio/public/upload/repositorio/PROCU_FISCAL/LEGISLACION/121_I/FORMATO_A/A121Fr01A_2025_T01_Decreto_Reforma_Adiciona_Deroga_Codigo_Fiscal_Ciudad_Mexico_2025_Parte_9.docx" TargetMode="External"/><Relationship Id="rId1113" Type="http://schemas.openxmlformats.org/officeDocument/2006/relationships/hyperlink" Target="https://transparencia.finanzas.cdmx.gob.mx/repositorio/public/upload/repositorio/PROCU_FISCAL/LEGISLACION/121_I/FORMATO_A/A121fr01A_2024_T01_Anexo_16_A_Miscelanea_Fiscal_2024_Segunda_Parte.docx" TargetMode="External"/><Relationship Id="rId1320" Type="http://schemas.openxmlformats.org/officeDocument/2006/relationships/hyperlink" Target="https://transparencia.finanzas.cdmx.gob.mx/repositorio/public/upload/repositorio/PROCU_FISCAL/LEGISLACION/121_I/FORMATO_A/A121Fr01A_2025_T03_LINEAMIENTOS_VIVIENDA_SOCIAL_P&#218;BLICA_ASEQUIABLE.docx" TargetMode="External"/><Relationship Id="rId2094" Type="http://schemas.openxmlformats.org/officeDocument/2006/relationships/hyperlink" Target="http://transparencia.finanzas.cdmx.gob.mx/repositorio/public/upload/repositorio/PROCU_FISCAL/LEGISLACION/121_I/FORMATO_A/A121fr01a_2020_T04_Trigesimo_Sexto_Aviso_Color_Semaforo_Epidemiologico_2020.docx" TargetMode="External"/><Relationship Id="rId273" Type="http://schemas.openxmlformats.org/officeDocument/2006/relationships/hyperlink" Target="http://transparencia.finanzas.cdmx.gob.mx/repositorio/public/upload/repositorio/PROCU_FISCAL/LEGISLACION/121_I/FORMATO_A/A121fr01a_2021_T01_Reglas_Conceptos_Aplicacion_Automatica_Parte_1.docx" TargetMode="External"/><Relationship Id="rId480" Type="http://schemas.openxmlformats.org/officeDocument/2006/relationships/hyperlink" Target="http://transparencia.finanzas.cdmx.gob.mx/repositorio/public/upload/repositorio/PROCU_FISCAL/LEGISLACION/121_I/FORMATO_A/A121Fr01A_2018-T01_acu_coo_sec_des_ag_ter.docx" TargetMode="External"/><Relationship Id="rId2161" Type="http://schemas.openxmlformats.org/officeDocument/2006/relationships/hyperlink" Target="http://transparencia.finanzas.cdmx.gob.mx/repositorio/public/upload/repositorio/PROCU_FISCAL/LEGISLACION/121_I/FORMATO_A/A121fr01a_2021_T02_Aviso_Actualizacion_Conceptos_Aprovechamientos.docx" TargetMode="External"/><Relationship Id="rId133" Type="http://schemas.openxmlformats.org/officeDocument/2006/relationships/hyperlink" Target="http://transparencia.finanzas.cdmx.gob.mx/repositorio/public/upload/repositorio/PROCU_FISCAL/LEGISLACION/121_I/FORMATO_A/A121Fr01A_2019_T02_ANEXO_16-A_Resolucion_Miscelanea_Fiscal_2019_7_(Continua_en_Octava_Seccion).doc" TargetMode="External"/><Relationship Id="rId340" Type="http://schemas.openxmlformats.org/officeDocument/2006/relationships/hyperlink" Target="https://transparencia.finanzas.cdmx.gob.mx/repositorio/public/upload/repositorio/PROCU_FISCAL/LEGISLACION/121_I/FORMATO_A/A121Fr01A_2023_T01_Anexo14_Resolucion_Miscelanea_Fiscal_pt5.docx" TargetMode="External"/><Relationship Id="rId2021" Type="http://schemas.openxmlformats.org/officeDocument/2006/relationships/hyperlink" Target="http://transparencia.finanzas.cdmx.gob.mx/repositorio/public/upload/repositorio/PROCU_FISCAL/LEGISLACION/121_I/FORMATO_A/A121fr01a_2020_T01_acuerdo_tabulador_cobro_derechos_servicios_medicos.docx" TargetMode="External"/><Relationship Id="rId200" Type="http://schemas.openxmlformats.org/officeDocument/2006/relationships/hyperlink" Target="http://transparencia.finanzas.cdmx.gob.mx/repositorio/public/upload/repositorio/PROCU_FISCAL/LEGISLACION/121_I/FORMATO_A/A121fr01a_2019_T03_Manual_Administrativo_30_Direccion_General_Administracion_Finanzas_Consejeria_Juridica_Servicios_Legal_Parte_1.docx" TargetMode="External"/><Relationship Id="rId1787" Type="http://schemas.openxmlformats.org/officeDocument/2006/relationships/hyperlink" Target="http://transparencia.finanzas.cdmx.gob.mx/repositorio/public/upload/repositorio/PROCU_FISCAL/LEGISLACION/121_I/FORMATO_A/A121Fr01A_2018-T01_acu_del_dir_gral_serv_legs_fac_vis_bno.docx" TargetMode="External"/><Relationship Id="rId1994" Type="http://schemas.openxmlformats.org/officeDocument/2006/relationships/hyperlink" Target="http://transparencia.finanzas.cdmx.gob.mx/repositorio/public/upload/repositorio/PROCU_FISCAL/LEGISLACION/121_I/FORMATO_A/A121fr01a_2019_T04_Aviso_Enlace_Electronico_Consultado_Manual_Administrativo_Registro_Ma_12200919_D_SEAFIN_02010119%20(2).docx" TargetMode="External"/><Relationship Id="rId79" Type="http://schemas.openxmlformats.org/officeDocument/2006/relationships/hyperlink" Target="http://transparencia.finanzas.cdmx.gob.mx/repositorio/public/upload/repositorio/PROCU_FISCAL/LEGISLACION/121_I/FORMATO_A/A121Fr01A_2018-T01_res_va_lin_cum_cont_con_re.docx" TargetMode="External"/><Relationship Id="rId1647" Type="http://schemas.openxmlformats.org/officeDocument/2006/relationships/hyperlink" Target="https://transparencia.finanzas.cdmx.gob.mx/repositorio/public/upload/repositorio/PROCU_FISCAL/LEGISLACION/121_I/FORMATO_A/A121fr01a_2022_T04_Decima_Resolucion_Modificaciones_Miscelanea_Fiscal.docx" TargetMode="External"/><Relationship Id="rId1854" Type="http://schemas.openxmlformats.org/officeDocument/2006/relationships/hyperlink" Target="http://transparencia.finanzas.cdmx.gob.mx/repositorio/public/upload/repositorio/PROCU_FISCAL/LEGISLACION/121_I/FORMATO_A/A121Fr01A_2018-T01_aviso_marco_normativo_de_archivos.docx" TargetMode="External"/><Relationship Id="rId1507" Type="http://schemas.openxmlformats.org/officeDocument/2006/relationships/hyperlink" Target="http://transparencia.finanzas.cdmx.gob.mx/repositorio/public/upload/repositorio/PROCU_FISCAL/LEGISLACION/121_I/FORMATO_A/A121fr01a_2019_T03_Manual_Administrativo_22_Direccion_General_Administracion_Finanzas_Sistema_Aguas_Ciudad_Mexico_Parte_2.docx" TargetMode="External"/><Relationship Id="rId1714"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1921" Type="http://schemas.openxmlformats.org/officeDocument/2006/relationships/hyperlink" Target="http://transparencia.finanzas.cdmx.gob.mx/repositorio/public/upload/repositorio/PROCU_FISCAL/LEGISLACION/121_I/FORMATO_A/A121Fr01A_2018-T01_lineamientos_kioscos.docx" TargetMode="External"/><Relationship Id="rId2488" Type="http://schemas.openxmlformats.org/officeDocument/2006/relationships/hyperlink" Target="https://transparencia.finanzas.cdmx.gob.mx/repositorio/public/upload/repositorio/PROCU_FISCAL/LEGISLACION/121_I/FORMATO_A/A121Fr01A_2024_T04_Aviso_Habilitacion_Modulos_Tiaguis_Digital.docx" TargetMode="External"/><Relationship Id="rId1297" Type="http://schemas.openxmlformats.org/officeDocument/2006/relationships/hyperlink" Target="https://transparencia.finanzas.cdmx.gob.mx/repositorio/public/upload/repositorio/PROCU_FISCAL/LEGISLACION/121_I/FORMATO_A/A121Fr01A_2025_T03_AVISO_REGLAS_ANTEPROYECTOS_EGRESOS_2026.docx" TargetMode="External"/><Relationship Id="rId2695" Type="http://schemas.openxmlformats.org/officeDocument/2006/relationships/hyperlink" Target="https://transparencia.finanzas.cdmx.gob.mx/repositorio/public/upload/repositorio/PROCU_FISCAL/LEGISLACION/121_I/FORMATO_A/A121Fr01A_2025_T04_DECRETO_TODOS_DEL_CPPDF.docx" TargetMode="External"/><Relationship Id="rId667" Type="http://schemas.openxmlformats.org/officeDocument/2006/relationships/hyperlink" Target="http://transparencia.finanzas.cdmx.gob.mx/repositorio/public/upload/repositorio/PROCU_FISCAL/LEGISLACION/121_I/FORMATO_A/A121fr01a_2019_T03_Aviso_Tasas_Recargos_Septiembre_2019.docx" TargetMode="External"/><Relationship Id="rId874" Type="http://schemas.openxmlformats.org/officeDocument/2006/relationships/hyperlink" Target="http://transparencia.finanzas.cdmx.gob.mx/repositorio/public/upload/repositorio/PROCU_FISCAL/LEGISLACION/121_I/FORMATO_A/A121fr01A_2021_T03_Aviso_Manual_Operacion_Comite_Evaluacion_Multas_Fiscales_Federales_MEO_060_ESPECL_21_D_SEAFIN02_010119.docx" TargetMode="External"/><Relationship Id="rId2348" Type="http://schemas.openxmlformats.org/officeDocument/2006/relationships/hyperlink" Target="https://transparencia.finanzas.cdmx.gob.mx/repositorio/public/upload/repositorio/PROCU_FISCAL/LEGISLACION/121_I/FORMATO_A/A121fr01A_2023_T02_Aviso_Tasas_Junio.docx" TargetMode="External"/><Relationship Id="rId2555" Type="http://schemas.openxmlformats.org/officeDocument/2006/relationships/hyperlink" Target="https://transparencia.finanzas.cdmx.gob.mx/repositorio/public/upload/repositorio/PROCU_FISCAL/LEGISLACION/121_I/FORMATO_A/A121Fr01A_2025_T02_ACUERDO_PARTICIPACIONES_INGRESOS_FEDERALES_PRIMER_TRIMESTRE_2025.docx" TargetMode="External"/><Relationship Id="rId527" Type="http://schemas.openxmlformats.org/officeDocument/2006/relationships/hyperlink" Target="http://transparencia.finanzas.cdmx.gob.mx/repositorio/public/upload/repositorio/PROCU_FISCAL/LEGISLACION/121_I/FORMATO_A/A121Fr01A_2018-T01_avi_pro_inst_sec_fin.docx" TargetMode="External"/><Relationship Id="rId734" Type="http://schemas.openxmlformats.org/officeDocument/2006/relationships/hyperlink" Target="http://transparencia.finanzas.cdmx.gob.mx/repositorio/public/upload/repositorio/PROCU_FISCAL/LEGISLACION/121_I/FORMATO_A/A121fr01a_2020_T02_Aviso_Tasas_Recargos_Mayo_2020.docx" TargetMode="External"/><Relationship Id="rId941" Type="http://schemas.openxmlformats.org/officeDocument/2006/relationships/hyperlink" Target="https://transparencia.finanzas.cdmx.gob.mx/repositorio/public/upload/repositorio/PROCU_FISCAL/LEGISLACION/121_I/FORMATO_A/A121fr01a_2022_T01_Acuerdo_Reforma_Adiciona_Manual_Contabilidad_Gubernamental.docx" TargetMode="External"/><Relationship Id="rId1157" Type="http://schemas.openxmlformats.org/officeDocument/2006/relationships/hyperlink" Target="https://transparencia.finanzas.cdmx.gob.mx/repositorio/public/upload/repositorio/PROCU_FISCAL/LEGISLACION/121_I/FORMATO_A/A121fr01A_2024_T03_Aviso_Alta_Conceptos_Ingresos_Aprovechamientos.docx" TargetMode="External"/><Relationship Id="rId1364" Type="http://schemas.openxmlformats.org/officeDocument/2006/relationships/hyperlink" Target="http://transparencia.finanzas.cdmx.gob.mx/repositorio/public/upload/repositorio/PROCU_FISCAL/LEGISLACION/121_I/FORMATO_A/A121Fr01A_2018-T01_rcgc_sistema_integral_adimi_pago.docx" TargetMode="External"/><Relationship Id="rId1571" Type="http://schemas.openxmlformats.org/officeDocument/2006/relationships/hyperlink" Target="http://transparencia.finanzas.cdmx.gob.mx/repositorio/public/upload/repositorio/PROCU_FISCAL/LEGISLACION/121_I/FORMATO_A/A121fr01a_2020_T02_Reglas_Autorizacion_Sistemas_Electronicos_Emision_Boletos_Espectaculos_Publicos.docx" TargetMode="External"/><Relationship Id="rId2208" Type="http://schemas.openxmlformats.org/officeDocument/2006/relationships/hyperlink" Target="http://transparencia.finanzas.cdmx.gob.mx/repositorio/public/upload/repositorio/PROCU_FISCAL/LEGISLACION/121_I/FORMATO_A/A121fr01A_2021_T03_Septuagesimo_Segundo_Aviso_Semaforo_Epidemiologico.docx" TargetMode="External"/><Relationship Id="rId2415" Type="http://schemas.openxmlformats.org/officeDocument/2006/relationships/hyperlink" Target="https://transparencia.finanzas.cdmx.gob.mx/repositorio/public/upload/repositorio/PROCU_FISCAL/LEGISLACION/121_I/FORMATO_A/A121fr01A_2024_T01_Anexos_11_12_13_14_Miscelanea_Fiscal_2024_Segunda_Parte.docx" TargetMode="External"/><Relationship Id="rId2622" Type="http://schemas.openxmlformats.org/officeDocument/2006/relationships/hyperlink" Target="https://transparencia.finanzas.cdmx.gob.mx/repositorio/public/upload/repositorio/PROCU_FISCAL/LEGISLACION/121_I/FORMATO_A/A121Fr01A_2025_T04_CODIGO_FISCAL_13.docx" TargetMode="External"/><Relationship Id="rId70" Type="http://schemas.openxmlformats.org/officeDocument/2006/relationships/hyperlink" Target="http://transparencia.finanzas.cdmx.gob.mx/repositorio/public/upload/repositorio/PROCU_FISCAL/LEGISLACION/121_I/FORMATO_A/A121Fr01A_2018-T01_res_aut_dir_gral_seg_vial_aux.docx" TargetMode="External"/><Relationship Id="rId801" Type="http://schemas.openxmlformats.org/officeDocument/2006/relationships/hyperlink" Target="http://transparencia.finanzas.cdmx.gob.mx/repositorio/public/upload/repositorio/PROCU_FISCAL/LEGISLACION/121_I/FORMATO_A/A121fr01A_2021_T01_Acuerdo_Suspenden_Terminos_Procedimientos_Administrativos.docx" TargetMode="External"/><Relationship Id="rId1017" Type="http://schemas.openxmlformats.org/officeDocument/2006/relationships/hyperlink" Target="https://transparencia.finanzas.cdmx.gob.mx/repositorio/public/upload/repositorio/PROCU_FISCAL/LEGISLACION/121_I/FORMATO_A/A121fr01a_2022_T01_Acuerdo_Fuentes_De_Informacion_Metodologia_Distribucion_Fondo_Infraestructura_Social_Municipal.docx" TargetMode="External"/><Relationship Id="rId1224" Type="http://schemas.openxmlformats.org/officeDocument/2006/relationships/hyperlink" Target="https://transparencia.finanzas.cdmx.gob.mx/repositorio/public/upload/repositorio/PROCU_FISCAL/LEGISLACION/121_I/FORMATO_A/A121Fr01A_2025_T01_Reglas_Impuesto_Sobre_N&#243;minas.docx" TargetMode="External"/><Relationship Id="rId1431" Type="http://schemas.openxmlformats.org/officeDocument/2006/relationships/hyperlink" Target="http://transparencia.finanzas.cdmx.gob.mx/repositorio/public/upload/repositorio/PROCU_FISCAL/LEGISLACION/121_I/FORMATO_A/A121Fr01A_2019_T02_RESOLUCION_Miscelanea_Fiscal_2019_y_anexos_1_y_1-A_8_(Continua_en_Novena_Seccion).doc" TargetMode="External"/><Relationship Id="rId177"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3.docx" TargetMode="External"/><Relationship Id="rId384" Type="http://schemas.openxmlformats.org/officeDocument/2006/relationships/hyperlink" Target="https://transparencia.finanzas.cdmx.gob.mx/repositorio/public/upload/repositorio/PROCU_FISCAL/LEGISLACION/121_I/FORMATO_A/A121fr01A_2024_T01_Anexo_1A_Miscelanea_Fiscal_2024_Tercera_Parte.docx" TargetMode="External"/><Relationship Id="rId591" Type="http://schemas.openxmlformats.org/officeDocument/2006/relationships/hyperlink" Target="http://transparencia.finanzas.cdmx.gob.mx/repositorio/public/upload/repositorio/PROCU_FISCAL/LEGISLACION/121_I/FORMATO_A/A121Fr01A_2019_T01_Aviso_Conocer_Ubicacion_Estrados_Procuraduria_Fiscal_Secretaria_Administracion_Finanzas.docx" TargetMode="External"/><Relationship Id="rId2065" Type="http://schemas.openxmlformats.org/officeDocument/2006/relationships/hyperlink" Target="http://transparencia.finanzas.cdmx.gob.mx/repositorio/public/upload/repositorio/PROCU_FISCAL/LEGISLACION/121_I/FORMATO_A/A121Fr01A_2020_T03_Adenda_Transitorio_Sexto_Circular_Lineamientos_Nombramientos_Personal_Base_Sindicalizado.docx" TargetMode="External"/><Relationship Id="rId2272" Type="http://schemas.openxmlformats.org/officeDocument/2006/relationships/hyperlink" Target="https://transparencia.finanzas.cdmx.gob.mx/repositorio/public/upload/repositorio/PROCU_FISCAL/LEGISLACION/121_I/FORMATO_A/A121fr01a_2022_T02_Aviso_monto_Recursos_2022_Fondo_Adicional_Financiamiento_Alcaldias.docx" TargetMode="External"/><Relationship Id="rId244" Type="http://schemas.openxmlformats.org/officeDocument/2006/relationships/hyperlink" Target="http://transparencia.finanzas.cdmx.gob.mx/repositorio/public/upload/repositorio/PROCU_FISCAL/LEGISLACION/121_I/FORMATO_A/A121fr01a_2020_T01_Anexo_16_Resolucion_Miscelanea_Fiscal_Publicada_28_12_2019_Tercera_Parte.doc" TargetMode="External"/><Relationship Id="rId1081" Type="http://schemas.openxmlformats.org/officeDocument/2006/relationships/hyperlink" Target="https://transparencia.finanzas.cdmx.gob.mx/repositorio/public/upload/repositorio/PROCU_FISCAL/LEGISLACION/121_I/FORMATO_A/A121Fr01A_2023_T04_Convocatoria_003_2023_.docx" TargetMode="External"/><Relationship Id="rId451" Type="http://schemas.openxmlformats.org/officeDocument/2006/relationships/hyperlink" Target="http://transparencia.finanzas.cdmx.gob.mx/repositorio/public/upload/repositorio/PROCU_FISCAL/LEGISLACION/121_I/FORMATO_A/A121Fr01A_2018-T01_acuerdo_sinpapel_esmas_facil.docx" TargetMode="External"/><Relationship Id="rId2132" Type="http://schemas.openxmlformats.org/officeDocument/2006/relationships/hyperlink" Target="http://transparencia.finanzas.cdmx.gob.mx/repositorio/public/upload/repositorio/PROCU_FISCAL/LEGISLACION/121_I/FORMATO_A/A121fr01a_2021_T01_Cuadragesimo_Quinto_Aviso_Semaforo.docx" TargetMode="External"/><Relationship Id="rId104" Type="http://schemas.openxmlformats.org/officeDocument/2006/relationships/hyperlink" Target="http://transparencia.finanzas.cdmx.gob.mx/repositorio/public/upload/repositorio/PROCU_FISCAL/LEGISLACION/121_I/FORMATO_A/A121Fr01A_2018-T01_resolucion_auto_dgvasma_serv_tesoreria.docx" TargetMode="External"/><Relationship Id="rId311" Type="http://schemas.openxmlformats.org/officeDocument/2006/relationships/hyperlink" Target="https://transparencia.finanzas.cdmx.gob.mx/repositorio/public/upload/repositorio/PROCU_FISCAL/LEGISLACION/121_I/FORMATO_A/A121fr01a_2022_T01_Anexos_8_11_14_17_Resolucion_Miscelanea_Fiscal_Parte_2.doc" TargetMode="External"/><Relationship Id="rId1898" Type="http://schemas.openxmlformats.org/officeDocument/2006/relationships/hyperlink" Target="http://transparencia.finanzas.cdmx.gob.mx/repositorio/public/upload/repositorio/PROCU_FISCAL/LEGISLACION/121_I/FORMATO_A/A121Fr01A_2019_T01_Aviso_conocer_Plan_Anual_Trabajo_Consejo_Nacional_Armonizacion_Contable_2019.docx" TargetMode="External"/><Relationship Id="rId1758" Type="http://schemas.openxmlformats.org/officeDocument/2006/relationships/hyperlink" Target="http://transparencia.finanzas.cdmx.gob.mx/repositorio/public/upload/repositorio/PROCU_FISCAL/LEGISLACION/121_I/FORMATO_A/A121Fr01A_2018-T01_acuerdo_sistema_impuesto_hospedaje.docx" TargetMode="External"/><Relationship Id="rId1965" Type="http://schemas.openxmlformats.org/officeDocument/2006/relationships/hyperlink" Target="http://transparencia.finanzas.cdmx.gob.mx/repositorio/public/upload/repositorio/PROCU_FISCAL/LEGISLACION/121_I/FORMATO_A/A121fr01a_2019_T03_Acuerdo_Conocer_Calendario_Presupuesto_Unidades_Responsables_Gasto_2019.docx" TargetMode="External"/><Relationship Id="rId1618" Type="http://schemas.openxmlformats.org/officeDocument/2006/relationships/hyperlink" Target="https://transparencia.finanzas.cdmx.gob.mx/repositorio/public/upload/repositorio/PROCU_FISCAL/LEGISLACION/121_I/FORMATO_A/A121fr01a_2022_T01_Anexos_1_3_5_7_Resolucion_Miscelanea_Fiscal_Parte_2.doc" TargetMode="External"/><Relationship Id="rId1825" Type="http://schemas.openxmlformats.org/officeDocument/2006/relationships/hyperlink" Target="http://transparencia.finanzas.cdmx.gob.mx/repositorio/public/upload/repositorio/PROCU_FISCAL/LEGISLACION/121_I/FORMATO_A/A121Fr01A_2018-T01_aviso_actualizaci&#243;n_datos_catastrales.docx" TargetMode="External"/><Relationship Id="rId2599" Type="http://schemas.openxmlformats.org/officeDocument/2006/relationships/hyperlink" Target="https://transparencia.finanzas.cdmx.gob.mx/repositorio/public/upload/repositorio/PROCU_FISCAL/LEGISLACION/121_I/FORMATO_A/A121Fr01A_2025_T03_DECRETO_LEY_AUDITORIA_13BIS.docx" TargetMode="External"/><Relationship Id="rId778" Type="http://schemas.openxmlformats.org/officeDocument/2006/relationships/hyperlink" Target="http://transparencia.finanzas.cdmx.gob.mx/repositorio/public/upload/repositorio/PROCU_FISCAL/LEGISLACION/121_I/FORMATO_A/A121fr01a_2020_T04_Trigesimo_Aviso_Color_Semaforo_Epidemiologico_2020.docx" TargetMode="External"/><Relationship Id="rId985" Type="http://schemas.openxmlformats.org/officeDocument/2006/relationships/hyperlink" Target="https://transparencia.finanzas.cdmx.gob.mx/repositorio/public/upload/repositorio/PROCU_FISCAL/LEGISLACION/121_I/FORMATO_A/A121fr01a_2022_T04_Aviso_Tasas_Recargos_Enero_2023.docx" TargetMode="External"/><Relationship Id="rId2459" Type="http://schemas.openxmlformats.org/officeDocument/2006/relationships/hyperlink" Target="https://transparencia.finanzas.cdmx.gob.mx/repositorio/public/upload/repositorio/PROCU_FISCAL/LEGISLACION/121_I/FORMATO_A/A121fr01A_2024_T03_Acuerdo_Modifica_Lineamientos_Comite_Evaluacion.docx" TargetMode="External"/><Relationship Id="rId2666" Type="http://schemas.openxmlformats.org/officeDocument/2006/relationships/hyperlink" Target="https://transparencia.finanzas.cdmx.gob.mx/repositorio/public/upload/repositorio/PROCU_FISCAL/LEGISLACION/121_I/FORMATO_A/A121Fr01A_2025_T04_LEY_NACIONAL_EXTENCI&#211;N_DOMINIO.doc" TargetMode="External"/><Relationship Id="rId638" Type="http://schemas.openxmlformats.org/officeDocument/2006/relationships/hyperlink" Target="http://transparencia.finanzas.cdmx.gob.mx/repositorio/public/upload/repositorio/PROCU_FISCAL/LEGISLACION/121_I/FORMATO_A/A121Fr01A_2018-T01_lineamientos_honorarios_asimilables.docx" TargetMode="External"/><Relationship Id="rId845" Type="http://schemas.openxmlformats.org/officeDocument/2006/relationships/hyperlink" Target="http://transparencia.finanzas.cdmx.gob.mx/repositorio/public/upload/repositorio/PROCU_FISCAL/LEGISLACION/121_I/FORMATO_A/A121fr01a_2021_T02_Acuerdo_Participaciones_Federales_Demarcaciones_Territoriales_Primer_Trimestre_2021.docx" TargetMode="External"/><Relationship Id="rId1268" Type="http://schemas.openxmlformats.org/officeDocument/2006/relationships/hyperlink" Target="https://transparencia.finanzas.cdmx.gob.mx/repositorio/public/upload/repositorio/PROCU_FISCAL/LEGISLACION/121_I/FORMATO_A/A121Fr01A_2025_T02-AVISO_MONTO_RECURSOS_FONDO_ADICIONAL_FINANCIAMIENTO_ALCALDIAS.docx" TargetMode="External"/><Relationship Id="rId1475" Type="http://schemas.openxmlformats.org/officeDocument/2006/relationships/hyperlink" Target="http://transparencia.finanzas.cdmx.gob.mx/repositorio/public/upload/repositorio/PROCU_FISCAL/LEGISLACION/121_I/FORMATO_A/A121fr01a_2019_T03_Manual_Administrativo_6_Direccion_General_de_Administracion_Financiera_Parte_1.docx" TargetMode="External"/><Relationship Id="rId1682" Type="http://schemas.openxmlformats.org/officeDocument/2006/relationships/hyperlink" Target="https://transparencia.finanzas.cdmx.gob.mx/repositorio/public/upload/repositorio/PROCU_FISCAL/LEGISLACION/121_I/FORMATO_A/A121Fr01A_2023_T04_Aviso_Fe_Erratas_Decreto_Reforma_Adiciona_Deroga_Codigo_Fiscal_Ciudad_Mexico_2024.docx" TargetMode="External"/><Relationship Id="rId2319" Type="http://schemas.openxmlformats.org/officeDocument/2006/relationships/hyperlink" Target="https://transparencia.finanzas.cdmx.gob.mx/repositorio/public/upload/repositorio/PROCU_FISCAL/LEGISLACION/121_I/FORMATO_A/A121Fr01A_2023_T01_Aviso_Lineamientos_Austeridad_Ejercicio_Fiscal_2023_.docx" TargetMode="External"/><Relationship Id="rId2526" Type="http://schemas.openxmlformats.org/officeDocument/2006/relationships/hyperlink" Target="https://transparencia.finanzas.cdmx.gob.mx/repositorio/public/upload/repositorio/PROCU_FISCAL/LEGISLACION/121_I/FORMATO_A/A121Fr01A_2025_T01_Acuerdo_Variables_y_Formulas.docx" TargetMode="External"/><Relationship Id="rId705" Type="http://schemas.openxmlformats.org/officeDocument/2006/relationships/hyperlink" Target="http://transparencia.finanzas.cdmx.gob.mx/repositorio/public/upload/repositorio/PROCU_FISCAL/LEGISLACION/121_I/FORMATO_A/A121fr01a_2020_T01_acuerdo_formula_variables_metodologia_distribucion_2020.docx" TargetMode="External"/><Relationship Id="rId1128" Type="http://schemas.openxmlformats.org/officeDocument/2006/relationships/hyperlink" Target="https://transparencia.finanzas.cdmx.gob.mx/repositorio/public/upload/repositorio/PROCU_FISCAL/LEGISLACION/121_I/FORMATO_A/A121fr01a_2024_T02_Aviso_Informe_Ejercicio_Destino_Resultados_Recursos_Federales_Transferidos.docx" TargetMode="External"/><Relationship Id="rId1335" Type="http://schemas.openxmlformats.org/officeDocument/2006/relationships/hyperlink" Target="http://transparencia.finanzas.cdmx.gob.mx/repositorio/public/upload/repositorio/PROCU_FISCAL/LEGISLACION/121_I/FORMATO_A/A121Fr01A_2018-T03_Ley_Sistema_Proteccion_Civil_Distrito_Federal.docx" TargetMode="External"/><Relationship Id="rId1542" Type="http://schemas.openxmlformats.org/officeDocument/2006/relationships/hyperlink" Target="http://transparencia.finanzas.cdmx.gob.mx/repositorio/public/upload/repositorio/PROCU_FISCAL/LEGISLACION/121_I/FORMATO_A/A121fr01a_2019_T04_Resolucion_Miscelanea_Fiscal_2020_Anexos_1_y_19_Part_8.docx" TargetMode="External"/><Relationship Id="rId912" Type="http://schemas.openxmlformats.org/officeDocument/2006/relationships/hyperlink" Target="https://transparencia.finanzas.cdmx.gob.mx/repositorio/public/upload/repositorio/PROCU_FISCAL/LEGISLACION/121_I/FORMATO_A/A121fr01a_2021_T04_Aviso_actualizacion_conceptos_cuotas_ingresos_aprovechamientos_SAF.docx" TargetMode="External"/><Relationship Id="rId41" Type="http://schemas.openxmlformats.org/officeDocument/2006/relationships/hyperlink" Target="http://transparencia.finanzas.cdmx.gob.mx/repositorio/public/upload/repositorio/PROCU_FISCAL/LEGISLACION/121_I/FORMATO_A/A121Fr01A_2018-T01_rcgc_sistema_integral_adimi_pago.docx" TargetMode="External"/><Relationship Id="rId1402" Type="http://schemas.openxmlformats.org/officeDocument/2006/relationships/hyperlink" Target="http://transparencia.finanzas.cdmx.gob.mx/repositorio/public/upload/repositorio/PROCU_FISCAL/LEGISLACION/121_I/FORMATO_A/A121Fr01A_2018-T01_res_va_lin_cum_cont_con_re.docx" TargetMode="External"/><Relationship Id="rId288" Type="http://schemas.openxmlformats.org/officeDocument/2006/relationships/hyperlink" Target="http://transparencia.finanzas.cdmx.gob.mx/repositorio/public/upload/repositorio/PROCU_FISCAL/LEGISLACION/121_I/FORMATO_A/A121fr01a_2021_T03_Anexo_1_Resolucion_Miscelanea_Fiscal_2021_Primera_parte.docx" TargetMode="External"/><Relationship Id="rId495" Type="http://schemas.openxmlformats.org/officeDocument/2006/relationships/hyperlink" Target="http://transparencia.finanzas.cdmx.gob.mx/repositorio/public/upload/repositorio/PROCU_FISCAL/LEGISLACION/121_I/FORMATO_A/A121Fr01A_2018-T01_acu_con_gob_enti_fed.docx" TargetMode="External"/><Relationship Id="rId2176" Type="http://schemas.openxmlformats.org/officeDocument/2006/relationships/hyperlink" Target="http://transparencia.finanzas.cdmx.gob.mx/repositorio/public/upload/repositorio/PROCU_FISCAL/LEGISLACION/121_I/FORMATO_A/A121fr01A_2021_T03_Acuerdo_Prorroga_Resultados_Dictamen_Concesion.docx" TargetMode="External"/><Relationship Id="rId2383" Type="http://schemas.openxmlformats.org/officeDocument/2006/relationships/hyperlink" Target="https://transparencia.finanzas.cdmx.gob.mx/repositorio/public/upload/repositorio/PROCU_FISCAL/LEGISLACION/121_I/FORMATO_A/A121Fr01A_2023_T04_Acuerdo_Participaciones_Federales_Tercer_Trimestre_2023_.docx" TargetMode="External"/><Relationship Id="rId2590" Type="http://schemas.openxmlformats.org/officeDocument/2006/relationships/hyperlink" Target="https://transparencia.finanzas.cdmx.gob.mx/repositorio/public/upload/repositorio/PROCU_FISCAL/LEGISLACION/121_I/FORMATO_A/A121Fr01A_2025_T03_AVISO_MANUAL_COMIT&#201;_MULTAS_LOCALES.docx" TargetMode="External"/><Relationship Id="rId148" Type="http://schemas.openxmlformats.org/officeDocument/2006/relationships/hyperlink" Target="http://transparencia.finanzas.cdmx.gob.mx/repositorio/public/upload/repositorio/PROCU_FISCAL/LEGISLACION/121_I/FORMATO_A/A121fr01a_2019_T03_Manual_Administrativo_4_Tesoreria_de_la_Ciudad_de_Mexico_Parte_1.docx" TargetMode="External"/><Relationship Id="rId355" Type="http://schemas.openxmlformats.org/officeDocument/2006/relationships/hyperlink" Target="https://transparencia.finanzas.cdmx.gob.mx/repositorio/public/upload/repositorio/PROCU_FISCAL/LEGISLACION/121_I/FORMATO_A/A121fr01A_2023_T03_Resolucion_Validan_Lineamientos_Constancia_Reduccion_Organizaciones_Art_283.docx" TargetMode="External"/><Relationship Id="rId562" Type="http://schemas.openxmlformats.org/officeDocument/2006/relationships/hyperlink" Target="http://transparencia.finanzas.cdmx.gob.mx/repositorio/public/upload/repositorio/PROCU_FISCAL/LEGISLACION/121_I/FORMATO_A/A121Fr01A_2019_T01_Acuerdo_Calendario_Estimacion_Recaudacion_Mensual_Ley_Ingresos_Ciudad_Mexico.docx" TargetMode="External"/><Relationship Id="rId1192" Type="http://schemas.openxmlformats.org/officeDocument/2006/relationships/hyperlink" Target="https://transparencia.finanzas.cdmx.gob.mx/repositorio/public/upload/repositorio/PROCU_FISCAL/LEGISLACION/121_I/FORMATO_A/A121Fr01A_2024_T04_Habilitan_Dias_Horas_Actos_Administrativos.docx" TargetMode="External"/><Relationship Id="rId2036" Type="http://schemas.openxmlformats.org/officeDocument/2006/relationships/hyperlink" Target="http://transparencia.finanzas.cdmx.gob.mx/repositorio/public/upload/repositorio/PROCU_FISCAL/LEGISLACION/121_I/FORMATO_A/A121fr01a_2020_T01_tasas_recargos_marzo_2020.docx" TargetMode="External"/><Relationship Id="rId2243" Type="http://schemas.openxmlformats.org/officeDocument/2006/relationships/hyperlink" Target="http://transparencia.finanzas.cdmx.gob.mx/repositorio/public/upload/repositorio/PROCU_FISCAL/LEGISLACION/121_I/FORMATO_A/A121fr01A_2021_T01_Acuerdo_Calendario_Presupuesto_Unidades_Responsables_Gasto_2021.docx" TargetMode="External"/><Relationship Id="rId2450" Type="http://schemas.openxmlformats.org/officeDocument/2006/relationships/hyperlink" Target="https://transparencia.finanzas.cdmx.gob.mx/repositorio/public/upload/repositorio/PROCU_FISCAL/LEGISLACION/121_I/FORMATO_A/A121fr01A_2024_T03_Reglamento_Ley_Notariado_Ciudad_Mexico.docx" TargetMode="External"/><Relationship Id="rId215" Type="http://schemas.openxmlformats.org/officeDocument/2006/relationships/hyperlink" Target="http://transparencia.finanzas.cdmx.gob.mx/repositorio/public/upload/repositorio/PROCU_FISCAL/LEGISLACION/121_I/FORMATO_A/A121fr01a_2019_T04_Resolucion_Miscelanea_Fiscal_2020_Anexos_1_y_19_Part_1.docx" TargetMode="External"/><Relationship Id="rId422" Type="http://schemas.openxmlformats.org/officeDocument/2006/relationships/hyperlink" Target="http://transparencia.finanzas.cdmx.gob.mx/repositorio/public/upload/repositorio/PROCU_FISCAL/LEGISLACION/121_I/FORMATO_A/A121Fr01A_2018-T01_lineamientos_fondo_de_capitalidad_para_la_CDMX.doc" TargetMode="External"/><Relationship Id="rId1052" Type="http://schemas.openxmlformats.org/officeDocument/2006/relationships/hyperlink" Target="https://transparencia.finanzas.cdmx.gob.mx/repositorio/public/upload/repositorio/PROCU_FISCAL/LEGISLACION/121_I/FORMATO_A/A121fr01A_2023_T03_Acuerdo_Habilitan_Dias_Otorgamiento_PATR_DGPI.docx" TargetMode="External"/><Relationship Id="rId2103" Type="http://schemas.openxmlformats.org/officeDocument/2006/relationships/hyperlink" Target="http://transparencia.finanzas.cdmx.gob.mx/repositorio/public/upload/repositorio/PROCU_FISCAL/LEGISLACION/121_I/FORMATO_A/A121fr01a_2020_T04_Nota_Aclaratoria_Vigesimo_Septimo_Aviso_Color_Semaforo_Epidemiologico_2020.docx" TargetMode="External"/><Relationship Id="rId2310" Type="http://schemas.openxmlformats.org/officeDocument/2006/relationships/hyperlink" Target="https://transparencia.finanzas.cdmx.gob.mx/repositorio/public/upload/repositorio/PROCU_FISCAL/LEGISLACION/121_I/FORMATO_A/A121Fr01A_2023_T01_Acuerdo_Calendario_Recaudacion_Ejercicio_2023_.docx" TargetMode="External"/><Relationship Id="rId1869" Type="http://schemas.openxmlformats.org/officeDocument/2006/relationships/hyperlink" Target="http://transparencia.finanzas.cdmx.gob.mx/repositorio/public/upload/repositorio/PROCU_FISCAL/LEGISLACION/121_I/FORMATO_A/A121Fr01A_2018-T04_Aviso_Acuerdos_Consejo_Nacional_Armonizaci&#243;n_Contable.docx" TargetMode="External"/><Relationship Id="rId1729" Type="http://schemas.openxmlformats.org/officeDocument/2006/relationships/hyperlink" Target="http://transparencia.finanzas.cdmx.gob.mx/repositorio/public/upload/repositorio/PROCU_FISCAL/LEGISLACION/121_I/FORMATO_A/A121Fr01A_2018-T01_lin_decydif_info_patri_fis.docx" TargetMode="External"/><Relationship Id="rId1936" Type="http://schemas.openxmlformats.org/officeDocument/2006/relationships/hyperlink" Target="http://transparencia.finanzas.cdmx.gob.mx/repositorio/public/upload/repositorio/PROCU_FISCAL/LEGISLACION/121_I/FORMATO_A/A121Fr01A_lin_mov_per_p4_1_2016_2trim_pf.docx" TargetMode="External"/><Relationship Id="rId5" Type="http://schemas.openxmlformats.org/officeDocument/2006/relationships/hyperlink" Target="http://transparencia.finanzas.cdmx.gob.mx/repositorio/public/upload/repositorio/PROCU_FISCAL/LEGISLACION/121_I/FORMATO_A/A121Fr01A_2018-T03_Resolucion_Lineamientos_Constancia_Reduccion_Agencia_Gestion_Urbana-Parte3.docx" TargetMode="External"/><Relationship Id="rId889" Type="http://schemas.openxmlformats.org/officeDocument/2006/relationships/hyperlink" Target="http://transparencia.finanzas.cdmx.gob.mx/repositorio/public/upload/repositorio/PROCU_FISCAL/LEGISLACION/121_I/FORMATO_A/A121fr01A_2021_T03_Criterios_Aplicables_Recursos_Presupuesto_Participativo_2021.docx" TargetMode="External"/><Relationship Id="rId749" Type="http://schemas.openxmlformats.org/officeDocument/2006/relationships/hyperlink" Target="http://transparencia.finanzas.cdmx.gob.mx/repositorio/public/upload/repositorio/PROCU_FISCAL/LEGISLACION/121_I/FORMATO_A/A121Fr01A_2020_T03_Acuerdo_Modifican_Reglas_Constitucion_Distribucion_Multas_Federales.docx" TargetMode="External"/><Relationship Id="rId1379" Type="http://schemas.openxmlformats.org/officeDocument/2006/relationships/hyperlink" Target="http://transparencia.finanzas.cdmx.gob.mx/repositorio/public/upload/repositorio/PROCU_FISCAL/LEGISLACION/121_I/FORMATO_A/A121Fr01A_2018-T01_norma_calen_ingr_men.docx" TargetMode="External"/><Relationship Id="rId1586" Type="http://schemas.openxmlformats.org/officeDocument/2006/relationships/hyperlink" Target="http://transparencia.finanzas.cdmx.gob.mx/repositorio/public/upload/repositorio/PROCU_FISCAL/LEGISLACION/121_I/FORMATO_A/A121fr01A_2021_T01_Resolucion_Autoriza_Poder_Judicial_Cobro_Servicios_Tesoreria.docx" TargetMode="External"/><Relationship Id="rId609" Type="http://schemas.openxmlformats.org/officeDocument/2006/relationships/hyperlink" Target="http://transparencia.finanzas.cdmx.gob.mx/repositorio/public/upload/repositorio/PROCU_FISCAL/LEGISLACION/121_I/FORMATO_A/A121Fr01A_2018-T01_lin_serv_social.docx" TargetMode="External"/><Relationship Id="rId956" Type="http://schemas.openxmlformats.org/officeDocument/2006/relationships/hyperlink" Target="https://transparencia.finanzas.cdmx.gob.mx/repositorio/public/upload/repositorio/PROCU_FISCAL/LEGISLACION/121_I/FORMATO_A/A121fr01a_2022_T01_Aviso_Tasas_Recargos_Vigentes_Durante_Marzo_2022.docx" TargetMode="External"/><Relationship Id="rId1239" Type="http://schemas.openxmlformats.org/officeDocument/2006/relationships/hyperlink" Target="https://transparencia.finanzas.cdmx.gob.mx/repositorio/public/upload/repositorio/PROCU_FISCAL/LEGISLACION/121_I/FORMATO_A/A121Fr01A_2025_T01_Aviso_Ejercicio_Destino_Resultados.docx" TargetMode="External"/><Relationship Id="rId1793" Type="http://schemas.openxmlformats.org/officeDocument/2006/relationships/hyperlink" Target="http://transparencia.finanzas.cdmx.gob.mx/repositorio/public/upload/repositorio/PROCU_FISCAL/LEGISLACION/121_I/FORMATO_A/A121Fr01A_2018-T01_acu_mod_sis_datos_per_prsonas_ficas.docx" TargetMode="External"/><Relationship Id="rId2637" Type="http://schemas.openxmlformats.org/officeDocument/2006/relationships/hyperlink" Target="https://transparencia.finanzas.cdmx.gob.mx/repositorio/public/upload/repositorio/PROCU_FISCAL/LEGISLACION/121_I/FORMATO_A/A121Fr01A_2025_T04_LINEAMIENTOS_AGUINALDO_PERSONAL_HABERES_POLICIAS.docx" TargetMode="External"/><Relationship Id="rId85" Type="http://schemas.openxmlformats.org/officeDocument/2006/relationships/hyperlink" Target="http://transparencia.finanzas.cdmx.gob.mx/repositorio/public/upload/repositorio/PROCU_FISCAL/LEGISLACION/121_I/FORMATO_A/A121Fr01A_2018-T01_Resolucion_Autoriza_Direccion_Normatividad_Seguridad_Publica_Tesoreria.docx" TargetMode="External"/><Relationship Id="rId816" Type="http://schemas.openxmlformats.org/officeDocument/2006/relationships/hyperlink" Target="http://transparencia.finanzas.cdmx.gob.mx/repositorio/public/upload/repositorio/PROCU_FISCAL/LEGISLACION/121_I/FORMATO_A/A121fr01A_2021_T01_Aviso_baja_concepto_cuota_ingresos_aprovechamiento.docx" TargetMode="External"/><Relationship Id="rId1446" Type="http://schemas.openxmlformats.org/officeDocument/2006/relationships/hyperlink" Target="http://transparencia.finanzas.cdmx.gob.mx/repositorio/public/upload/repositorio/PROCU_FISCAL/LEGISLACION/121_I/FORMATO_A/A121Fr01A_2019_T02_ANEXO_16_Resolucion_Miscelanea_Fiscal_2019_5_(Continua_en_Sexta_Seccion).doc" TargetMode="External"/><Relationship Id="rId1653" Type="http://schemas.openxmlformats.org/officeDocument/2006/relationships/hyperlink" Target="https://transparencia.finanzas.cdmx.gob.mx/repositorio/public/upload/repositorio/PROCU_FISCAL/LEGISLACION/121_I/FORMATO_A/A121Fr01A_2023_T01_Anexo14_Resolucion_Miscelanea_Fiscal_pt3.docx" TargetMode="External"/><Relationship Id="rId1860" Type="http://schemas.openxmlformats.org/officeDocument/2006/relationships/hyperlink" Target="http://transparencia.finanzas.cdmx.gob.mx/repositorio/public/upload/repositorio/PROCU_FISCAL/LEGISLACION/121_I/FORMATO_A/A121Fr01A_2018-T01_cir_con_gral_con_ges_pub.docx" TargetMode="External"/><Relationship Id="rId2704" Type="http://schemas.openxmlformats.org/officeDocument/2006/relationships/hyperlink" Target="https://transparencia.finanzas.cdmx.gob.mx/repositorio/public/upload/repositorio/PROCU_FISCAL/LEGISLACION/121_I/FORMATO_A/A121Fr01A_2025_T04_ANEXO_1_RESOLUCION_MISCELANEA_2026_3.docx" TargetMode="External"/><Relationship Id="rId1306" Type="http://schemas.openxmlformats.org/officeDocument/2006/relationships/hyperlink" Target="https://transparencia.finanzas.cdmx.gob.mx/repositorio/public/upload/repositorio/PROCU_FISCAL/LEGISLACION/121_I/FORMATO_A/A121Fr01A_2025_T03_LICITACI&#211;N_CONVOCATORIA_003.docx" TargetMode="External"/><Relationship Id="rId1513" Type="http://schemas.openxmlformats.org/officeDocument/2006/relationships/hyperlink" Target="http://transparencia.finanzas.cdmx.gob.mx/repositorio/public/upload/repositorio/PROCU_FISCAL/LEGISLACION/121_I/FORMATO_A/A121fr01a_2019_T03_Manual_Administrativo_25_Direccion_General_Administracion_Finanzas_Secretaria_Obras_Servicios_Parte_2.docx" TargetMode="External"/><Relationship Id="rId1720" Type="http://schemas.openxmlformats.org/officeDocument/2006/relationships/hyperlink" Target="http://transparencia.finanzas.cdmx.gob.mx/repositorio/public/upload/repositorio/PROCU_FISCAL/LEGISLACION/121_I/FORMATO_A/A121Fr01A_2018-T03_Acuerdo_Modifica_Dias_Inhabiles_Unidad_Transparencia_Secretaria_Finanzas.docx" TargetMode="External"/><Relationship Id="rId12" Type="http://schemas.openxmlformats.org/officeDocument/2006/relationships/hyperlink" Target="http://transparencia.finanzas.cdmx.gob.mx/repositorio/public/upload/repositorio/PROCU_FISCAL/LEGISLACION/121_I/FORMATO_A/A121Fr01A_2018-T03_Ley_Sistema_Proteccion_Civil_Distrito_Federal.docx" TargetMode="External"/><Relationship Id="rId399" Type="http://schemas.openxmlformats.org/officeDocument/2006/relationships/hyperlink" Target="http://transparencia.finanzas.cdmx.gob.mx/repositorio/public/upload/repositorio/PROCU_FISCAL/LEGISLACION/121_I/FORMATO_A/A121Fr01A_2018-T01_Aviso_Informe_Resultados_Recursos_Federales_Transferidos_CDMX.docx" TargetMode="External"/><Relationship Id="rId2287" Type="http://schemas.openxmlformats.org/officeDocument/2006/relationships/hyperlink" Target="https://transparencia.finanzas.cdmx.gob.mx/repositorio/public/upload/repositorio/PROCU_FISCAL/LEGISLACION/121_I/FORMATO_A/A121fr01a_2022_T03_Aviso_Informe_Ejercicio_Destino_Resultados_Recursos_Federales_Transferidos_Ciudad_Segundo_Trimestre_2022.docx" TargetMode="External"/><Relationship Id="rId2494" Type="http://schemas.openxmlformats.org/officeDocument/2006/relationships/hyperlink" Target="https://transparencia.finanzas.cdmx.gob.mx/repositorio/public/upload/repositorio/PROCU_FISCAL/LEGISLACION/121_I/FORMATO_A/A121Fr01A_2024_T04_Habilitan_Dias_Horas_Actos_Administrativos.docx" TargetMode="External"/><Relationship Id="rId259" Type="http://schemas.openxmlformats.org/officeDocument/2006/relationships/hyperlink" Target="http://transparencia.finanzas.cdmx.gob.mx/repositorio/public/upload/repositorio/PROCU_FISCAL/LEGISLACION/121_I/FORMATO_A/A121fr01a_2020_T04_Anexo_19_Resolucion_Miscelanea_Fiscal_2021.docx" TargetMode="External"/><Relationship Id="rId466" Type="http://schemas.openxmlformats.org/officeDocument/2006/relationships/hyperlink" Target="http://transparencia.finanzas.cdmx.gob.mx/repositorio/public/upload/repositorio/PROCU_FISCAL/LEGISLACION/121_I/FORMATO_A/A121Fr01A_2018-T01_acuerdo_sis_da_per_sub.docx" TargetMode="External"/><Relationship Id="rId673" Type="http://schemas.openxmlformats.org/officeDocument/2006/relationships/hyperlink" Target="http://transparencia.finanzas.cdmx.gob.mx/repositorio/public/upload/repositorio/PROCU_FISCAL/LEGISLACION/121_I/FORMATO_A/A121fr01a_2019_T03_Aviso_Suspension_Plazos_Coordinaci&#243;n_General_Evaluacion_Modernizacion_Desarrollo_Cambio_Domicilio.docx" TargetMode="External"/><Relationship Id="rId880" Type="http://schemas.openxmlformats.org/officeDocument/2006/relationships/hyperlink" Target="http://transparencia.finanzas.cdmx.gob.mx/repositorio/public/upload/repositorio/PROCU_FISCAL/LEGISLACION/121_I/FORMATO_A/A121fr01A_2021_T03_Aviso_Enlace_Manual_Administrativo_Secretaria_Administracion_Finanzas_MA_29_160821_D_SEAFIN_02_010119.docx" TargetMode="External"/><Relationship Id="rId1096" Type="http://schemas.openxmlformats.org/officeDocument/2006/relationships/hyperlink" Target="https://transparencia.finanzas.cdmx.gob.mx/repositorio/public/upload/repositorio/PROCU_FISCAL/LEGISLACION/121_I/FORMATO_A/A121fr01A_2024_T01_Aviso_Designaci&#243;n_Revocacion_Servidores_Publicos_SAF.docx" TargetMode="External"/><Relationship Id="rId2147" Type="http://schemas.openxmlformats.org/officeDocument/2006/relationships/hyperlink" Target="http://transparencia.finanzas.cdmx.gob.mx/repositorio/public/upload/repositorio/PROCU_FISCAL/LEGISLACION/121_I/FORMATO_A/A121fr01a_2021_T01_Quincuagesimo_Primer_Aviso_Semaforo.docx" TargetMode="External"/><Relationship Id="rId2354" Type="http://schemas.openxmlformats.org/officeDocument/2006/relationships/hyperlink" Target="https://transparencia.finanzas.cdmx.gob.mx/repositorio/public/upload/repositorio/PROCU_FISCAL/LEGISLACION/121_I/FORMATO_A/A121fr01A_2023_T02_Aviso_Destino_Recursos_Federales_Primer_Trimestre_2023.docx" TargetMode="External"/><Relationship Id="rId2561" Type="http://schemas.openxmlformats.org/officeDocument/2006/relationships/hyperlink" Target="https://transparencia.finanzas.cdmx.gob.mx/repositorio/public/upload/repositorio/PROCU_FISCAL/LEGISLACION/121_I/FORMATO_A/A121FR01A_2025_T02_Ley_Participaci&#243;n_Ciudadana_cdmx.docx" TargetMode="External"/><Relationship Id="rId119" Type="http://schemas.openxmlformats.org/officeDocument/2006/relationships/hyperlink" Target="http://transparencia.finanzas.cdmx.gob.mx/repositorio/public/upload/repositorio/PROCU_FISCAL/LEGISLACION/121_I/FORMATO_A/A121Fr01A_2019_T02_ANEXO_15_Resolucion_Miscelanea_Fiscal_2019_2_(Continua_en_Tercera_Seccion).doc" TargetMode="External"/><Relationship Id="rId326" Type="http://schemas.openxmlformats.org/officeDocument/2006/relationships/hyperlink" Target="https://transparencia.finanzas.cdmx.gob.mx/repositorio/public/upload/repositorio/PROCU_FISCAL/LEGISLACION/121_I/FORMATO_A/A121fr01a_2022_T03_Reglas_General_Elaboracion_Anteproyectos_Presupuesto_Dependencias.docx" TargetMode="External"/><Relationship Id="rId533" Type="http://schemas.openxmlformats.org/officeDocument/2006/relationships/hyperlink" Target="http://transparencia.finanzas.cdmx.gob.mx/repositorio/public/upload/repositorio/PROCU_FISCAL/LEGISLACION/121_I/FORMATO_A/A121Fr01A_2018-T01_aviso_tasa_de_recargos_marzo.docx" TargetMode="External"/><Relationship Id="rId1163" Type="http://schemas.openxmlformats.org/officeDocument/2006/relationships/hyperlink" Target="https://transparencia.finanzas.cdmx.gob.mx/repositorio/public/upload/repositorio/PROCU_FISCAL/LEGISLACION/121_I/FORMATO_A/A121Fr01A_2024_T04_Ley_Justicia_Administrativa_CDMX.docx" TargetMode="External"/><Relationship Id="rId1370" Type="http://schemas.openxmlformats.org/officeDocument/2006/relationships/hyperlink" Target="http://transparencia.finanzas.cdmx.gob.mx/repositorio/public/upload/repositorio/PROCU_FISCAL/LEGISLACION/121_I/FORMATO_A/A121Fr01A_2018-T01_reg_gral_sub_pub.docx" TargetMode="External"/><Relationship Id="rId2007" Type="http://schemas.openxmlformats.org/officeDocument/2006/relationships/hyperlink" Target="http://transparencia.finanzas.cdmx.gob.mx/repositorio/public/upload/repositorio/PROCU_FISCAL/LEGISLACION/121_I/FORMATO_A/A121fr01a_2020_T01_acuerdo_calendario_ministraciones_porcentaje_utilizadas_2020.docx" TargetMode="External"/><Relationship Id="rId2214" Type="http://schemas.openxmlformats.org/officeDocument/2006/relationships/hyperlink" Target="http://transparencia.finanzas.cdmx.gob.mx/repositorio/public/upload/repositorio/PROCU_FISCAL/LEGISLACION/121_I/FORMATO_A/A121fr01A_2021_T03_Primer_Convenio_Coordinacion_Materia_Reasignacion_Recursos.docx" TargetMode="External"/><Relationship Id="rId740" Type="http://schemas.openxmlformats.org/officeDocument/2006/relationships/hyperlink" Target="http://transparencia.finanzas.cdmx.gob.mx/repositorio/public/upload/repositorio/PROCU_FISCAL/LEGISLACION/121_I/FORMATO_A/A121fr01a_2020_T02_Acuerdo_Modifica_Suspende_Terminos_Covid19.docx" TargetMode="External"/><Relationship Id="rId1023" Type="http://schemas.openxmlformats.org/officeDocument/2006/relationships/hyperlink" Target="https://transparencia.finanzas.cdmx.gob.mx/repositorio/public/upload/repositorio/PROCU_FISCAL/LEGISLACION/121_I/FORMATO_A/A121fr01a_2022_T01_Acuerdo_Dias_Inhabiles_Ejercicio_2022_Enero_2023.docx" TargetMode="External"/><Relationship Id="rId2421" Type="http://schemas.openxmlformats.org/officeDocument/2006/relationships/hyperlink" Target="https://transparencia.finanzas.cdmx.gob.mx/repositorio/public/upload/repositorio/PROCU_FISCAL/LEGISLACION/121_I/FORMATO_A/A121fr01A_2024_T01_Anexo_16_A_Miscelanea_Fiscal_2024_Primera_Parte.docx" TargetMode="External"/><Relationship Id="rId600" Type="http://schemas.openxmlformats.org/officeDocument/2006/relationships/hyperlink" Target="http://transparencia.finanzas.cdmx.gob.mx/repositorio/public/upload/repositorio/PROCU_FISCAL/LEGISLACION/121_I/FORMATO_A/A121Fr01A_2018-T02_Aviso_Manual_Delegaciones_Fondo_Participaciones_Federales.docx" TargetMode="External"/><Relationship Id="rId1230" Type="http://schemas.openxmlformats.org/officeDocument/2006/relationships/hyperlink" Target="https://transparencia.finanzas.cdmx.gob.mx/repositorio/public/upload/repositorio/PROCU_FISCAL/LEGISLACION/121_I/FORMATO_A/A121Fr01A_2025_T01_Acuerdo_Calendario_de_Recaudaci&#243;n_Mensual.docx" TargetMode="External"/><Relationship Id="rId183" Type="http://schemas.openxmlformats.org/officeDocument/2006/relationships/hyperlink" Target="http://transparencia.finanzas.cdmx.gob.mx/repositorio/public/upload/repositorio/PROCU_FISCAL/LEGISLACION/121_I/FORMATO_A/A121fr01a_2019_T03_Manual_Administrativo_20_Direccion_General_Administracion_Finanzas_Secretaria_Inclusion_Bienestar_Soc_Parte_1.docx" TargetMode="External"/><Relationship Id="rId390" Type="http://schemas.openxmlformats.org/officeDocument/2006/relationships/hyperlink" Target="http://transparencia.finanzas.cdmx.gob.mx/repositorio/public/upload/repositorio/PROCU_FISCAL/LEGISLACION/121_I/FORMATO_A/A121Fr01A_2018-T02_Aviso_Cambio_Domicilio_Subtesoreria_Administracion_Tributaria.docx" TargetMode="External"/><Relationship Id="rId1907" Type="http://schemas.openxmlformats.org/officeDocument/2006/relationships/hyperlink" Target="http://transparencia.finanzas.cdmx.gob.mx/repositorio/public/upload/repositorio/PROCU_FISCAL/LEGISLACION/121_I/FORMATO_A/A121Fr01A_2019_T01_Aviso_Designacion_Servidores_Publicos_Apoderados_Generales.docx" TargetMode="External"/><Relationship Id="rId2071" Type="http://schemas.openxmlformats.org/officeDocument/2006/relationships/hyperlink" Target="http://transparencia.finanzas.cdmx.gob.mx/repositorio/public/upload/repositorio/PROCU_FISCAL/LEGISLACION/121_I/FORMATO_A/A121Fr01A_2020_T03_Vigesimo_Segundo_Aviso_Modificacion_Lineamientos_Ejecucion_Plan_Gradual_Nueva_Normalidad.docx" TargetMode="External"/><Relationship Id="rId250" Type="http://schemas.openxmlformats.org/officeDocument/2006/relationships/hyperlink" Target="http://transparencia.finanzas.cdmx.gob.mx/repositorio/public/upload/repositorio/PROCU_FISCAL/LEGISLACION/121_I/FORMATO_A/A121Fr01A_2018-T04_Codigo_Procedimientos_Civiles_Distrito_Federal.docx" TargetMode="External"/><Relationship Id="rId110" Type="http://schemas.openxmlformats.org/officeDocument/2006/relationships/hyperlink" Target="http://transparencia.finanzas.cdmx.gob.mx/repositorio/public/upload/repositorio/PROCU_FISCAL/LEGISLACION/121_I/FORMATO_A/A121Fr01A_2019_T02_RESOLUCION_Miscelanea_Fiscal_2019_y_anexos_1_y_1-A_5_(Continua_en_Sexta_Seccion).doc" TargetMode="External"/><Relationship Id="rId1697" Type="http://schemas.openxmlformats.org/officeDocument/2006/relationships/hyperlink" Target="http://transparencia.finanzas.cdmx.gob.mx/repositorio/public/upload/repositorio/PROCU_FISCAL/LEGISLACION/121_I/FORMATO_A/A121Fr01A_2018-T02_Aviso_Manual_Asignacion_Presupuestal_Delegaciones.docx" TargetMode="External"/><Relationship Id="rId927" Type="http://schemas.openxmlformats.org/officeDocument/2006/relationships/hyperlink" Target="https://transparencia.finanzas.cdmx.gob.mx/repositorio/public/upload/repositorio/PROCU_FISCAL/LEGISLACION/121_I/FORMATO_A/A121fr01a_2021_T04_Oficio_Circular_numero_SAF_DGAF_002_2021.docx" TargetMode="External"/><Relationship Id="rId1557" Type="http://schemas.openxmlformats.org/officeDocument/2006/relationships/hyperlink" Target="http://transparencia.finanzas.cdmx.gob.mx/repositorio/public/upload/repositorio/PROCU_FISCAL/LEGISLACION/121_I/FORMATO_A/A121fr01a_2020_T01_Anexo_15_Resolucion_Miscelanea_Fiscal_Publicada_28_12_2019.doc" TargetMode="External"/><Relationship Id="rId1764" Type="http://schemas.openxmlformats.org/officeDocument/2006/relationships/hyperlink" Target="http://transparencia.finanzas.cdmx.gob.mx/repositorio/public/upload/repositorio/PROCU_FISCAL/LEGISLACION/121_I/FORMATO_A/A121Fr01A_2018-T01_acuerdo_sabfin.docx" TargetMode="External"/><Relationship Id="rId1971" Type="http://schemas.openxmlformats.org/officeDocument/2006/relationships/hyperlink" Target="http://transparencia.finanzas.cdmx.gob.mx/repositorio/public/upload/repositorio/PROCU_FISCAL/LEGISLACION/121_I/FORMATO_A/A121Fr01A_2019_T03_Autorizacion_Alta_Empresa_sa_de_cv_como_Auxiliar_de_Secretaria_de_Administracion_y_Finanzas.docx" TargetMode="External"/><Relationship Id="rId2608" Type="http://schemas.openxmlformats.org/officeDocument/2006/relationships/hyperlink" Target="https://transparencia.finanzas.cdmx.gob.mx/repositorio/public/upload/repositorio/PROCU_FISCAL/LEGISLACION/121_I/FORMATO_A/A121Fr01A_2025_T04_AVISO_HABILITAN_DIAS_HORAS_DGAF.docx" TargetMode="External"/><Relationship Id="rId56" Type="http://schemas.openxmlformats.org/officeDocument/2006/relationships/hyperlink" Target="http://transparencia.finanzas.cdmx.gob.mx/repositorio/public/upload/repositorio/PROCU_FISCAL/LEGISLACION/121_I/FORMATO_A/A121Fr01A_2018-T01_norma_calen_ingr_men.docx" TargetMode="External"/><Relationship Id="rId1417" Type="http://schemas.openxmlformats.org/officeDocument/2006/relationships/hyperlink" Target="http://transparencia.finanzas.cdmx.gob.mx/repositorio/public/upload/repositorio/PROCU_FISCAL/LEGISLACION/121_I/FORMATO_A/A121Fr01A_2019_T01_Reglas_General_Dictamen_Cumplimiento_Obligaciones_Fiscales.docx" TargetMode="External"/><Relationship Id="rId1624" Type="http://schemas.openxmlformats.org/officeDocument/2006/relationships/hyperlink" Target="https://transparencia.finanzas.cdmx.gob.mx/repositorio/public/upload/repositorio/PROCU_FISCAL/LEGISLACION/121_I/FORMATO_A/A121fr01a_2022_T01_Anexos_1_3_5_7_Resolucion_Miscelanea_Fiscal_Parte_8.doc" TargetMode="External"/><Relationship Id="rId1831" Type="http://schemas.openxmlformats.org/officeDocument/2006/relationships/hyperlink" Target="http://transparencia.finanzas.cdmx.gob.mx/repositorio/public/upload/repositorio/PROCU_FISCAL/LEGISLACION/121_I/FORMATO_A/A121Fr01A_2018-T01_Aviso_Listado_Aprovechamiento_Producto_Causan_Baja.docx" TargetMode="External"/><Relationship Id="rId2398" Type="http://schemas.openxmlformats.org/officeDocument/2006/relationships/hyperlink" Target="https://transparencia.finanzas.cdmx.gob.mx/repositorio/public/upload/repositorio/PROCU_FISCAL/LEGISLACION/121_I/FORMATO_A/A121fr01A_2024_T01_Acuerdo_Formulas_Variables_Ministraciones_Demarcaciones_Territoriales_2024.docx" TargetMode="External"/><Relationship Id="rId577" Type="http://schemas.openxmlformats.org/officeDocument/2006/relationships/hyperlink" Target="http://transparencia.finanzas.cdmx.gob.mx/repositorio/public/upload/repositorio/PROCU_FISCAL/LEGISLACION/121_I/FORMATO_A/A121Fr01A_2019_T01_Acuerdo_formatos_clasificacion_programatica_fuentes_financiamiento_resultados_proyecciones_egresos_2019.docx" TargetMode="External"/><Relationship Id="rId2258" Type="http://schemas.openxmlformats.org/officeDocument/2006/relationships/hyperlink" Target="https://transparencia.finanzas.cdmx.gob.mx/repositorio/public/upload/repositorio/PROCU_FISCAL/LEGISLACION/121_I/FORMATO_A/A121fr01a_2022_T01_Aviso_Lineamientos_Generales_Aplicaci&#243;n_Evaluacion_Integral_Personas_Servicio_Publico.docx" TargetMode="External"/><Relationship Id="rId784" Type="http://schemas.openxmlformats.org/officeDocument/2006/relationships/hyperlink" Target="http://transparencia.finanzas.cdmx.gob.mx/repositorio/public/upload/repositorio/PROCU_FISCAL/LEGISLACION/121_I/FORMATO_A/A121fr01a_2020_T04_Trigesimo_Quinto_Aviso_Comite_Monitoreo.docx" TargetMode="External"/><Relationship Id="rId991" Type="http://schemas.openxmlformats.org/officeDocument/2006/relationships/hyperlink" Target="https://transparencia.finanzas.cdmx.gob.mx/repositorio/public/upload/repositorio/PROCU_FISCAL/LEGISLACION/121_I/FORMATO_A/A121fr01a_2022_T04_Aviso_Informe_destino_Recursos_Federales_Tercer_Trimestre_2022.docx" TargetMode="External"/><Relationship Id="rId1067" Type="http://schemas.openxmlformats.org/officeDocument/2006/relationships/hyperlink" Target="https://transparencia.finanzas.cdmx.gob.mx/repositorio/public/upload/repositorio/PROCU_FISCAL/LEGISLACION/121_I/FORMATO_A/A121Fr01A_2023_T04_Acuerdo_Lineamientos_Vales_2023_.docx" TargetMode="External"/><Relationship Id="rId2465" Type="http://schemas.openxmlformats.org/officeDocument/2006/relationships/hyperlink" Target="https://transparencia.finanzas.cdmx.gob.mx/repositorio/public/upload/repositorio/PROCU_FISCAL/LEGISLACION/121_I/FORMATO_A/A121fr01A_2024_T03_Aviso_Reforma_Manual_Contabilidad_Gubernamental.docx" TargetMode="External"/><Relationship Id="rId2672" Type="http://schemas.openxmlformats.org/officeDocument/2006/relationships/hyperlink" Target="https://transparencia.finanzas.cdmx.gob.mx/repositorio/public/upload/repositorio/PROCU_FISCAL/LEGISLACION/121_I/FORMATO_A/A121Fr01A_2025_T04_DECRETO_ART&#205;CULO_70_LSPCAPCDMX.docx" TargetMode="External"/><Relationship Id="rId437" Type="http://schemas.openxmlformats.org/officeDocument/2006/relationships/hyperlink" Target="http://transparencia.finanzas.cdmx.gob.mx/repositorio/public/upload/repositorio/PROCU_FISCAL/LEGISLACION/121_I/FORMATO_A/A121Fr01A_2018-T01_acuerdo_tesosubastascdmx.docx" TargetMode="External"/><Relationship Id="rId644" Type="http://schemas.openxmlformats.org/officeDocument/2006/relationships/hyperlink" Target="http://transparencia.finanzas.cdmx.gob.mx/repositorio/public/upload/repositorio/PROCU_FISCAL/LEGISLACION/121_I/FORMATO_A/A121Fr01A_2019_T02_Acuerdo_Conocer_Lineamientos_Transferencia_Ejercicio_Control_y_Transparencia_Recursos_Cinco_al_Millar.docx" TargetMode="External"/><Relationship Id="rId851" Type="http://schemas.openxmlformats.org/officeDocument/2006/relationships/hyperlink" Target="http://transparencia.finanzas.cdmx.gob.mx/repositorio/public/upload/repositorio/PROCU_FISCAL/LEGISLACION/121_I/FORMATO_A/A121fr01a_2021_T02_Acuerdo_Variables_Formulas_Porcentajes_Organos_Politico_Administrativos_Ejercicio_2020.docx" TargetMode="External"/><Relationship Id="rId1274" Type="http://schemas.openxmlformats.org/officeDocument/2006/relationships/hyperlink" Target="https://transparencia.finanzas.cdmx.gob.mx/repositorio/public/upload/repositorio/PROCU_FISCAL/LEGISLACION/121_I/FORMATO_A/A121Fr01A_2025_T02_Autorizaci&#243;n_Auxiliar_Tesorer&#237;a_Amitalla.docx" TargetMode="External"/><Relationship Id="rId1481"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2.docx" TargetMode="External"/><Relationship Id="rId2118" Type="http://schemas.openxmlformats.org/officeDocument/2006/relationships/hyperlink" Target="http://transparencia.finanzas.cdmx.gob.mx/repositorio/public/upload/repositorio/PROCU_FISCAL/LEGISLACION/121_I/FORMATO_A/A121fr01A_2021_T01_Decimo_Segundo_Acuerdo_Suspenden_Plazos_Terminos.docx" TargetMode="External"/><Relationship Id="rId2325" Type="http://schemas.openxmlformats.org/officeDocument/2006/relationships/hyperlink" Target="https://transparencia.finanzas.cdmx.gob.mx/repositorio/public/upload/repositorio/PROCU_FISCAL/LEGISLACION/121_I/FORMATO_A/A121Fr01A_2023_T01_Acuerdo_Fondo_Aportaciones_Fortalecimiento_Municipios_.docx" TargetMode="External"/><Relationship Id="rId2532" Type="http://schemas.openxmlformats.org/officeDocument/2006/relationships/hyperlink" Target="https://transparencia.finanzas.cdmx.gob.mx/repositorio/public/upload/repositorio/PROCU_FISCAL/LEGISLACION/121_I/FORMATO_A/A121Fr01A_2025_T01_Acuerdo_D&#237;as_Inh&#225;biles.docx" TargetMode="External"/><Relationship Id="rId504" Type="http://schemas.openxmlformats.org/officeDocument/2006/relationships/hyperlink" Target="http://transparencia.finanzas.cdmx.gob.mx/repositorio/public/upload/repositorio/PROCU_FISCAL/LEGISLACION/121_I/FORMATO_A/A121Fr01A_2018-T01_acuerdo_dias_inhabiles_unidad_de_transparencia.docx" TargetMode="External"/><Relationship Id="rId711" Type="http://schemas.openxmlformats.org/officeDocument/2006/relationships/hyperlink" Target="http://transparencia.finanzas.cdmx.gob.mx/repositorio/public/upload/repositorio/PROCU_FISCAL/LEGISLACION/121_I/FORMATO_A/A121fr01a_2020_T01_acuerdo_suspenden_plazos_asuntos_subsecretaria_egresos.docx" TargetMode="External"/><Relationship Id="rId1134" Type="http://schemas.openxmlformats.org/officeDocument/2006/relationships/hyperlink" Target="https://transparencia.finanzas.cdmx.gob.mx/repositorio/public/upload/repositorio/PROCU_FISCAL/LEGISLACION/121_I/FORMATO_A/A121fr01a_2024_T03_Ley_General_Titulos_Operaciones_Credito.doc" TargetMode="External"/><Relationship Id="rId1341" Type="http://schemas.openxmlformats.org/officeDocument/2006/relationships/hyperlink" Target="http://transparencia.finanzas.cdmx.gob.mx/repositorio/public/upload/repositorio/PROCU_FISCAL/LEGISLACION/121_I/FORMATO_A/A121Fr01A_2018-T01_ley_extincion_dominio.docx" TargetMode="External"/><Relationship Id="rId1201" Type="http://schemas.openxmlformats.org/officeDocument/2006/relationships/hyperlink" Target="https://transparencia.finanzas.cdmx.gob.mx/repositorio/public/upload/repositorio/PROCU_FISCAL/LEGISLACION/121_I/FORMATO_A/A121Fr01A_2025_T01_Ley_General_Responsabilidades_Administrativas.docx" TargetMode="External"/><Relationship Id="rId294" Type="http://schemas.openxmlformats.org/officeDocument/2006/relationships/hyperlink" Target="https://transparencia.finanzas.cdmx.gob.mx/repositorio/public/upload/repositorio/PROCU_FISCAL/LEGISLACION/121_I/FORMATO_A/A121fr01a_2021_T04_Reglas_Caracter_General_declaran_Dias_inhabiles.docx" TargetMode="External"/><Relationship Id="rId2182" Type="http://schemas.openxmlformats.org/officeDocument/2006/relationships/hyperlink" Target="http://transparencia.finanzas.cdmx.gob.mx/repositorio/public/upload/repositorio/PROCU_FISCAL/LEGISLACION/121_I/FORMATO_A/A121fr01A_2021_T03_Aviso_Conocer_Enlace_Electronico_Manual_Identidad_Institucional_2021_2024.docx" TargetMode="External"/><Relationship Id="rId154" Type="http://schemas.openxmlformats.org/officeDocument/2006/relationships/hyperlink" Target="http://transparencia.finanzas.cdmx.gob.mx/repositorio/public/upload/repositorio/PROCU_FISCAL/LEGISLACION/121_I/FORMATO_A/A121fr01a_2019_T03_Manual_Administrativo_5_Procuraduria_Fiscal_de_la_Ciudad_de_Mexico_Parte_2.docx" TargetMode="External"/><Relationship Id="rId361" Type="http://schemas.openxmlformats.org/officeDocument/2006/relationships/hyperlink" Target="https://transparencia.finanzas.cdmx.gob.mx/repositorio/public/upload/repositorio/PROCU_FISCAL/LEGISLACION/121_I/FORMATO_A/A121Fr01A_2023_T04_Resolucion_UKU_SERVIMET_Auxiliares_Tesoreria.docx" TargetMode="External"/><Relationship Id="rId2042" Type="http://schemas.openxmlformats.org/officeDocument/2006/relationships/hyperlink" Target="http://transparencia.finanzas.cdmx.gob.mx/repositorio/public/upload/repositorio/PROCU_FISCAL/LEGISLACION/121_I/FORMATO_A/A121fr01a_2020_T01_Segundo_Acuerdo_Suspension_Actividades_por_COVID-19.docx" TargetMode="External"/><Relationship Id="rId221" Type="http://schemas.openxmlformats.org/officeDocument/2006/relationships/hyperlink" Target="http://transparencia.finanzas.cdmx.gob.mx/repositorio/public/upload/repositorio/PROCU_FISCAL/LEGISLACION/121_I/FORMATO_A/A121fr01a_2019_T04_Resolucion_Miscelanea_Fiscal_2020_Anexos_1_y_19_Part_7.docx" TargetMode="External"/><Relationship Id="rId1668" Type="http://schemas.openxmlformats.org/officeDocument/2006/relationships/hyperlink" Target="https://transparencia.finanzas.cdmx.gob.mx/repositorio/public/upload/repositorio/PROCU_FISCAL/LEGISLACION/121_I/FORMATO_A/A121fr01A_2023_T03_Resolucion_Validan_Lineamientos_Reducciones_Codigo_Fiscal_CDMX.docx" TargetMode="External"/><Relationship Id="rId1875" Type="http://schemas.openxmlformats.org/officeDocument/2006/relationships/hyperlink" Target="http://transparencia.finanzas.cdmx.gob.mx/repositorio/public/upload/repositorio/PROCU_FISCAL/LEGISLACION/121_I/FORMATO_A/A121Fr01A_2019_T01_Acuerdo_Formula_Variables_Metodologia_Distribucion_Demarcaciones_Territoriales_2019.docx" TargetMode="External"/><Relationship Id="rId1528" Type="http://schemas.openxmlformats.org/officeDocument/2006/relationships/hyperlink" Target="http://transparencia.finanzas.cdmx.gob.mx/repositorio/public/upload/repositorio/PROCU_FISCAL/LEGISLACION/121_I/FORMATO_A/A121fr01a_2019_T03_Manual_Administrativo_35_Aprobacion_Manual_Administrativo.docx" TargetMode="External"/><Relationship Id="rId1735" Type="http://schemas.openxmlformats.org/officeDocument/2006/relationships/hyperlink" Target="http://transparencia.finanzas.cdmx.gob.mx/repositorio/public/upload/repositorio/PROCU_FISCAL/LEGISLACION/121_I/FORMATO_A/A121Fr01A_2018-T01_acuerdo_mod_lineamientos_transparencia.docx" TargetMode="External"/><Relationship Id="rId1942" Type="http://schemas.openxmlformats.org/officeDocument/2006/relationships/hyperlink" Target="http://transparencia.finanzas.cdmx.gob.mx/repositorio/public/upload/repositorio/PROCU_FISCAL/LEGISLACION/121_I/FORMATO_A/A121FR01A_2018-T01_lin_mov_pe_p1_2016_2trim_pf.docx" TargetMode="External"/><Relationship Id="rId27" Type="http://schemas.openxmlformats.org/officeDocument/2006/relationships/hyperlink" Target="http://transparencia.finanzas.cdmx.gob.mx/repositorio/public/upload/repositorio/PROCU_FISCAL/LEGISLACION/121_I/FORMATO_A/A121Fr01A_2018-T01_reg_art95_ley_fed_inst_fian_federa_df_edos.docx" TargetMode="External"/><Relationship Id="rId1802" Type="http://schemas.openxmlformats.org/officeDocument/2006/relationships/hyperlink" Target="http://transparencia.finanzas.cdmx.gob.mx/repositorio/public/upload/repositorio/PROCU_FISCAL/LEGISLACION/121_I/FORMATO_A/A121Fr01A_2018-T01_acu_admvo_reg_gral_multas_fisc_fe1998.docx" TargetMode="External"/><Relationship Id="rId176"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2.docx" TargetMode="External"/><Relationship Id="rId383" Type="http://schemas.openxmlformats.org/officeDocument/2006/relationships/hyperlink" Target="https://transparencia.finanzas.cdmx.gob.mx/repositorio/public/upload/repositorio/PROCU_FISCAL/LEGISLACION/121_I/FORMATO_A/A121fr01A_2024_T01_Anexo_1A_Miscelanea_Fiscal_2024_Segunda_Parte.docx" TargetMode="External"/><Relationship Id="rId590" Type="http://schemas.openxmlformats.org/officeDocument/2006/relationships/hyperlink" Target="http://transparencia.finanzas.cdmx.gob.mx/repositorio/public/upload/repositorio/PROCU_FISCAL/LEGISLACION/121_I/FORMATO_A/A121Fr01A_2019_T01_Aviso_Conocer_Terminos_Fondo_Previsto_2019_Beneficio_Entidades_Federativas_Capacitacion.docx" TargetMode="External"/><Relationship Id="rId2064" Type="http://schemas.openxmlformats.org/officeDocument/2006/relationships/hyperlink" Target="http://transparencia.finanzas.cdmx.gob.mx/repositorio/public/upload/repositorio/PROCU_FISCAL/LEGISLACION/121_I/FORMATO_A/A121Fr01A_2020_T03_Aviso_Conocer_Plataforma_Digital_Pago_Linea_Contribucione_Aprovechamientos_Contribuciones.docx" TargetMode="External"/><Relationship Id="rId2271" Type="http://schemas.openxmlformats.org/officeDocument/2006/relationships/hyperlink" Target="https://transparencia.finanzas.cdmx.gob.mx/repositorio/public/upload/repositorio/PROCU_FISCAL/LEGISLACION/121_I/FORMATO_A/A121fr01a_2022_T02_Aviso_informe_ejercicio_destino_resultados_Primer_Trimestre_2022.docx" TargetMode="External"/><Relationship Id="rId243" Type="http://schemas.openxmlformats.org/officeDocument/2006/relationships/hyperlink" Target="http://transparencia.finanzas.cdmx.gob.mx/repositorio/public/upload/repositorio/PROCU_FISCAL/LEGISLACION/121_I/FORMATO_A/A121fr01a_2020_T01_Anexo_16_Resolucion_Miscelanea_Fiscal_Publicada_28_12_2019_Segunda_Parte.doc" TargetMode="External"/><Relationship Id="rId450" Type="http://schemas.openxmlformats.org/officeDocument/2006/relationships/hyperlink" Target="http://transparencia.finanzas.cdmx.gob.mx/repositorio/public/upload/repositorio/PROCU_FISCAL/LEGISLACION/121_I/FORMATO_A/A121Fr01A_2018-T01_acuerdo_padron_loterias_rifas_sorteos.docx" TargetMode="External"/><Relationship Id="rId688" Type="http://schemas.openxmlformats.org/officeDocument/2006/relationships/hyperlink" Target="http://transparencia.finanzas.cdmx.gob.mx/repositorio/public/upload/repositorio/PROCU_FISCAL/LEGISLACION/121_I/FORMATO_A/A121fr01a_2019_T04_Aviso_Manual_Comite_Tecnico_Interno_Administracion_Documentos_Registro_MEO-242031019-D-SEAFIN-02010119.docx" TargetMode="External"/><Relationship Id="rId895" Type="http://schemas.openxmlformats.org/officeDocument/2006/relationships/hyperlink" Target="http://transparencia.finanzas.cdmx.gob.mx/repositorio/public/upload/repositorio/PROCU_FISCAL/LEGISLACION/121_I/FORMATO_A/A121fr01A_2021_T03_Sexagesimo_Septimo_Aviso_Semaforo_Epidemiologico.docx" TargetMode="External"/><Relationship Id="rId1080" Type="http://schemas.openxmlformats.org/officeDocument/2006/relationships/hyperlink" Target="https://transparencia.finanzas.cdmx.gob.mx/repositorio/public/upload/repositorio/PROCU_FISCAL/LEGISLACION/121_I/FORMATO_A/A121Fr01A_2023_T04_Convocatoria_002_2023_.docx" TargetMode="External"/><Relationship Id="rId2131" Type="http://schemas.openxmlformats.org/officeDocument/2006/relationships/hyperlink" Target="http://transparencia.finanzas.cdmx.gob.mx/repositorio/public/upload/repositorio/PROCU_FISCAL/LEGISLACION/121_I/FORMATO_A/A121fr01A_2021_T01_Cuadragesimo_Cuarto_Aviso_Semaforo_Epidemiologico.docx" TargetMode="External"/><Relationship Id="rId2369" Type="http://schemas.openxmlformats.org/officeDocument/2006/relationships/hyperlink" Target="https://transparencia.finanzas.cdmx.gob.mx/repositorio/public/upload/repositorio/PROCU_FISCAL/LEGISLACION/121_I/FORMATO_A/A121fr01A_2023_T03_Aviso_Reforma_Manual_Contabilidad_Gubernamental.docx" TargetMode="External"/><Relationship Id="rId2576" Type="http://schemas.openxmlformats.org/officeDocument/2006/relationships/hyperlink" Target="https://transparencia.finanzas.cdmx.gob.mx/repositorio/public/upload/repositorio/PROCU_FISCAL/LEGISLACION/121_I/FORMATO_A/A121Fr01A_2025_T03_PROGRAMA_EXTRAORDINARIO_ASIGNACION_DIGITO_SINDICAL.docx" TargetMode="External"/><Relationship Id="rId103" Type="http://schemas.openxmlformats.org/officeDocument/2006/relationships/hyperlink" Target="http://transparencia.finanzas.cdmx.gob.mx/repositorio/public/upload/repositorio/PROCU_FISCAL/LEGISLACION/121_I/FORMATO_A/A121Fr01A_2018-T01_resoluci&#243;n_modificaci&#243;n_de_axiliares_de_tesoreria_enero.docx" TargetMode="External"/><Relationship Id="rId310" Type="http://schemas.openxmlformats.org/officeDocument/2006/relationships/hyperlink" Target="https://transparencia.finanzas.cdmx.gob.mx/repositorio/public/upload/repositorio/PROCU_FISCAL/LEGISLACION/121_I/FORMATO_A/A121fr01a_2022_T01_Anexos_8_11_14_17_Resolucion_Miscelanea_Fiscal_Parte_1.doc" TargetMode="External"/><Relationship Id="rId548" Type="http://schemas.openxmlformats.org/officeDocument/2006/relationships/hyperlink" Target="http://transparencia.finanzas.cdmx.gob.mx/repositorio/public/upload/repositorio/PROCU_FISCAL/LEGISLACION/121_I/FORMATO_A/A121Fr01A_2018-T01_aviso_plananual_consejodearmonizacion.docx" TargetMode="External"/><Relationship Id="rId755" Type="http://schemas.openxmlformats.org/officeDocument/2006/relationships/hyperlink" Target="http://transparencia.finanzas.cdmx.gob.mx/repositorio/public/upload/repositorio/PROCU_FISCAL/LEGISLACION/121_I/FORMATO_A/A121Fr01A_2020_T03_Aviso_Conocer_Plataforma_Digital_Pago_Linea_Contribucione_Aprovechamientos_Contribuciones.docx" TargetMode="External"/><Relationship Id="rId962" Type="http://schemas.openxmlformats.org/officeDocument/2006/relationships/hyperlink" Target="https://transparencia.finanzas.cdmx.gob.mx/repositorio/public/upload/repositorio/PROCU_FISCAL/LEGISLACION/121_I/FORMATO_A/A121fr01a_2022_T02_Aviso_informe_ejercicio_destino_resultados_Primer_Trimestre_2022.docx" TargetMode="External"/><Relationship Id="rId1178" Type="http://schemas.openxmlformats.org/officeDocument/2006/relationships/hyperlink" Target="https://transparencia.finanzas.cdmx.gob.mx/repositorio/public/upload/repositorio/PROCU_FISCAL/LEGISLACION/121_I/FORMATO_A/A121Fr01A_2024_T04_Aguinaldo_Haberes_Policia.docx" TargetMode="External"/><Relationship Id="rId1385" Type="http://schemas.openxmlformats.org/officeDocument/2006/relationships/hyperlink" Target="http://transparencia.finanzas.cdmx.gob.mx/repositorio/public/upload/repositorio/PROCU_FISCAL/LEGISLACION/121_I/FORMATO_A/A121Fr01A_2018-T01_res_soc_na_ins_cred_auxi.docx" TargetMode="External"/><Relationship Id="rId1592" Type="http://schemas.openxmlformats.org/officeDocument/2006/relationships/hyperlink" Target="http://transparencia.finanzas.cdmx.gob.mx/repositorio/public/upload/repositorio/PROCU_FISCAL/LEGISLACION/121_I/FORMATO_A/A121fr01a_2021_T01_Reglas_Conceptos_Aplicacion_Automatica_Parte_2.docx" TargetMode="External"/><Relationship Id="rId2229" Type="http://schemas.openxmlformats.org/officeDocument/2006/relationships/hyperlink" Target="https://transparencia.finanzas.cdmx.gob.mx/repositorio/public/upload/repositorio/PROCU_FISCAL/LEGISLACION/121_I/FORMATO_A/A121fr01a_2021_T04_Aviso_Tasas_recargos_enero_2022.docx" TargetMode="External"/><Relationship Id="rId2436" Type="http://schemas.openxmlformats.org/officeDocument/2006/relationships/hyperlink" Target="https://transparencia.finanzas.cdmx.gob.mx/repositorio/public/upload/repositorio/PROCU_FISCAL/LEGISLACION/121_I/FORMATO_A/A121fr01a_2024_T02_Aviso_Inscripcion_Tramites.docx" TargetMode="External"/><Relationship Id="rId2643" Type="http://schemas.openxmlformats.org/officeDocument/2006/relationships/hyperlink" Target="https://transparencia.finanzas.cdmx.gob.mx/repositorio/public/upload/repositorio/PROCU_FISCAL/LEGISLACION/121_I/FORMATO_A/A121Fr01A_2025_T04_AVISO_TASAS_ENERO_2026.docx" TargetMode="External"/><Relationship Id="rId91" Type="http://schemas.openxmlformats.org/officeDocument/2006/relationships/hyperlink" Target="http://transparencia.finanzas.cdmx.gob.mx/repositorio/public/upload/repositorio/PROCU_FISCAL/LEGISLACION/121_I/FORMATO_A/A121Fr01A_2018-T03_Reglamento_Interior_Administracion_Publica_Distrito_Federal.docx" TargetMode="External"/><Relationship Id="rId408"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615" Type="http://schemas.openxmlformats.org/officeDocument/2006/relationships/hyperlink" Target="http://transparencia.finanzas.cdmx.gob.mx/repositorio/public/upload/repositorio/PROCU_FISCAL/LEGISLACION/121_I/FORMATO_A/A121Fr01A_2018-T01_lin_apl_notas_buenas.docx" TargetMode="External"/><Relationship Id="rId822" Type="http://schemas.openxmlformats.org/officeDocument/2006/relationships/hyperlink" Target="http://transparencia.finanzas.cdmx.gob.mx/repositorio/public/upload/repositorio/PROCU_FISCAL/LEGISLACION/121_I/FORMATO_A/A121fr01A_2021_T01_Cuadragesimo_Cuarto_Aviso_Semaforo_Epidemiologico.docx" TargetMode="External"/><Relationship Id="rId1038" Type="http://schemas.openxmlformats.org/officeDocument/2006/relationships/hyperlink" Target="https://transparencia.finanzas.cdmx.gob.mx/repositorio/public/upload/repositorio/PROCU_FISCAL/LEGISLACION/121_I/FORMATO_A/A121fr01A_2023_T02_Aviso_Tasas_Mayo.docx" TargetMode="External"/><Relationship Id="rId1245" Type="http://schemas.openxmlformats.org/officeDocument/2006/relationships/hyperlink" Target="https://transparencia.finanzas.cdmx.gob.mx/repositorio/public/upload/repositorio/PROCU_FISCAL/LEGISLACION/121_I/FORMATO_A/A121Fr01A_2025_T01_Aviso_Plan_Anual_de_Trabajo.docx" TargetMode="External"/><Relationship Id="rId1452" Type="http://schemas.openxmlformats.org/officeDocument/2006/relationships/hyperlink" Target="http://transparencia.finanzas.cdmx.gob.mx/repositorio/public/upload/repositorio/PROCU_FISCAL/LEGISLACION/121_I/FORMATO_A/A121Fr01A_2019_T02_ANEXO_16-A_Resolucion_Miscelanea_Fiscal_2019_6_(Continua_en_Septima_Seccion).doc" TargetMode="External"/><Relationship Id="rId1897" Type="http://schemas.openxmlformats.org/officeDocument/2006/relationships/hyperlink" Target="http://transparencia.finanzas.cdmx.gob.mx/repositorio/public/upload/repositorio/PROCU_FISCAL/LEGISLACION/121_I/FORMATO_A/A121Fr01A_2019_T01_Aviso_Conocer_Plan_Anual_Trabajo_Consejo_Armonizacion_Contable_Ciudad_Mexico_2019.docx" TargetMode="External"/><Relationship Id="rId2503" Type="http://schemas.openxmlformats.org/officeDocument/2006/relationships/hyperlink" Target="https://transparencia.finanzas.cdmx.gob.mx/repositorio/public/upload/repositorio/PROCU_FISCAL/LEGISLACION/121_I/FORMATO_A/A121Fr01A_2025_T01_Decreto_Reforma_Adiciona_Deroga_Codigo_Fiscal_Ciudad_Mexico_2025_Parte_1.docx" TargetMode="External"/><Relationship Id="rId1105" Type="http://schemas.openxmlformats.org/officeDocument/2006/relationships/hyperlink" Target="https://transparencia.finanzas.cdmx.gob.mx/repositorio/public/upload/repositorio/PROCU_FISCAL/LEGISLACION/121_I/FORMATO_A/A121fr01A_2024_T01_Nota_Aclaratoria_Acuerdo_Calendario_Presupuesto_2024.docx" TargetMode="External"/><Relationship Id="rId1312" Type="http://schemas.openxmlformats.org/officeDocument/2006/relationships/hyperlink" Target="https://transparencia.finanzas.cdmx.gob.mx/repositorio/public/upload/repositorio/PROCU_FISCAL/LEGISLACION/121_I/FORMATO_A/A121Fr01A_2025_T03_DECRETO_ADICIONA_REFORMA_10_CONSTITUCION_POLITICA_CDMX.docx" TargetMode="External"/><Relationship Id="rId1757" Type="http://schemas.openxmlformats.org/officeDocument/2006/relationships/hyperlink" Target="http://transparencia.finanzas.cdmx.gob.mx/repositorio/public/upload/repositorio/PROCU_FISCAL/LEGISLACION/121_I/FORMATO_A/A121Fr01A_2018-T01_acuerdo_sistema_control_imp_especpublicos.docx" TargetMode="External"/><Relationship Id="rId1964" Type="http://schemas.openxmlformats.org/officeDocument/2006/relationships/hyperlink" Target="http://transparencia.finanzas.cdmx.gob.mx/repositorio/public/upload/repositorio/PROCU_FISCAL/LEGISLACION/121_I/FORMATO_A/A121Fr01A_2019_T02_Aviso_conocer_manual_de_integracion_funcionamiento_comite_transparencia_secretaria.docx" TargetMode="External"/><Relationship Id="rId2710" Type="http://schemas.openxmlformats.org/officeDocument/2006/relationships/hyperlink" Target="https://transparencia.finanzas.cdmx.gob.mx/repositorio/public/upload/repositorio/PROCU_FISCAL/LEGISLACION/121_I/FORMATO_A/A121Fr01A_2025_T04_QUINTA_RESOLUCI&#211;N_MODIFICACIONES_A_LA_RMF_2025.docx" TargetMode="External"/><Relationship Id="rId49" Type="http://schemas.openxmlformats.org/officeDocument/2006/relationships/hyperlink" Target="http://transparencia.finanzas.cdmx.gob.mx/repositorio/public/upload/repositorio/PROCU_FISCAL/LEGISLACION/121_I/FORMATO_A/A121Fr01A_2018-T01_reg_fo_est_rec_pres.docx" TargetMode="External"/><Relationship Id="rId1617" Type="http://schemas.openxmlformats.org/officeDocument/2006/relationships/hyperlink" Target="https://transparencia.finanzas.cdmx.gob.mx/repositorio/public/upload/repositorio/PROCU_FISCAL/LEGISLACION/121_I/FORMATO_A/A121fr01a_2022_T01_Anexos_1_3_5_7_Resolucion_Miscelanea_Fiscal_Parte_1.doc" TargetMode="External"/><Relationship Id="rId1824" Type="http://schemas.openxmlformats.org/officeDocument/2006/relationships/hyperlink" Target="http://transparencia.finanzas.cdmx.gob.mx/repositorio/public/upload/repositorio/PROCU_FISCAL/LEGISLACION/121_I/FORMATO_A/A121Fr01A_2018-T01_aviso_manual_comite_int_admin_doctos.docx" TargetMode="External"/><Relationship Id="rId198" Type="http://schemas.openxmlformats.org/officeDocument/2006/relationships/hyperlink" Target="http://transparencia.finanzas.cdmx.gob.mx/repositorio/public/upload/repositorio/PROCU_FISCAL/LEGISLACION/121_I/FORMATO_A/A121fr01a_2019_T03_Manual_Administrativo_28_Direccion_General_Administracion_Finanzas_Secretaria_Salud.docx" TargetMode="External"/><Relationship Id="rId2086" Type="http://schemas.openxmlformats.org/officeDocument/2006/relationships/hyperlink" Target="http://transparencia.finanzas.cdmx.gob.mx/repositorio/public/upload/repositorio/PROCU_FISCAL/LEGISLACION/121_I/FORMATO_A/A121fr01a_2020_T04_Vigesimo_Noveno_Aviso_Color_Semaforo_Epidemiologico_2020.docx" TargetMode="External"/><Relationship Id="rId2293" Type="http://schemas.openxmlformats.org/officeDocument/2006/relationships/hyperlink" Target="https://transparencia.finanzas.cdmx.gob.mx/repositorio/public/upload/repositorio/PROCU_FISCAL/LEGISLACION/121_I/FORMATO_A/A121fr01a_2022_T04_Aviso_Tasas_Recargos_Diciembre_.docx" TargetMode="External"/><Relationship Id="rId2598" Type="http://schemas.openxmlformats.org/officeDocument/2006/relationships/hyperlink" Target="https://transparencia.finanzas.cdmx.gob.mx/repositorio/public/upload/repositorio/PROCU_FISCAL/LEGISLACION/121_I/FORMATO_A/A121Fr01A_2025_T03_DECRETO_ADICIONA_REFORMA_10_CONSTITUCION_POLITICA_CDMX.docx" TargetMode="External"/><Relationship Id="rId265" Type="http://schemas.openxmlformats.org/officeDocument/2006/relationships/hyperlink" Target="http://transparencia.finanzas.cdmx.gob.mx/repositorio/public/upload/repositorio/PROCU_FISCAL/LEGISLACION/121_I/FORMATO_A/A121fr01A_2021_T01_Ley_Servicio_Publico_Carrera_Administracion_Publica.docx" TargetMode="External"/><Relationship Id="rId472" Type="http://schemas.openxmlformats.org/officeDocument/2006/relationships/hyperlink" Target="http://transparencia.finanzas.cdmx.gob.mx/repositorio/public/upload/repositorio/PROCU_FISCAL/LEGISLACION/121_I/FORMATO_A/A121Fr01A_2018-T01_acue_mod_sdp_nomi.docx" TargetMode="External"/><Relationship Id="rId2153" Type="http://schemas.openxmlformats.org/officeDocument/2006/relationships/hyperlink" Target="http://transparencia.finanzas.cdmx.gob.mx/repositorio/public/upload/repositorio/PROCU_FISCAL/LEGISLACION/121_I/FORMATO_A/A121fr01a_2021_T02_Aviso_Tasas_Recargos_Mayo.docx" TargetMode="External"/><Relationship Id="rId2360" Type="http://schemas.openxmlformats.org/officeDocument/2006/relationships/hyperlink" Target="https://transparencia.finanzas.cdmx.gob.mx/repositorio/public/upload/repositorio/PROCU_FISCAL/LEGISLACION/121_I/FORMATO_A/A121fr01A_2023_T03_Acuerdo_Calendario_Ministraciones_Demarcaciones_Participaciones_Federales_2023.docx" TargetMode="External"/><Relationship Id="rId125" Type="http://schemas.openxmlformats.org/officeDocument/2006/relationships/hyperlink" Target="http://transparencia.finanzas.cdmx.gob.mx/repositorio/public/upload/repositorio/PROCU_FISCAL/LEGISLACION/121_I/FORMATO_A/A121Fr01A_2019_T02_ANEXO_16_Resolucion_Miscelanea_Fiscal_2019_4_(Continua_en_Quinta_Seccion).doc" TargetMode="External"/><Relationship Id="rId332" Type="http://schemas.openxmlformats.org/officeDocument/2006/relationships/hyperlink" Target="https://transparencia.finanzas.cdmx.gob.mx/repositorio/public/upload/repositorio/PROCU_FISCAL/LEGISLACION/121_I/FORMATO_A/A121fr01a_2022_T04_Decima_Resolucion_Modificaciones_Miscelanea_Fiscal.docx" TargetMode="External"/><Relationship Id="rId777" Type="http://schemas.openxmlformats.org/officeDocument/2006/relationships/hyperlink" Target="http://transparencia.finanzas.cdmx.gob.mx/repositorio/public/upload/repositorio/PROCU_FISCAL/LEGISLACION/121_I/FORMATO_A/A121fr01a_2020_T04_Vigesimo_Noveno_Aviso_Color_Semaforo_Epidemiologico_2020.docx" TargetMode="External"/><Relationship Id="rId984" Type="http://schemas.openxmlformats.org/officeDocument/2006/relationships/hyperlink" Target="https://transparencia.finanzas.cdmx.gob.mx/repositorio/public/upload/repositorio/PROCU_FISCAL/LEGISLACION/121_I/FORMATO_A/A121fr01a_2022_T04_Aviso_Tasas_Recargos_Diciembre_.docx" TargetMode="External"/><Relationship Id="rId2013" Type="http://schemas.openxmlformats.org/officeDocument/2006/relationships/hyperlink" Target="http://transparencia.finanzas.cdmx.gob.mx/repositorio/public/upload/repositorio/PROCU_FISCAL/LEGISLACION/121_I/FORMATO_A/A121fr01a_2020_T01_acuerdo_fideicomisos_publicos_registrados_procuraduria_fiscal.docx" TargetMode="External"/><Relationship Id="rId2220" Type="http://schemas.openxmlformats.org/officeDocument/2006/relationships/hyperlink" Target="https://transparencia.finanzas.cdmx.gob.mx/repositorio/public/upload/repositorio/PROCU_FISCAL/LEGISLACION/121_I/FORMATO_A/A121fr01a_2021_T04_Acuerdo_Participaciones_Ingresos_Federales_Demarcaciones_Tercer_Trimestre_2021.docx" TargetMode="External"/><Relationship Id="rId2458" Type="http://schemas.openxmlformats.org/officeDocument/2006/relationships/hyperlink" Target="https://transparencia.finanzas.cdmx.gob.mx/repositorio/public/upload/repositorio/PROCU_FISCAL/LEGISLACION/121_I/FORMATO_A/A121fr01a_2024_T03_Aviso_Cambio_Domicilio_PROCDMX.docx" TargetMode="External"/><Relationship Id="rId2665" Type="http://schemas.openxmlformats.org/officeDocument/2006/relationships/hyperlink" Target="https://transparencia.finanzas.cdmx.gob.mx/repositorio/public/upload/repositorio/PROCU_FISCAL/LEGISLACION/121_I/FORMATO_A/A121Fr01A_2025_T04_LEY_MERCADO_VALORES.doc" TargetMode="External"/><Relationship Id="rId637" Type="http://schemas.openxmlformats.org/officeDocument/2006/relationships/hyperlink" Target="http://transparencia.finanzas.cdmx.gob.mx/repositorio/public/upload/repositorio/PROCU_FISCAL/LEGISLACION/121_I/FORMATO_A/A121Fr01A_2018-T01_lineamientos_decla_exencion_impredial_133.docx" TargetMode="External"/><Relationship Id="rId844" Type="http://schemas.openxmlformats.org/officeDocument/2006/relationships/hyperlink" Target="http://transparencia.finanzas.cdmx.gob.mx/repositorio/public/upload/repositorio/PROCU_FISCAL/LEGISLACION/121_I/FORMATO_A/A121fr01a_2021_T02_Aviso_Tasas_Recargos_Mayo.docx" TargetMode="External"/><Relationship Id="rId1267" Type="http://schemas.openxmlformats.org/officeDocument/2006/relationships/hyperlink" Target="https://transparencia.finanzas.cdmx.gob.mx/repositorio/public/upload/repositorio/PROCU_FISCAL/LEGISLACION/121_I/FORMATO_A/121Fr01a_2025_T03_AVISO_REGLAS_FONDO_ADICIONAL_FINANCIAMIENTO_ALCALD&#205;AS.docx" TargetMode="External"/><Relationship Id="rId1474" Type="http://schemas.openxmlformats.org/officeDocument/2006/relationships/hyperlink" Target="http://transparencia.finanzas.cdmx.gob.mx/repositorio/public/upload/repositorio/PROCU_FISCAL/LEGISLACION/121_I/FORMATO_A/A121fr01a_2019_T03_Manual_Administrativo_5_Procuraduria_Fiscal_de_la_Ciudad_de_Mexico_Parte_2.docx" TargetMode="External"/><Relationship Id="rId1681" Type="http://schemas.openxmlformats.org/officeDocument/2006/relationships/hyperlink" Target="https://transparencia.finanzas.cdmx.gob.mx/repositorio/public/upload/repositorio/PROCU_FISCAL/LEGISLACION/121_I/FORMATO_A/A121Fr01A_2023-T04_Anexos_1A_14_15_Septima_Modificacion_Resolucion_Miscelanea_Fiscal_2023.docx" TargetMode="External"/><Relationship Id="rId2318" Type="http://schemas.openxmlformats.org/officeDocument/2006/relationships/hyperlink" Target="https://transparencia.finanzas.cdmx.gob.mx/repositorio/public/upload/repositorio/PROCU_FISCAL/LEGISLACION/121_I/FORMATO_A/A121Fr01A_2023_T01_Aviso_Habilitan_Actos_Administrativos_Procedimientos_Adquisicion_.docx" TargetMode="External"/><Relationship Id="rId2525" Type="http://schemas.openxmlformats.org/officeDocument/2006/relationships/hyperlink" Target="https://transparencia.finanzas.cdmx.gob.mx/repositorio/public/upload/repositorio/PROCU_FISCAL/LEGISLACION/121_I/FORMATO_A/A121Fr01A_2025_T01_Acuerdo_Calendario_de_Recaudaci&#243;n_Mensual.docx" TargetMode="External"/><Relationship Id="rId704" Type="http://schemas.openxmlformats.org/officeDocument/2006/relationships/hyperlink" Target="http://transparencia.finanzas.cdmx.gob.mx/repositorio/public/upload/repositorio/PROCU_FISCAL/LEGISLACION/121_I/FORMATO_A/A121fr01a_2020_T01_acuerdo_fideicomisos_publicos_registrados_procuraduria_fiscal.docx" TargetMode="External"/><Relationship Id="rId911" Type="http://schemas.openxmlformats.org/officeDocument/2006/relationships/hyperlink" Target="https://transparencia.finanzas.cdmx.gob.mx/repositorio/public/upload/repositorio/PROCU_FISCAL/LEGISLACION/121_I/FORMATO_A/A121fr01a_2021_T04_Acuerdo_Participaciones_Ingresos_Federales_Demarcaciones_Tercer_Trimestre_2021.docx" TargetMode="External"/><Relationship Id="rId1127" Type="http://schemas.openxmlformats.org/officeDocument/2006/relationships/hyperlink" Target="https://transparencia.finanzas.cdmx.gob.mx/repositorio/public/upload/repositorio/PROCU_FISCAL/LEGISLACION/121_I/FORMATO_A/A121fr01a_2024_T02_Aviso_Inscripcion_Tramites.docx" TargetMode="External"/><Relationship Id="rId1334" Type="http://schemas.openxmlformats.org/officeDocument/2006/relationships/hyperlink" Target="http://transparencia.finanzas.cdmx.gob.mx/repositorio/public/upload/repositorio/PROCU_FISCAL/LEGISLACION/121_I/FORMATO_A/A121Fr01A_2018-T03_Resolucion_Lineamientos_Constancia_Reduccion_Agencia_Gestion_Urbana-Parte7.docx" TargetMode="External"/><Relationship Id="rId1541" Type="http://schemas.openxmlformats.org/officeDocument/2006/relationships/hyperlink" Target="http://transparencia.finanzas.cdmx.gob.mx/repositorio/public/upload/repositorio/PROCU_FISCAL/LEGISLACION/121_I/FORMATO_A/A121fr01a_2019_T04_Resolucion_Miscelanea_Fiscal_2020_Anexos_1_y_19_Part_7.docx" TargetMode="External"/><Relationship Id="rId1779" Type="http://schemas.openxmlformats.org/officeDocument/2006/relationships/hyperlink" Target="http://transparencia.finanzas.cdmx.gob.mx/repositorio/public/upload/repositorio/PROCU_FISCAL/LEGISLACION/121_I/FORMATO_A/A121Fr01A_2018-T01_acu_mod_sis_daper_espec.docx" TargetMode="External"/><Relationship Id="rId1986" Type="http://schemas.openxmlformats.org/officeDocument/2006/relationships/hyperlink" Target="http://transparencia.finanzas.cdmx.gob.mx/repositorio/public/upload/repositorio/PROCU_FISCAL/LEGISLACION/121_I/FORMATO_A/A121fr01a_2019_T03_Acuerdo_Delegan_Coordinacion_General_Apoyo_Administrativo_Oficialia_Mayor_Facultades_Indican.docx" TargetMode="External"/><Relationship Id="rId40" Type="http://schemas.openxmlformats.org/officeDocument/2006/relationships/hyperlink" Target="http://transparencia.finanzas.cdmx.gob.mx/repositorio/public/upload/repositorio/PROCU_FISCAL/LEGISLACION/121_I/FORMATO_A/A121Fr01A_2018-T01_reglas_gestion_tramites_electronicos.docx" TargetMode="External"/><Relationship Id="rId1401" Type="http://schemas.openxmlformats.org/officeDocument/2006/relationships/hyperlink" Target="http://transparencia.finanzas.cdmx.gob.mx/repositorio/public/upload/repositorio/PROCU_FISCAL/LEGISLACION/121_I/FORMATO_A/A121Fr01A_2018-T01_res_aut_pdea_abo_aux.docx" TargetMode="External"/><Relationship Id="rId1639" Type="http://schemas.openxmlformats.org/officeDocument/2006/relationships/hyperlink" Target="https://transparencia.finanzas.cdmx.gob.mx/repositorio/public/upload/repositorio/PROCU_FISCAL/LEGISLACION/121_I/FORMATO_A/A121fr01a_2022_T03_Sexta_Resolucion_Modificaciones_Resolucion_Miscelanea_Fiscal_Anexo_29.docx" TargetMode="External"/><Relationship Id="rId1846" Type="http://schemas.openxmlformats.org/officeDocument/2006/relationships/hyperlink" Target="http://transparencia.finanzas.cdmx.gob.mx/repositorio/public/upload/repositorio/PROCU_FISCAL/LEGISLACION/121_I/FORMATO_A/A121Fr01A_2018-T01_aviso_designacion_responsable_ut_sefin.docx" TargetMode="External"/><Relationship Id="rId1706" Type="http://schemas.openxmlformats.org/officeDocument/2006/relationships/hyperlink" Target="http://transparencia.finanzas.cdmx.gob.mx/repositorio/public/upload/repositorio/PROCU_FISCAL/LEGISLACION/121_I/FORMATO_A/A121Fr01A_2018-T02_Acuerdo_Modifican_Reglas_Ingresos.docx" TargetMode="External"/><Relationship Id="rId1913" Type="http://schemas.openxmlformats.org/officeDocument/2006/relationships/hyperlink" Target="http://transparencia.finanzas.cdmx.gob.mx/repositorio/public/upload/repositorio/PROCU_FISCAL/LEGISLACION/121_I/FORMATO_A/A121Fr01A_2019_T01_Prorroga_Vigencia_Acuerdo_Obligacion_Evaluacion_Preventiva_Ingreso_Servicio_Publico.docx" TargetMode="External"/><Relationship Id="rId287" Type="http://schemas.openxmlformats.org/officeDocument/2006/relationships/hyperlink" Target="http://transparencia.finanzas.cdmx.gob.mx/repositorio/public/upload/repositorio/PROCU_FISCAL/LEGISLACION/121_I/FORMATO_A/A121fr01A_2021_T03_Reglas_General_Declaran_Dias_Inhabiles_Facultades_Comprobacion.docx" TargetMode="External"/><Relationship Id="rId494" Type="http://schemas.openxmlformats.org/officeDocument/2006/relationships/hyperlink" Target="http://transparencia.finanzas.cdmx.gob.mx/repositorio/public/upload/repositorio/PROCU_FISCAL/LEGISLACION/121_I/FORMATO_A/A121Fr01A_2018-T01_acu_con_imp_nva_cul_lab.docx" TargetMode="External"/><Relationship Id="rId2175" Type="http://schemas.openxmlformats.org/officeDocument/2006/relationships/hyperlink" Target="http://transparencia.finanzas.cdmx.gob.mx/repositorio/public/upload/repositorio/PROCU_FISCAL/LEGISLACION/121_I/FORMATO_A/A121fr01A_2021_T03_Acuerdo_Participaciones_Ingresos_Federales_Segundo_Trimestre_2021.docx" TargetMode="External"/><Relationship Id="rId2382" Type="http://schemas.openxmlformats.org/officeDocument/2006/relationships/hyperlink" Target="https://transparencia.finanzas.cdmx.gob.mx/repositorio/public/upload/repositorio/PROCU_FISCAL/LEGISLACION/121_I/FORMATO_A/A121Fr01A_2023_T04_Lineamientos_Pago_Extraordinario_Honorarios.docx" TargetMode="External"/><Relationship Id="rId147" Type="http://schemas.openxmlformats.org/officeDocument/2006/relationships/hyperlink" Target="http://transparencia.finanzas.cdmx.gob.mx/repositorio/public/upload/repositorio/PROCU_FISCAL/LEGISLACION/121_I/FORMATO_A/A121fr01a_2019_T03_Manual_Administrativo_3_Subsecretaria_de_Egresos_Parte_2.docx" TargetMode="External"/><Relationship Id="rId354" Type="http://schemas.openxmlformats.org/officeDocument/2006/relationships/hyperlink" Target="https://transparencia.finanzas.cdmx.gob.mx/repositorio/public/upload/repositorio/PROCU_FISCAL/LEGISLACION/121_I/FORMATO_A/A121fr01A_2023_T03_Resolucion_Lineamientos_Constancias_Reduccion_278_279_289_290.docx" TargetMode="External"/><Relationship Id="rId799" Type="http://schemas.openxmlformats.org/officeDocument/2006/relationships/hyperlink" Target="http://transparencia.finanzas.cdmx.gob.mx/repositorio/public/upload/repositorio/PROCU_FISCAL/LEGISLACION/121_I/FORMATO_A/A121fr01A_2021_T01_Acuerdo_Relacion_Fideicomisos_Asimilados_Publicos.docx" TargetMode="External"/><Relationship Id="rId1191" Type="http://schemas.openxmlformats.org/officeDocument/2006/relationships/hyperlink" Target="https://transparencia.finanzas.cdmx.gob.mx/repositorio/public/upload/repositorio/PROCU_FISCAL/LEGISLACION/121_I/FORMATO_A/A121Fr01A_2024_T04_Convocatoria_003_2024.docx" TargetMode="External"/><Relationship Id="rId2035" Type="http://schemas.openxmlformats.org/officeDocument/2006/relationships/hyperlink" Target="http://transparencia.finanzas.cdmx.gob.mx/repositorio/public/upload/repositorio/PROCU_FISCAL/LEGISLACION/121_I/FORMATO_A/A121fr01a_2020_T01_tasas_recargos_febrero_2020.docx" TargetMode="External"/><Relationship Id="rId2687" Type="http://schemas.openxmlformats.org/officeDocument/2006/relationships/hyperlink" Target="http://transparencia.finanzas.cdmx.gob.mx/repositorio/public/upload/repositorio/PROCU_FISCAL/LEGISLACION/121_I/FORMATO_A/A121fr01A_2021_T01_Ley_Celebracion_Espectaculos_Publicos.docx" TargetMode="External"/><Relationship Id="rId561" Type="http://schemas.openxmlformats.org/officeDocument/2006/relationships/hyperlink" Target="http://transparencia.finanzas.cdmx.gob.mx/repositorio/public/upload/repositorio/PROCU_FISCAL/LEGISLACION/121_I/FORMATO_A/A121Fr01A_2018-T04_Anexo_Aviso_Diversos_Acuerdos_Consejo_Nacional_Armonizaci&#243;n_Contable.docx" TargetMode="External"/><Relationship Id="rId659" Type="http://schemas.openxmlformats.org/officeDocument/2006/relationships/hyperlink" Target="http://transparencia.finanzas.cdmx.gob.mx/repositorio/public/upload/repositorio/PROCU_FISCAL/LEGISLACION/121_I/FORMATO_A/A121fr01a_2019_T03_Acuerdo_Conocer_Recaudacion_Federal_Participable_Calculo_Julio_2019_Fondo_Fiscalizacion_Segundo_Trimestre_2019.doc" TargetMode="External"/><Relationship Id="rId866" Type="http://schemas.openxmlformats.org/officeDocument/2006/relationships/hyperlink" Target="http://transparencia.finanzas.cdmx.gob.mx/repositorio/public/upload/repositorio/PROCU_FISCAL/LEGISLACION/121_I/FORMATO_A/A121fr01A_2021_T03_Acuerdo_Participaciones_Ingresos_Federales_Segundo_Trimestre_2021.docx" TargetMode="External"/><Relationship Id="rId1289" Type="http://schemas.openxmlformats.org/officeDocument/2006/relationships/hyperlink" Target="https://transparencia.finanzas.cdmx.gob.mx/repositorio/public/upload/repositorio/PROCU_FISCAL/LEGISLACION/121_I/FORMATO_A/A121Fr01A_2025_T03_LICITACION_CONVOCATORIA_05.docx" TargetMode="External"/><Relationship Id="rId1496"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2.docx" TargetMode="External"/><Relationship Id="rId2242" Type="http://schemas.openxmlformats.org/officeDocument/2006/relationships/hyperlink" Target="https://transparencia.finanzas.cdmx.gob.mx/repositorio/public/upload/repositorio/PROCU_FISCAL/LEGISLACION/121_I/FORMATO_A/A121fr01a_2022_T01_Acuerdo_Calendario_Ministraciones_Correspondiente_Demarcaciones_Territoriales.docx" TargetMode="External"/><Relationship Id="rId2547" Type="http://schemas.openxmlformats.org/officeDocument/2006/relationships/hyperlink" Target="https://transparencia.finanzas.cdmx.gob.mx/repositorio/public/upload/repositorio/PROCU_FISCAL/LEGISLACION/121_I/FORMATO_A/A121Fr01A_2025_T02_Ley_General_Sociedades_Mercantiles.docx" TargetMode="External"/><Relationship Id="rId214" Type="http://schemas.openxmlformats.org/officeDocument/2006/relationships/hyperlink" Target="http://transparencia.finanzas.cdmx.gob.mx/repositorio/public/upload/repositorio/PROCU_FISCAL/LEGISLACION/121_I/FORMATO_A/A121fr01a_2019_T04_Ley_Regimen_Patrimonial_Y_Servicio_Publico.docx" TargetMode="External"/><Relationship Id="rId421" Type="http://schemas.openxmlformats.org/officeDocument/2006/relationships/hyperlink" Target="http://transparencia.finanzas.cdmx.gob.mx/repositorio/public/upload/repositorio/PROCU_FISCAL/LEGISLACION/121_I/FORMATO_A/A121Fr01A_2018-T01_lin_pago_apro_302.docx" TargetMode="External"/><Relationship Id="rId519" Type="http://schemas.openxmlformats.org/officeDocument/2006/relationships/hyperlink" Target="http://transparencia.finanzas.cdmx.gob.mx/repositorio/public/upload/repositorio/PROCU_FISCAL/LEGISLACION/121_I/FORMATO_A/A121Fr01A_2018-T01_aviso_manual_contabilidad_poder_ejecutivo.docx" TargetMode="External"/><Relationship Id="rId1051" Type="http://schemas.openxmlformats.org/officeDocument/2006/relationships/hyperlink" Target="https://transparencia.finanzas.cdmx.gob.mx/repositorio/public/upload/repositorio/PROCU_FISCAL/LEGISLACION/121_I/FORMATO_A/A121fr01A_2023_T03_Acuerdo_Calendario_Ministraciones_Demarcaciones_Participaciones_Federales_2023.docx" TargetMode="External"/><Relationship Id="rId1149" Type="http://schemas.openxmlformats.org/officeDocument/2006/relationships/hyperlink" Target="https://transparencia.finanzas.cdmx.gob.mx/repositorio/public/upload/repositorio/PROCU_FISCAL/LEGISLACION/121_I/FORMATO_A/A121fr01a_2024_T03_Aviso_Tasas_Recargos_Agosto.docx" TargetMode="External"/><Relationship Id="rId1356" Type="http://schemas.openxmlformats.org/officeDocument/2006/relationships/hyperlink" Target="http://transparencia.finanzas.cdmx.gob.mx/repositorio/public/upload/repositorio/PROCU_FISCAL/LEGISLACION/121_I/FORMATO_A/A121Fr01A_2018-T01_manual_conta_poder_ejecutivo.docx" TargetMode="External"/><Relationship Id="rId2102" Type="http://schemas.openxmlformats.org/officeDocument/2006/relationships/hyperlink" Target="http://transparencia.finanzas.cdmx.gob.mx/repositorio/public/upload/repositorio/PROCU_FISCAL/LEGISLACION/121_I/FORMATO_A/A121fr01a_2020_T04_Decimo_Primer_Acuerdo_Suspenden_Terminos_Plazos_Procedimientos_Administrativos_2020.docx" TargetMode="External"/><Relationship Id="rId726" Type="http://schemas.openxmlformats.org/officeDocument/2006/relationships/hyperlink" Target="http://transparencia.finanzas.cdmx.gob.mx/repositorio/public/upload/repositorio/PROCU_FISCAL/LEGISLACION/121_I/FORMATO_A/A121fr01a_2020_T01_tasas_recargos_febrero_2020.docx" TargetMode="External"/><Relationship Id="rId933" Type="http://schemas.openxmlformats.org/officeDocument/2006/relationships/hyperlink" Target="https://transparencia.finanzas.cdmx.gob.mx/repositorio/public/upload/repositorio/PROCU_FISCAL/LEGISLACION/121_I/FORMATO_A/A121fr01a_2022_T01_Acuerdo_Calendario_Ministraciones_Correspondiente_Demarcaciones_Territoriales.docx" TargetMode="External"/><Relationship Id="rId1009" Type="http://schemas.openxmlformats.org/officeDocument/2006/relationships/hyperlink" Target="https://transparencia.finanzas.cdmx.gob.mx/repositorio/public/upload/repositorio/PROCU_FISCAL/LEGISLACION/121_I/FORMATO_A/A121Fr01A_2023_T01_Aviso_Habilitan_Actos_Administrativos_Procedimientos_Adquisicion_.docx" TargetMode="External"/><Relationship Id="rId1563" Type="http://schemas.openxmlformats.org/officeDocument/2006/relationships/hyperlink" Target="http://transparencia.finanzas.cdmx.gob.mx/repositorio/public/upload/repositorio/PROCU_FISCAL/LEGISLACION/121_I/FORMATO_A/A121fr01a_2020_T01_Anexo_16_Resolucion_Miscelanea_Fiscal_Publicada_28_12_2019_Segunda_Parte.doc" TargetMode="External"/><Relationship Id="rId1770" Type="http://schemas.openxmlformats.org/officeDocument/2006/relationships/hyperlink" Target="http://transparencia.finanzas.cdmx.gob.mx/repositorio/public/upload/repositorio/PROCU_FISCAL/LEGISLACION/121_I/FORMATO_A/A121Fr01A_2018-T01_acuerdo_escaneo_info_solic.docx" TargetMode="External"/><Relationship Id="rId1868" Type="http://schemas.openxmlformats.org/officeDocument/2006/relationships/hyperlink" Target="http://transparencia.finanzas.cdmx.gob.mx/repositorio/public/upload/repositorio/PROCU_FISCAL/LEGISLACION/121_I/FORMATO_A/A121Fr01A_2018-T04_Aviso_Cambio_Domicilio_Subsecretaria_Egresos.docx" TargetMode="External"/><Relationship Id="rId2407" Type="http://schemas.openxmlformats.org/officeDocument/2006/relationships/hyperlink" Target="https://transparencia.finanzas.cdmx.gob.mx/repositorio/public/upload/repositorio/PROCU_FISCAL/LEGISLACION/121_I/FORMATO_A/A121fr01A_2024_T01_Aviso_Enlace_Electronico_Programa_Operativo_Anual_2024.docx" TargetMode="External"/><Relationship Id="rId2614" Type="http://schemas.openxmlformats.org/officeDocument/2006/relationships/hyperlink" Target="https://transparencia.finanzas.cdmx.gob.mx/repositorio/public/upload/repositorio/PROCU_FISCAL/LEGISLACION/121_I/FORMATO_A/A121Fr01A_2025_T04_CODIGO_FISCAL_4.docx" TargetMode="External"/><Relationship Id="rId62" Type="http://schemas.openxmlformats.org/officeDocument/2006/relationships/hyperlink" Target="http://transparencia.finanzas.cdmx.gob.mx/repositorio/public/upload/repositorio/PROCU_FISCAL/LEGISLACION/121_I/FORMATO_A/A121Fr01A_2018-T01_res_soc_na_ins_cred_auxi.docx" TargetMode="External"/><Relationship Id="rId1216" Type="http://schemas.openxmlformats.org/officeDocument/2006/relationships/hyperlink" Target="https://transparencia.finanzas.cdmx.gob.mx/repositorio/public/upload/repositorio/PROCU_FISCAL/LEGISLACION/121_I/FORMATO_A/A121Fr01A_2025_T01_Decreto_Reforma_Adiciona_Deroga_Codigo_Fiscal_Ciudad_Mexico_2025_Parte_12.docx" TargetMode="External"/><Relationship Id="rId1423" Type="http://schemas.openxmlformats.org/officeDocument/2006/relationships/hyperlink" Target="http://transparencia.finanzas.cdmx.gob.mx/repositorio/public/upload/repositorio/PROCU_FISCAL/LEGISLACION/121_I/FORMATO_A/A121Fr01A_2018-T01_resoluci&#243;n_modificaci&#243;n_de_axiliares_de_tesoreria_enero.docx" TargetMode="External"/><Relationship Id="rId1630" Type="http://schemas.openxmlformats.org/officeDocument/2006/relationships/hyperlink" Target="https://transparencia.finanzas.cdmx.gob.mx/repositorio/public/upload/repositorio/PROCU_FISCAL/LEGISLACION/121_I/FORMATO_A/A121fr01a_2022_T01_Anexos_20_25Bis_27_29_30_31_32_Resolucion_Miscelanea_Fiscal_Parte_2.doc" TargetMode="External"/><Relationship Id="rId1728" Type="http://schemas.openxmlformats.org/officeDocument/2006/relationships/hyperlink" Target="http://transparencia.finanzas.cdmx.gob.mx/repositorio/public/upload/repositorio/PROCU_FISCAL/LEGISLACION/121_I/FORMATO_A/A121Fr01A_2018-T01_lin_tram_faltas_injus.docx" TargetMode="External"/><Relationship Id="rId1935" Type="http://schemas.openxmlformats.org/officeDocument/2006/relationships/hyperlink" Target="http://transparencia.finanzas.cdmx.gob.mx/repositorio/public/upload/repositorio/PROCU_FISCAL/LEGISLACION/121_I/FORMATO_A/A121Fr01A_lin_mov_per_p5_2016_2trim_pf.docx" TargetMode="External"/><Relationship Id="rId2197" Type="http://schemas.openxmlformats.org/officeDocument/2006/relationships/hyperlink" Target="http://transparencia.finanzas.cdmx.gob.mx/repositorio/public/upload/repositorio/PROCU_FISCAL/LEGISLACION/121_I/FORMATO_A/A121fr01A_2021_T03_Convenio_Coordinacion_Sistema_Nacional_Seguridad_Publica.docx" TargetMode="External"/><Relationship Id="rId169" Type="http://schemas.openxmlformats.org/officeDocument/2006/relationships/hyperlink" Target="http://transparencia.finanzas.cdmx.gob.mx/repositorio/public/upload/repositorio/PROCU_FISCAL/LEGISLACION/121_I/FORMATO_A/A121fr01a_2019_T03_Manual_Administrativo_13_Direccion_General_Administracion_Finanzas_Centro_C5_Parte_1.docx" TargetMode="External"/><Relationship Id="rId376" Type="http://schemas.openxmlformats.org/officeDocument/2006/relationships/hyperlink" Target="https://transparencia.finanzas.cdmx.gob.mx/repositorio/public/upload/repositorio/PROCU_FISCAL/LEGISLACION/121_I/FORMATO_A/A121fr01A_2024_T01_Reglas_Autorizacion_Control_Manejo_Ingresos_Aplicacion_Automatica_Primera_Parte.docx" TargetMode="External"/><Relationship Id="rId583" Type="http://schemas.openxmlformats.org/officeDocument/2006/relationships/hyperlink" Target="http://transparencia.finanzas.cdmx.gob.mx/repositorio/public/upload/repositorio/PROCU_FISCAL/LEGISLACION/121_I/FORMATO_A/A121Fr01A_2019_T01_Acuerdo_Aprueban_Formatos_Manifestacion_Bajo_Protesta_Obtencion_Beneficios_Fiscales.docx" TargetMode="External"/><Relationship Id="rId790" Type="http://schemas.openxmlformats.org/officeDocument/2006/relationships/hyperlink" Target="http://transparencia.finanzas.cdmx.gob.mx/repositorio/public/upload/repositorio/PROCU_FISCAL/LEGISLACION/121_I/FORMATO_A/A121fr01a_2020_T04_Aviso_Manual_Comite_Tecnico_Documental.docx" TargetMode="External"/><Relationship Id="rId2057" Type="http://schemas.openxmlformats.org/officeDocument/2006/relationships/hyperlink" Target="http://transparencia.finanzas.cdmx.gob.mx/repositorio/public/upload/repositorio/PROCU_FISCAL/LEGISLACION/121_I/FORMATO_A/A121Fr01A_2020_T03_Acuerdo_Participacion_Ingresos_Federales_Segundo_Trimestre_2020.docx" TargetMode="External"/><Relationship Id="rId2264" Type="http://schemas.openxmlformats.org/officeDocument/2006/relationships/hyperlink" Target="https://transparencia.finanzas.cdmx.gob.mx/repositorio/public/upload/repositorio/PROCU_FISCAL/LEGISLACION/121_I/FORMATO_A/A121fr01a_2022_T01_Aviso_Tasas_De_Recargos_Vigentes_Durante_Febrero_2022.docx" TargetMode="External"/><Relationship Id="rId2471" Type="http://schemas.openxmlformats.org/officeDocument/2006/relationships/hyperlink" Target="https://transparencia.finanzas.cdmx.gob.mx/repositorio/public/upload/repositorio/PROCU_FISCAL/LEGISLACION/121_I/FORMATO_A/A121Fr01A_2024_T04_Reglamento_Ley_Gestion_Integral_Riesgos_Proteccion_Civil.docx" TargetMode="External"/><Relationship Id="rId4" Type="http://schemas.openxmlformats.org/officeDocument/2006/relationships/hyperlink" Target="http://transparencia.finanzas.cdmx.gob.mx/repositorio/public/upload/repositorio/PROCU_FISCAL/LEGISLACION/121_I/FORMATO_A/A121Fr01A_2018-T03_Resolucion_Lineamientos_Constancia_Reduccion_Agencia_Gestion_Urbana-Parte2.docx" TargetMode="External"/><Relationship Id="rId236" Type="http://schemas.openxmlformats.org/officeDocument/2006/relationships/hyperlink" Target="http://transparencia.finanzas.cdmx.gob.mx/repositorio/public/upload/repositorio/PROCU_FISCAL/LEGISLACION/121_I/FORMATO_A/A121fr01a_2020_T01_Anexos_3_5_7_8_11_Resolucion_Miscelanea_Fiscal_28_12_2019.doc" TargetMode="External"/><Relationship Id="rId443" Type="http://schemas.openxmlformats.org/officeDocument/2006/relationships/hyperlink" Target="http://transparencia.finanzas.cdmx.gob.mx/repositorio/public/upload/repositorio/PROCU_FISCAL/LEGISLACION/121_I/FORMATO_A/A121Fr01A_2018-T01_acuerdo_subastas_publicas_embargo.docx" TargetMode="External"/><Relationship Id="rId650" Type="http://schemas.openxmlformats.org/officeDocument/2006/relationships/hyperlink" Target="http://transparencia.finanzas.cdmx.gob.mx/repositorio/public/upload/repositorio/PROCU_FISCAL/LEGISLACION/121_I/FORMATO_A/A121Fr01A_2019_T02_Aviso_conocer_alta_conceptos_cuotas_ingresos_concepto_aprovechamiento_producto_aplicacion_automatica.docx" TargetMode="External"/><Relationship Id="rId888" Type="http://schemas.openxmlformats.org/officeDocument/2006/relationships/hyperlink" Target="http://transparencia.finanzas.cdmx.gob.mx/repositorio/public/upload/repositorio/PROCU_FISCAL/LEGISLACION/121_I/FORMATO_A/A121fr01A_2021_T03_Convenio_Coordinacion_Sistema_Nacional_Seguridad_Publica.docx" TargetMode="External"/><Relationship Id="rId1073" Type="http://schemas.openxmlformats.org/officeDocument/2006/relationships/hyperlink" Target="https://transparencia.finanzas.cdmx.gob.mx/repositorio/public/upload/repositorio/PROCU_FISCAL/LEGISLACION/121_I/FORMATO_A/A121Fr01A_2023_T04_Lineamientos_Pago_Extraordinario_Honorarios.docx" TargetMode="External"/><Relationship Id="rId1280" Type="http://schemas.openxmlformats.org/officeDocument/2006/relationships/hyperlink" Target="https://transparencia.finanzas.cdmx.gob.mx/repositorio/public/upload/repositorio/PROCU_FISCAL/LEGISLACION/121_I/FORMATO_A/A121Fr01A_2025_T03_LICITACION_CONVOCATORIA_04.docx" TargetMode="External"/><Relationship Id="rId2124" Type="http://schemas.openxmlformats.org/officeDocument/2006/relationships/hyperlink" Target="http://transparencia.finanzas.cdmx.gob.mx/repositorio/public/upload/repositorio/PROCU_FISCAL/LEGISLACION/121_I/FORMATO_A/A121fr01A_2021_T01_Aviso_Actualizacion_Conceptos_Aprovechamiento_Producto_Aplicacion_Automatica.docx" TargetMode="External"/><Relationship Id="rId2331" Type="http://schemas.openxmlformats.org/officeDocument/2006/relationships/hyperlink" Target="https://transparencia.finanzas.cdmx.gob.mx/repositorio/public/upload/repositorio/PROCU_FISCAL/LEGISLACION/121_I/FORMATO_A/A121Fr01A_2023_T01_Acuerdo_Suspenden_Terminos_Procedimientos_Administrativos_.docx" TargetMode="External"/><Relationship Id="rId2569" Type="http://schemas.openxmlformats.org/officeDocument/2006/relationships/hyperlink" Target="https://transparencia.finanzas.cdmx.gob.mx/repositorio/public/upload/repositorio/PROCU_FISCAL/LEGISLACION/121_I/FORMATO_A/A121Fr01A_2025_T03_AVISO_REFORMA_ADICIONA_TIPOLOG&#205;A_GENERAL.docx" TargetMode="External"/><Relationship Id="rId303" Type="http://schemas.openxmlformats.org/officeDocument/2006/relationships/hyperlink" Target="https://transparencia.finanzas.cdmx.gob.mx/repositorio/public/upload/repositorio/PROCU_FISCAL/LEGISLACION/121_I/FORMATO_A/A121fr01a_2022_T01_Anexos_1_3_5_7_Resolucion_Miscelanea_Fiscal_Parte_3.doc" TargetMode="External"/><Relationship Id="rId748" Type="http://schemas.openxmlformats.org/officeDocument/2006/relationships/hyperlink" Target="http://transparencia.finanzas.cdmx.gob.mx/repositorio/public/upload/repositorio/PROCU_FISCAL/LEGISLACION/121_I/FORMATO_A/A121Fr01A_2020_T03_Acuerdo_Participacion_Ingresos_Federales_Segundo_Trimestre_2020.docx" TargetMode="External"/><Relationship Id="rId955" Type="http://schemas.openxmlformats.org/officeDocument/2006/relationships/hyperlink" Target="https://transparencia.finanzas.cdmx.gob.mx/repositorio/public/upload/repositorio/PROCU_FISCAL/LEGISLACION/121_I/FORMATO_A/A121fr01a_2022_T01_Aviso_Tasas_De_Recargos_Vigentes_Durante_Febrero_2022.docx" TargetMode="External"/><Relationship Id="rId1140" Type="http://schemas.openxmlformats.org/officeDocument/2006/relationships/hyperlink" Target="https://transparencia.finanzas.cdmx.gob.mx/repositorio/public/upload/repositorio/PROCU_FISCAL/LEGISLACION/121_I/FORMATO_A/A121fr01a_2024_T03_Ley_Nacional_Extincion_Dominio.doc" TargetMode="External"/><Relationship Id="rId1378" Type="http://schemas.openxmlformats.org/officeDocument/2006/relationships/hyperlink" Target="http://transparencia.finanzas.cdmx.gob.mx/repositorio/public/upload/repositorio/PROCU_FISCAL/LEGISLACION/121_I/FORMATO_A/A121Fr01A_2018-T01_norm_con_admn_pub.docx" TargetMode="External"/><Relationship Id="rId1585" Type="http://schemas.openxmlformats.org/officeDocument/2006/relationships/hyperlink" Target="http://transparencia.finanzas.cdmx.gob.mx/repositorio/public/upload/repositorio/PROCU_FISCAL/LEGISLACION/121_I/FORMATO_A/A121fr01A_2021_T01_Manual_Reglas_Procedimientos_Ejercicio_Control_Presupuestario.docx" TargetMode="External"/><Relationship Id="rId1792" Type="http://schemas.openxmlformats.org/officeDocument/2006/relationships/hyperlink" Target="http://transparencia.finanzas.cdmx.gob.mx/repositorio/public/upload/repositorio/PROCU_FISCAL/LEGISLACION/121_I/FORMATO_A/A121Fr01A_2018-T01_acu_mod_sis_tut_dir_gral.docx" TargetMode="External"/><Relationship Id="rId2429" Type="http://schemas.openxmlformats.org/officeDocument/2006/relationships/hyperlink" Target="https://transparencia.finanzas.cdmx.gob.mx/repositorio/public/upload/repositorio/PROCU_FISCAL/LEGISLACION/121_I/FORMATO_A/A121fr01a_2024_T02_Acuerdo_Participaciones_Ingresos_Federales_Demarcaciones_Territoriales_Primer_Trimestre_2024.docx" TargetMode="External"/><Relationship Id="rId2636" Type="http://schemas.openxmlformats.org/officeDocument/2006/relationships/hyperlink" Target="https://transparencia.finanzas.cdmx.gob.mx/repositorio/public/upload/repositorio/PROCU_FISCAL/LEGISLACION/121_I/FORMATO_A/A121Fr01A_2025_T04_LINEAMIENTOS_AGUINALDO_PERSONAL_EVENTUAL.docx" TargetMode="External"/><Relationship Id="rId84" Type="http://schemas.openxmlformats.org/officeDocument/2006/relationships/hyperlink" Target="http://transparencia.finanzas.cdmx.gob.mx/repositorio/public/upload/repositorio/PROCU_FISCAL/LEGISLACION/121_I/FORMATO_A/A121Fr01A_2018-T01_res_aut_pro_sal_aux_2016.docx" TargetMode="External"/><Relationship Id="rId510" Type="http://schemas.openxmlformats.org/officeDocument/2006/relationships/hyperlink" Target="http://transparencia.finanzas.cdmx.gob.mx/repositorio/public/upload/repositorio/PROCU_FISCAL/LEGISLACION/121_I/FORMATO_A/A121Fr01A_2018-T01_acuerdo_calendario_presupuesto.docx" TargetMode="External"/><Relationship Id="rId608" Type="http://schemas.openxmlformats.org/officeDocument/2006/relationships/hyperlink" Target="http://transparencia.finanzas.cdmx.gob.mx/repositorio/public/upload/repositorio/PROCU_FISCAL/LEGISLACION/121_I/FORMATO_A/A121Fr01A_2018-T01_Lineamientos_Estimulos_Servicio_Social.docx" TargetMode="External"/><Relationship Id="rId815" Type="http://schemas.openxmlformats.org/officeDocument/2006/relationships/hyperlink" Target="http://transparencia.finanzas.cdmx.gob.mx/repositorio/public/upload/repositorio/PROCU_FISCAL/LEGISLACION/121_I/FORMATO_A/A121fr01A_2021_T01_Aviso_Actualizacion_Conceptos_Aprovechamiento_Producto_Aplicacion_Automatica.docx" TargetMode="External"/><Relationship Id="rId1238" Type="http://schemas.openxmlformats.org/officeDocument/2006/relationships/hyperlink" Target="https://transparencia.finanzas.cdmx.gob.mx/repositorio/public/upload/repositorio/PROCU_FISCAL/LEGISLACION/121_I/FORMATO_A/A121Fr01A_2025_T01_Acuerdo_Formatos_de_Clasificaci&#243;n_Program&#225;tica.docx" TargetMode="External"/><Relationship Id="rId1445" Type="http://schemas.openxmlformats.org/officeDocument/2006/relationships/hyperlink" Target="http://transparencia.finanzas.cdmx.gob.mx/repositorio/public/upload/repositorio/PROCU_FISCAL/LEGISLACION/121_I/FORMATO_A/A121Fr01A_2019_T02_ANEXO_16_Resolucion_Miscelanea_Fiscal_2019_4_(Continua_en_Quinta_Seccion).doc" TargetMode="External"/><Relationship Id="rId1652" Type="http://schemas.openxmlformats.org/officeDocument/2006/relationships/hyperlink" Target="https://transparencia.finanzas.cdmx.gob.mx/repositorio/public/upload/repositorio/PROCU_FISCAL/LEGISLACION/121_I/FORMATO_A/A121Fr01A_2023_T01_Anexo14_Resolucion_Miscelanea_Fiscal_pt2.docx" TargetMode="External"/><Relationship Id="rId1000" Type="http://schemas.openxmlformats.org/officeDocument/2006/relationships/hyperlink" Target="https://transparencia.finanzas.cdmx.gob.mx/repositorio/public/upload/repositorio/PROCU_FISCAL/LEGISLACION/121_I/FORMATO_A/A121fr01a_2021_T04_Aviso_habilitan_dias_Actos_Administrativos_inherentes_Procedimientos_Adquisicion.docx" TargetMode="External"/><Relationship Id="rId1305" Type="http://schemas.openxmlformats.org/officeDocument/2006/relationships/hyperlink" Target="https://transparencia.finanzas.cdmx.gob.mx/repositorio/public/upload/repositorio/PROCU_FISCAL/LEGISLACION/121_I/FORMATO_A/A121Fr01A_2025_T02_ACUERDO_PORCENTAJES_MONTOS.docx" TargetMode="External"/><Relationship Id="rId1957" Type="http://schemas.openxmlformats.org/officeDocument/2006/relationships/hyperlink" Target="http://transparencia.finanzas.cdmx.gob.mx/repositorio/public/upload/repositorio/PROCU_FISCAL/LEGISLACION/121_I/FORMATO_A/A121Fr01A_2019_T02_Acuerdo_modificatorio_acuerdo_administrativo_que_establece_creacion_del_comite_de_evaluacion.docx" TargetMode="External"/><Relationship Id="rId2703" Type="http://schemas.openxmlformats.org/officeDocument/2006/relationships/hyperlink" Target="https://transparencia.finanzas.cdmx.gob.mx/repositorio/public/upload/repositorio/PROCU_FISCAL/LEGISLACION/121_I/FORMATO_A/A121Fr01A_2025_T04_ANEXO_1_RESOLUCION_MISCELANEA_2026_4.docx" TargetMode="External"/><Relationship Id="rId1512" Type="http://schemas.openxmlformats.org/officeDocument/2006/relationships/hyperlink" Target="http://transparencia.finanzas.cdmx.gob.mx/repositorio/public/upload/repositorio/PROCU_FISCAL/LEGISLACION/121_I/FORMATO_A/A121fr01a_2019_T03_Manual_Administrativo_25_Direccion_General_Administracion_Finanzas_Secretaria_Obras_Servicios_Parte_1.docx" TargetMode="External"/><Relationship Id="rId1817" Type="http://schemas.openxmlformats.org/officeDocument/2006/relationships/hyperlink" Target="http://transparencia.finanzas.cdmx.gob.mx/repositorio/public/upload/repositorio/PROCU_FISCAL/LEGISLACION/121_I/FORMATO_A/A121Fr01A_2018-T01_acuerdo_horario_parquimetros.docx" TargetMode="External"/><Relationship Id="rId11" Type="http://schemas.openxmlformats.org/officeDocument/2006/relationships/hyperlink" Target="http://transparencia.finanzas.cdmx.gob.mx/repositorio/public/upload/repositorio/PROCU_FISCAL/LEGISLACION/121_I/FORMATO_A/A121Fr01A_2018-T03_Ley_Entrega_Recepcion_Ciudad_Mexico.docx" TargetMode="External"/><Relationship Id="rId398" Type="http://schemas.openxmlformats.org/officeDocument/2006/relationships/hyperlink" Target="http://transparencia.finanzas.cdmx.gob.mx/repositorio/public/upload/repositorio/PROCU_FISCAL/LEGISLACION/121_I/FORMATO_A/A121Fr01A_2018-T01_Aviso_Reapertura_Tributaria_Centro_Medico.docx" TargetMode="External"/><Relationship Id="rId2079" Type="http://schemas.openxmlformats.org/officeDocument/2006/relationships/hyperlink" Target="http://transparencia.finanzas.cdmx.gob.mx/repositorio/public/upload/repositorio/PROCU_FISCAL/LEGISLACION/121_I/FORMATO_A/A121fr01a_2020_T04_Aviso_Tasas_Recargos_Enero_2021.docx" TargetMode="External"/><Relationship Id="rId160"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1.docx" TargetMode="External"/><Relationship Id="rId2286" Type="http://schemas.openxmlformats.org/officeDocument/2006/relationships/hyperlink" Target="https://transparencia.finanzas.cdmx.gob.mx/repositorio/public/upload/repositorio/PROCU_FISCAL/LEGISLACION/121_I/FORMATO_A/A121fr01a_2022_T03_Aviso_Informe_Definitivo_Ejercicio_Destino_Resultados_Recursos_Federales_Transferidos_Ciudad_2021.docx" TargetMode="External"/><Relationship Id="rId2493" Type="http://schemas.openxmlformats.org/officeDocument/2006/relationships/hyperlink" Target="https://transparencia.finanzas.cdmx.gob.mx/repositorio/public/upload/repositorio/PROCU_FISCAL/LEGISLACION/121_I/FORMATO_A/A121Fr01A_2024_T04_Convocatoria_003_2024.docx" TargetMode="External"/><Relationship Id="rId258" Type="http://schemas.openxmlformats.org/officeDocument/2006/relationships/hyperlink" Target="http://transparencia.finanzas.cdmx.gob.mx/repositorio/public/upload/repositorio/PROCU_FISCAL/LEGISLACION/121_I/FORMATO_A/A121fr01a_2020_T04_Resolucion_Miscelanea_Fiscal_2021.docx" TargetMode="External"/><Relationship Id="rId465" Type="http://schemas.openxmlformats.org/officeDocument/2006/relationships/hyperlink" Target="http://transparencia.finanzas.cdmx.gob.mx/repositorio/public/upload/repositorio/PROCU_FISCAL/LEGISLACION/121_I/FORMATO_A/A121Fr01A_2018-T01_acuerdo_dele_fac_tit_ofi.docx" TargetMode="External"/><Relationship Id="rId672" Type="http://schemas.openxmlformats.org/officeDocument/2006/relationships/hyperlink" Target="http://transparencia.finanzas.cdmx.gob.mx/repositorio/public/upload/repositorio/PROCU_FISCAL/LEGISLACION/121_I/FORMATO_A/A121fr01a_2019_T03_Aviso_Manual_Operacion_Comite_Evaluacion_Multas_Fiscales_Locales_Registro%20Meo-184040919-D-Seafin-0201011.docx" TargetMode="External"/><Relationship Id="rId1095" Type="http://schemas.openxmlformats.org/officeDocument/2006/relationships/hyperlink" Target="https://transparencia.finanzas.cdmx.gob.mx/repositorio/public/upload/repositorio/PROCU_FISCAL/LEGISLACION/121_I/FORMATO_A/A121fr01A_2024_T01_Acuerdo_Relacion_Fideicomisos_Publicos.docx" TargetMode="External"/><Relationship Id="rId2146" Type="http://schemas.openxmlformats.org/officeDocument/2006/relationships/hyperlink" Target="http://transparencia.finanzas.cdmx.gob.mx/repositorio/public/upload/repositorio/PROCU_FISCAL/LEGISLACION/121_I/FORMATO_A/A121fr01a_2021_T01_Quincuagesimo_Aviso_Semaforo.docx" TargetMode="External"/><Relationship Id="rId2353" Type="http://schemas.openxmlformats.org/officeDocument/2006/relationships/hyperlink" Target="https://transparencia.finanzas.cdmx.gob.mx/repositorio/public/upload/repositorio/PROCU_FISCAL/LEGISLACION/121_I/FORMATO_A/A121fr01A_2023_T02_Aviso_Designacion_Apoderados_Defensa_SAF.docx" TargetMode="External"/><Relationship Id="rId2560" Type="http://schemas.openxmlformats.org/officeDocument/2006/relationships/hyperlink" Target="https://transparencia.finanzas.cdmx.gob.mx/repositorio/public/upload/repositorio/PROCU_FISCAL/LEGISLACION/121_I/FORMATO_A/A121Fr01A_2025_T02_C&#243;digo_Nacional_Procedimientos_Civiles_Familiares_CDMX.docx" TargetMode="External"/><Relationship Id="rId118" Type="http://schemas.openxmlformats.org/officeDocument/2006/relationships/hyperlink" Target="http://transparencia.finanzas.cdmx.gob.mx/repositorio/public/upload/repositorio/PROCU_FISCAL/LEGISLACION/121_I/FORMATO_A/A121Fr01A_2019_T02_ANEXO_14_Resolucion_Miscelanea_Fiscal_2019_3_(Continua_de_Segunda_Seccion).doc" TargetMode="External"/><Relationship Id="rId325" Type="http://schemas.openxmlformats.org/officeDocument/2006/relationships/hyperlink" Target="http://transparencia.finanzas.cdmx.gob.mx/repositorio/public/upload/repositorio/PROCU_FISCAL/LEGISLACION/121_I/FORMATO_A/A121Fr01A_2018-T01_Reglamento_Control_Estacionamiento_Via_Publica.docx" TargetMode="External"/><Relationship Id="rId532" Type="http://schemas.openxmlformats.org/officeDocument/2006/relationships/hyperlink" Target="http://transparencia.finanzas.cdmx.gob.mx/repositorio/public/upload/repositorio/PROCU_FISCAL/LEGISLACION/121_I/FORMATO_A/A121Fr01A_2018-T01_aviso_tasa_de_recargos_febrero.docx" TargetMode="External"/><Relationship Id="rId977" Type="http://schemas.openxmlformats.org/officeDocument/2006/relationships/hyperlink" Target="https://transparencia.finanzas.cdmx.gob.mx/repositorio/public/upload/repositorio/PROCU_FISCAL/LEGISLACION/121_I/FORMATO_A/A121fr01a_2022_T03_Aviso_Informe_Definitivo_Ejercicio_Destino_Resultados_Recursos_Federales_Transferidos_Ciudad_2021.docx" TargetMode="External"/><Relationship Id="rId1162" Type="http://schemas.openxmlformats.org/officeDocument/2006/relationships/hyperlink" Target="https://transparencia.finanzas.cdmx.gob.mx/repositorio/public/upload/repositorio/PROCU_FISCAL/LEGISLACION/121_I/FORMATO_A/A121Fr01A_2024_T04_Decreto_Presupuesto_Egresos_Ciudad_Mexico_2025.docx" TargetMode="External"/><Relationship Id="rId2006" Type="http://schemas.openxmlformats.org/officeDocument/2006/relationships/hyperlink" Target="http://transparencia.finanzas.cdmx.gob.mx/repositorio/public/upload/repositorio/PROCU_FISCAL/LEGISLACION/121_I/FORMATO_A/A121fr01a_2019_T04_Aviso_Estatuto_Organico_Consejo_Evaluacion_Desarrollo_Social.docx" TargetMode="External"/><Relationship Id="rId2213" Type="http://schemas.openxmlformats.org/officeDocument/2006/relationships/hyperlink" Target="http://transparencia.finanzas.cdmx.gob.mx/repositorio/public/upload/repositorio/PROCU_FISCAL/LEGISLACION/121_I/FORMATO_A/A121fr01A_2021_T03_Septuagesimo_Aviso_Semaforo_Epidemiologico.docx" TargetMode="External"/><Relationship Id="rId2420" Type="http://schemas.openxmlformats.org/officeDocument/2006/relationships/hyperlink" Target="https://transparencia.finanzas.cdmx.gob.mx/repositorio/public/upload/repositorio/PROCU_FISCAL/LEGISLACION/121_I/FORMATO_A/A121fr01A_2024_T01_Anexos_16_Miscelanea_Fiscal_2024.docx" TargetMode="External"/><Relationship Id="rId2658" Type="http://schemas.openxmlformats.org/officeDocument/2006/relationships/hyperlink" Target="https://transparencia.finanzas.cdmx.gob.mx/repositorio/public/upload/repositorio/PROCU_FISCAL/LEGISLACION/121_I/FORMATO_A/A121Fr01A_2025_T04_LEY_FEDERAL_PROCEDIMIENTOS_CONTENCIOSO_ADMINISTRATIVO.doc" TargetMode="External"/><Relationship Id="rId837" Type="http://schemas.openxmlformats.org/officeDocument/2006/relationships/hyperlink" Target="http://transparencia.finanzas.cdmx.gob.mx/repositorio/public/upload/repositorio/PROCU_FISCAL/LEGISLACION/121_I/FORMATO_A/A121fr01a_2021_T01_Quincuagesimo_Aviso_Semaforo.docx" TargetMode="External"/><Relationship Id="rId1022" Type="http://schemas.openxmlformats.org/officeDocument/2006/relationships/hyperlink" Target="https://transparencia.finanzas.cdmx.gob.mx/repositorio/public/upload/repositorio/PROCU_FISCAL/LEGISLACION/121_I/FORMATO_A/A121Fr01A_2023_T01_Acuerdo_Suspenden_Terminos_Procedimientos_Administrativos_.docx" TargetMode="External"/><Relationship Id="rId1467" Type="http://schemas.openxmlformats.org/officeDocument/2006/relationships/hyperlink" Target="http://transparencia.finanzas.cdmx.gob.mx/repositorio/public/upload/repositorio/PROCU_FISCAL/LEGISLACION/121_I/FORMATO_A/A121fr01a_2019_T03_Manual_Administrativo_3_Subsecretaria_de_Egresos_Parte_2.docx" TargetMode="External"/><Relationship Id="rId1674" Type="http://schemas.openxmlformats.org/officeDocument/2006/relationships/hyperlink" Target="https://transparencia.finanzas.cdmx.gob.mx/repositorio/public/upload/repositorio/PROCU_FISCAL/LEGISLACION/121_I/FORMATO_A/A121Fr01A_2023-T04_Octava_Modificacion_Resolucion_Miscelanea_Fiscal_2023_Anexo_1_1A.doc" TargetMode="External"/><Relationship Id="rId1881" Type="http://schemas.openxmlformats.org/officeDocument/2006/relationships/hyperlink" Target="http://transparencia.finanzas.cdmx.gob.mx/repositorio/public/upload/repositorio/PROCU_FISCAL/LEGISLACION/121_I/FORMATO_A/A121Fr01A_2019_T01_Oficio_Circular_SFCDMX_SPF_DGAF_002_2018.docx" TargetMode="External"/><Relationship Id="rId2518" Type="http://schemas.openxmlformats.org/officeDocument/2006/relationships/hyperlink" Target="https://transparencia.finanzas.cdmx.gob.mx/repositorio/public/upload/repositorio/PROCU_FISCAL/LEGISLACION/121_I/FORMATO_A/A121Fr01A_2025_T01_Reglas_Dictamen_Obligaciones_Fiscales.docx" TargetMode="External"/><Relationship Id="rId904" Type="http://schemas.openxmlformats.org/officeDocument/2006/relationships/hyperlink" Target="http://transparencia.finanzas.cdmx.gob.mx/repositorio/public/upload/repositorio/PROCU_FISCAL/LEGISLACION/121_I/FORMATO_A/A121fr01A_2021_T03_Septuagesimo_Aviso_Semaforo_Epidemiologico.docx" TargetMode="External"/><Relationship Id="rId1327" Type="http://schemas.openxmlformats.org/officeDocument/2006/relationships/hyperlink" Target="http://transparencia.finanzas.cdmx.gob.mx/repositorio/public/upload/repositorio/PROCU_FISCAL/LEGISLACION/121_I/FORMATO_A/A121Fr01A_2018-T01_ley_fed_derechos_contribuyente.docx" TargetMode="External"/><Relationship Id="rId1534" Type="http://schemas.openxmlformats.org/officeDocument/2006/relationships/hyperlink" Target="http://transparencia.finanzas.cdmx.gob.mx/repositorio/public/upload/repositorio/PROCU_FISCAL/LEGISLACION/121_I/FORMATO_A/A121fr01a_2019_T04_Ley_Regimen_Patrimonial_Y_Servicio_Publico.docx" TargetMode="External"/><Relationship Id="rId1741" Type="http://schemas.openxmlformats.org/officeDocument/2006/relationships/hyperlink" Target="http://transparencia.finanzas.cdmx.gob.mx/repositorio/public/upload/repositorio/PROCU_FISCAL/LEGISLACION/121_I/FORMATO_A/A121Fr01A_2018-T01_acuerdo_nueva_culturalaboral.docx" TargetMode="External"/><Relationship Id="rId1979" Type="http://schemas.openxmlformats.org/officeDocument/2006/relationships/hyperlink" Target="http://transparencia.finanzas.cdmx.gob.mx/repositorio/public/upload/repositorio/PROCU_FISCAL/LEGISLACION/121_I/FORMATO_A/A121Fr01A_2019_T03_Aviso_Determina_Integracion_De_Administraciones_Tributarias.docx" TargetMode="External"/><Relationship Id="rId33" Type="http://schemas.openxmlformats.org/officeDocument/2006/relationships/hyperlink" Target="http://transparencia.finanzas.cdmx.gob.mx/repositorio/public/upload/repositorio/PROCU_FISCAL/LEGISLACION/121_I/FORMATO_A/A121Fr01A_2018-T01_manual_conta_poder_ejecutivo.docx" TargetMode="External"/><Relationship Id="rId1601" Type="http://schemas.openxmlformats.org/officeDocument/2006/relationships/hyperlink" Target="http://transparencia.finanzas.cdmx.gob.mx/repositorio/public/upload/repositorio/PROCU_FISCAL/LEGISLACION/121_I/FORMATO_A/A121fr01a_2021_T01_Manual_Procedimientos_Lineamientos_Tecnicos_Valuacion_Inmobiliaria_Parte_9.docx" TargetMode="External"/><Relationship Id="rId1839" Type="http://schemas.openxmlformats.org/officeDocument/2006/relationships/hyperlink" Target="http://transparencia.finanzas.cdmx.gob.mx/repositorio/public/upload/repositorio/PROCU_FISCAL/LEGISLACION/121_I/FORMATO_A/A121Fr01A_2018-T01_av_con_soc_per_aux_finzas_serv_tes.docx" TargetMode="External"/><Relationship Id="rId182" Type="http://schemas.openxmlformats.org/officeDocument/2006/relationships/hyperlink" Target="http://transparencia.finanzas.cdmx.gob.mx/repositorio/public/upload/repositorio/PROCU_FISCAL/LEGISLACION/121_I/FORMATO_A/A121fr01a_2019_T03_Manual_Administrativo_19_Direccion_Ejecutiva_Administracion_Finanzas_Secretaria_Gestion_Integral_Riesgos_Prot.docx" TargetMode="External"/><Relationship Id="rId1906" Type="http://schemas.openxmlformats.org/officeDocument/2006/relationships/hyperlink" Target="http://transparencia.finanzas.cdmx.gob.mx/repositorio/public/upload/repositorio/PROCU_FISCAL/LEGISLACION/121_I/FORMATO_A/A121Fr01A_2019_T01_Aviso_Conocer_Programa_Anual_Adquisiciones_Arrendamientos_Prestacion_Servicios_Ejercicio_2019.docx" TargetMode="External"/><Relationship Id="rId487" Type="http://schemas.openxmlformats.org/officeDocument/2006/relationships/hyperlink" Target="http://transparencia.finanzas.cdmx.gob.mx/repositorio/public/upload/repositorio/PROCU_FISCAL/LEGISLACION/121_I/FORMATO_A/A121Fr01A_2018-T01_acu_sis_dp_admon_cont_video.docx" TargetMode="External"/><Relationship Id="rId694" Type="http://schemas.openxmlformats.org/officeDocument/2006/relationships/hyperlink" Target="http://transparencia.finanzas.cdmx.gob.mx/repositorio/public/upload/repositorio/PROCU_FISCAL/LEGISLACION/121_I/FORMATO_A/A121fr01a_2019_T04_Convocatoria_002_2019.docx" TargetMode="External"/><Relationship Id="rId2070" Type="http://schemas.openxmlformats.org/officeDocument/2006/relationships/hyperlink" Target="http://transparencia.finanzas.cdmx.gob.mx/repositorio/public/upload/repositorio/PROCU_FISCAL/LEGISLACION/121_I/FORMATO_A/A121Fr01A_2020_T03_Decimo_Tercer_Aviso_Prorroga_Suspension_Terminos-Plazos_Procedimientos_Administrativos.docx" TargetMode="External"/><Relationship Id="rId2168" Type="http://schemas.openxmlformats.org/officeDocument/2006/relationships/hyperlink" Target="http://transparencia.finanzas.cdmx.gob.mx/repositorio/public/upload/repositorio/PROCU_FISCAL/LEGISLACION/121_I/FORMATO_A/A121fr01a_2021_T02_Convocatoria_001_2021.docx" TargetMode="External"/><Relationship Id="rId2375" Type="http://schemas.openxmlformats.org/officeDocument/2006/relationships/hyperlink" Target="https://transparencia.finanzas.cdmx.gob.mx/repositorio/public/upload/repositorio/PROCU_FISCAL/LEGISLACION/121_I/FORMATO_A/A121Fr01A_2023_T04_Aviso_Tasas_Recargos_Diciembre_2023_.docx" TargetMode="External"/><Relationship Id="rId347" Type="http://schemas.openxmlformats.org/officeDocument/2006/relationships/hyperlink" Target="http://transparencia.finanzas.cdmx.gob.mx/repositorio/public/upload/repositorio/PROCU_FISCAL/LEGISLACION/121_I/FORMATO_A/A121fr01A_2021_T01_Ley_Proteccion_Datos_Personales_Posesion_Sujetos_Obligados.docx" TargetMode="External"/><Relationship Id="rId999" Type="http://schemas.openxmlformats.org/officeDocument/2006/relationships/hyperlink" Target="https://transparencia.finanzas.cdmx.gob.mx/repositorio/public/upload/repositorio/PROCU_FISCAL/LEGISLACION/121_I/FORMATO_A/A121fr01a_2022_T04_Oficio_Circular_SAF_DGAF_002_2022.docx" TargetMode="External"/><Relationship Id="rId1184" Type="http://schemas.openxmlformats.org/officeDocument/2006/relationships/hyperlink" Target="https://transparencia.finanzas.cdmx.gob.mx/repositorio/public/upload/repositorio/PROCU_FISCAL/LEGISLACION/121_I/FORMATO_A/A121Fr01A_2024_T04_Pago_Extraordinario_Honorarios.docx" TargetMode="External"/><Relationship Id="rId2028" Type="http://schemas.openxmlformats.org/officeDocument/2006/relationships/hyperlink" Target="http://transparencia.finanzas.cdmx.gob.mx/repositorio/public/upload/repositorio/PROCU_FISCAL/LEGISLACION/121_I/FORMATO_A/A121fr01a_2020_T01_guia_operativa_presupuesto_alcaldias.docx" TargetMode="External"/><Relationship Id="rId2582" Type="http://schemas.openxmlformats.org/officeDocument/2006/relationships/hyperlink" Target="https://transparencia.finanzas.cdmx.gob.mx/repositorio/public/upload/repositorio/PROCU_FISCAL/LEGISLACION/121_I/FORMATO_A/A121Fr01A_2025_T03_LICITACION_CONVOCATORIA_07.docx" TargetMode="External"/><Relationship Id="rId554" Type="http://schemas.openxmlformats.org/officeDocument/2006/relationships/hyperlink" Target="http://transparencia.finanzas.cdmx.gob.mx/repositorio/public/upload/repositorio/PROCU_FISCAL/LEGISLACION/121_I/FORMATO_A/A121Fr01A_2018-T04_Aviso_Informe_Recursos_Federales_Transferidos_CDMX_Tercer_Trimestre.docx" TargetMode="External"/><Relationship Id="rId761" Type="http://schemas.openxmlformats.org/officeDocument/2006/relationships/hyperlink" Target="http://transparencia.finanzas.cdmx.gob.mx/repositorio/public/upload/repositorio/PROCU_FISCAL/LEGISLACION/121_I/FORMATO_A/A121Fr01A_2020_T03_Decimo_Tercer_Aviso_Prorroga_Suspension_Terminos-Plazos_Procedimientos_Administrativos.docx" TargetMode="External"/><Relationship Id="rId859" Type="http://schemas.openxmlformats.org/officeDocument/2006/relationships/hyperlink" Target="http://transparencia.finanzas.cdmx.gob.mx/repositorio/public/upload/repositorio/PROCU_FISCAL/LEGISLACION/121_I/FORMATO_A/A121fr01a_2021_T02_Convocatoria_001_2021.docx" TargetMode="External"/><Relationship Id="rId1391" Type="http://schemas.openxmlformats.org/officeDocument/2006/relationships/hyperlink" Target="http://transparencia.finanzas.cdmx.gob.mx/repositorio/public/upload/repositorio/PROCU_FISCAL/LEGISLACION/121_I/FORMATO_A/A121Fr01A_2018-T01_res_aut_dir_gral_reg_civ_aux.docx" TargetMode="External"/><Relationship Id="rId1489" Type="http://schemas.openxmlformats.org/officeDocument/2006/relationships/hyperlink" Target="http://transparencia.finanzas.cdmx.gob.mx/repositorio/public/upload/repositorio/PROCU_FISCAL/LEGISLACION/121_I/FORMATO_A/A121fr01a_2019_T03_Manual_Administrativo_13_Direccion_General_Administracion_Finanzas_Centro_C5_Parte_1.docx" TargetMode="External"/><Relationship Id="rId1696" Type="http://schemas.openxmlformats.org/officeDocument/2006/relationships/hyperlink" Target="http://transparencia.finanzas.cdmx.gob.mx/repositorio/public/upload/repositorio/PROCU_FISCAL/LEGISLACION/121_I/FORMATO_A/A121Fr01A_2018-T01_Aviso_Tasas_Recargos_Junio_2018.docx" TargetMode="External"/><Relationship Id="rId2235" Type="http://schemas.openxmlformats.org/officeDocument/2006/relationships/hyperlink" Target="https://transparencia.finanzas.cdmx.gob.mx/repositorio/public/upload/repositorio/PROCU_FISCAL/LEGISLACION/121_I/FORMATO_A/A121fr01a_2021_T04_Oficio_Circular_numero_SAF_DGAF_001_2021.docx" TargetMode="External"/><Relationship Id="rId2442" Type="http://schemas.openxmlformats.org/officeDocument/2006/relationships/hyperlink" Target="https://transparencia.finanzas.cdmx.gob.mx/repositorio/public/upload/repositorio/PROCU_FISCAL/LEGISLACION/121_I/FORMATO_A/A121fr01a_2024_T02_Reglamento_Control_Estacionamiento_Via_Publica_Ciudad_Mexico.docx" TargetMode="External"/><Relationship Id="rId207" Type="http://schemas.openxmlformats.org/officeDocument/2006/relationships/hyperlink" Target="http://transparencia.finanzas.cdmx.gob.mx/repositorio/public/upload/repositorio/PROCU_FISCAL/LEGISLACION/121_I/FORMATO_A/A121fr01a_2019_T03_Manual_Administrativo_34_Glosario.docx" TargetMode="External"/><Relationship Id="rId414" Type="http://schemas.openxmlformats.org/officeDocument/2006/relationships/hyperlink" Target="http://transparencia.finanzas.cdmx.gob.mx/repositorio/public/upload/repositorio/PROCU_FISCAL/LEGISLACION/121_I/FORMATO_A/A121Fr01A_2018-T03_Aviso_Informe_Definitivo_Recursos_Federales_Ciudad_Mexico_2017.docx" TargetMode="External"/><Relationship Id="rId621" Type="http://schemas.openxmlformats.org/officeDocument/2006/relationships/hyperlink" Target="http://transparencia.finanzas.cdmx.gob.mx/repositorio/public/upload/repositorio/PROCU_FISCAL/LEGISLACION/121_I/FORMATO_A/A121Fr01A_2018-T01_lin_pro_tra_auto_in.docx" TargetMode="External"/><Relationship Id="rId1044" Type="http://schemas.openxmlformats.org/officeDocument/2006/relationships/hyperlink" Target="https://transparencia.finanzas.cdmx.gob.mx/repositorio/public/upload/repositorio/PROCU_FISCAL/LEGISLACION/121_I/FORMATO_A/A121fr01A_2023_T02_Aviso_Designacion_Apoderados_Defensa_SAF.docx" TargetMode="External"/><Relationship Id="rId1251" Type="http://schemas.openxmlformats.org/officeDocument/2006/relationships/hyperlink" Target="https://transparencia.finanzas.cdmx.gob.mx/repositorio/public/upload/repositorio/PROCU_FISCAL/LEGISLACION/121_I/FORMATO_A/A121Fr01A_2025_T01_Reglas_Art.278_C&#243;digo_Fiscal.docx" TargetMode="External"/><Relationship Id="rId1349" Type="http://schemas.openxmlformats.org/officeDocument/2006/relationships/hyperlink" Target="http://transparencia.finanzas.cdmx.gob.mx/repositorio/public/upload/repositorio/PROCU_FISCAL/LEGISLACION/121_I/FORMATO_A/A121Fr01A_2018-T01_reglamento_ley_extincion_dom.docx" TargetMode="External"/><Relationship Id="rId2302" Type="http://schemas.openxmlformats.org/officeDocument/2006/relationships/hyperlink" Target="https://transparencia.finanzas.cdmx.gob.mx/repositorio/public/upload/repositorio/PROCU_FISCAL/LEGISLACION/121_I/FORMATO_A/A121fr01a_2022_T04_Convocatoria_1_2022_.docx" TargetMode="External"/><Relationship Id="rId719" Type="http://schemas.openxmlformats.org/officeDocument/2006/relationships/hyperlink" Target="http://transparencia.finanzas.cdmx.gob.mx/repositorio/public/upload/repositorio/PROCU_FISCAL/LEGISLACION/121_I/FORMATO_A/A121fr01a_2020_T01_guia_operativa_presupuesto_alcaldias.docx" TargetMode="External"/><Relationship Id="rId926" Type="http://schemas.openxmlformats.org/officeDocument/2006/relationships/hyperlink" Target="https://transparencia.finanzas.cdmx.gob.mx/repositorio/public/upload/repositorio/PROCU_FISCAL/LEGISLACION/121_I/FORMATO_A/A121fr01a_2021_T04_Oficio_Circular_numero_SAF_DGAF_001_2021.docx" TargetMode="External"/><Relationship Id="rId1111" Type="http://schemas.openxmlformats.org/officeDocument/2006/relationships/hyperlink" Target="https://transparencia.finanzas.cdmx.gob.mx/repositorio/public/upload/repositorio/PROCU_FISCAL/LEGISLACION/121_I/FORMATO_A/A121fr01A_2024_T01_Anexos_16_Miscelanea_Fiscal_2024.docx" TargetMode="External"/><Relationship Id="rId1556" Type="http://schemas.openxmlformats.org/officeDocument/2006/relationships/hyperlink" Target="http://transparencia.finanzas.cdmx.gob.mx/repositorio/public/upload/repositorio/PROCU_FISCAL/LEGISLACION/121_I/FORMATO_A/A121fr01a_2020_T01_Anexos_3_5_7_8_11_Resolucion_Miscelanea_Fiscal_28_12_2019.doc" TargetMode="External"/><Relationship Id="rId1763" Type="http://schemas.openxmlformats.org/officeDocument/2006/relationships/hyperlink" Target="http://transparencia.finanzas.cdmx.gob.mx/repositorio/public/upload/repositorio/PROCU_FISCAL/LEGISLACION/121_I/FORMATO_A/A121Fr01A_2018-T01_acuerdo_devolucionescdmx.docx" TargetMode="External"/><Relationship Id="rId1970" Type="http://schemas.openxmlformats.org/officeDocument/2006/relationships/hyperlink" Target="http://transparencia.finanzas.cdmx.gob.mx/repositorio/public/upload/repositorio/PROCU_FISCAL/LEGISLACION/121_I/FORMATO_A/A121fr01a_2019_T03_Acuerdo_Modifica_Diverso_Conocer_Relacion_Fideicomisos_Asimilados_A_Publicos_Publicado_30_Enero_2019.docx" TargetMode="External"/><Relationship Id="rId2607" Type="http://schemas.openxmlformats.org/officeDocument/2006/relationships/hyperlink" Target="https://transparencia.finanzas.cdmx.gob.mx/repositorio/public/upload/repositorio/PROCU_FISCAL/LEGISLACION/121_I/FORMATO_A/A121Fr01A_2025_T04_AVISO_MODIFICACI&#211;N_REGLAS_FONDO_FINANCIAMIENTO_ALCALDIAS.docx" TargetMode="External"/><Relationship Id="rId55" Type="http://schemas.openxmlformats.org/officeDocument/2006/relationships/hyperlink" Target="http://transparencia.finanzas.cdmx.gob.mx/repositorio/public/upload/repositorio/PROCU_FISCAL/LEGISLACION/121_I/FORMATO_A/A121Fr01A_2018-T01_norm_con_admn_pub.docx" TargetMode="External"/><Relationship Id="rId1209" Type="http://schemas.openxmlformats.org/officeDocument/2006/relationships/hyperlink" Target="https://transparencia.finanzas.cdmx.gob.mx/repositorio/public/upload/repositorio/PROCU_FISCAL/LEGISLACION/121_I/FORMATO_A/A121Fr01A_2025_T01_Decreto_Reforma_Adiciona_Deroga_Codigo_Fiscal_Ciudad_Mexico_2025_Parte_5.docx" TargetMode="External"/><Relationship Id="rId1416" Type="http://schemas.openxmlformats.org/officeDocument/2006/relationships/hyperlink" Target="http://transparencia.finanzas.cdmx.gob.mx/repositorio/public/upload/repositorio/PROCU_FISCAL/LEGISLACION/121_I/FORMATO_A/A121Fr01A_2019_T01_Reglas_Autorizacion_Control_Manejo_Ingresos_Aplicacion_Automatica.docx" TargetMode="External"/><Relationship Id="rId1623" Type="http://schemas.openxmlformats.org/officeDocument/2006/relationships/hyperlink" Target="https://transparencia.finanzas.cdmx.gob.mx/repositorio/public/upload/repositorio/PROCU_FISCAL/LEGISLACION/121_I/FORMATO_A/A121fr01a_2022_T01_Anexos_1_3_5_7_Resolucion_Miscelanea_Fiscal_Parte_7.doc" TargetMode="External"/><Relationship Id="rId1830" Type="http://schemas.openxmlformats.org/officeDocument/2006/relationships/hyperlink" Target="http://transparencia.finanzas.cdmx.gob.mx/repositorio/public/upload/repositorio/PROCU_FISCAL/LEGISLACION/121_I/FORMATO_A/A121Fr01A_2018-T01_Aviso_Actualizaci&#243;n_Aprovechamiento_Producto.docx" TargetMode="External"/><Relationship Id="rId1928" Type="http://schemas.openxmlformats.org/officeDocument/2006/relationships/hyperlink" Target="http://transparencia.finanzas.cdmx.gob.mx/repositorio/public/upload/repositorio/PROCU_FISCAL/LEGISLACION/121_I/FORMATO_A/A121Fr01A_2018-T01_lin_tiempo_extra.docx" TargetMode="External"/><Relationship Id="rId2092" Type="http://schemas.openxmlformats.org/officeDocument/2006/relationships/hyperlink" Target="http://transparencia.finanzas.cdmx.gob.mx/repositorio/public/upload/repositorio/PROCU_FISCAL/LEGISLACION/121_I/FORMATO_A/A121fr01a_2020_T04_Trigesimo_Cuarto_Aviso_Color_Semaforo_Epidemiologico_2020.docx" TargetMode="External"/><Relationship Id="rId271" Type="http://schemas.openxmlformats.org/officeDocument/2006/relationships/hyperlink" Target="http://transparencia.finanzas.cdmx.gob.mx/repositorio/public/upload/repositorio/PROCU_FISCAL/LEGISLACION/121_I/FORMATO_A/A121fr01A_2021_T01_Resolucion_autoriza_Banco_Regional_Auxiliar_Prestar_Servicios_Tesoreria.docx" TargetMode="External"/><Relationship Id="rId2397" Type="http://schemas.openxmlformats.org/officeDocument/2006/relationships/hyperlink" Target="https://transparencia.finanzas.cdmx.gob.mx/repositorio/public/upload/repositorio/PROCU_FISCAL/LEGISLACION/121_I/FORMATO_A/A121fr01A_2024_T01_Acuerdo_Formulas_Variables_2024.docx" TargetMode="External"/><Relationship Id="rId131" Type="http://schemas.openxmlformats.org/officeDocument/2006/relationships/hyperlink" Target="http://transparencia.finanzas.cdmx.gob.mx/repositorio/public/upload/repositorio/PROCU_FISCAL/LEGISLACION/121_I/FORMATO_A/A121Fr01A_2019_T02_ANEXO_16-A_Resolucion_Miscelanea_Fiscal_2019_5_(Continua_en_Sexta_Seccion).doc" TargetMode="External"/><Relationship Id="rId369" Type="http://schemas.openxmlformats.org/officeDocument/2006/relationships/hyperlink" Target="https://transparencia.finanzas.cdmx.gob.mx/repositorio/public/upload/repositorio/PROCU_FISCAL/LEGISLACION/121_I/FORMATO_A/A121Fr01A_2023-T04_Anexos_1A_14_15_Septima_Modificacion_Resolucion_Miscelanea_Fiscal_2023.docx" TargetMode="External"/><Relationship Id="rId576" Type="http://schemas.openxmlformats.org/officeDocument/2006/relationships/hyperlink" Target="http://transparencia.finanzas.cdmx.gob.mx/repositorio/public/upload/repositorio/PROCU_FISCAL/LEGISLACION/121_I/FORMATO_A/A121Fr01A_2019_T01_Acuerdo_Formatos_Armonizar_Presentacion_Informacion_Adicional_Presupuesto_Egresos_Ciudad_Mexico_2019.docx" TargetMode="External"/><Relationship Id="rId783" Type="http://schemas.openxmlformats.org/officeDocument/2006/relationships/hyperlink" Target="http://transparencia.finanzas.cdmx.gob.mx/repositorio/public/upload/repositorio/PROCU_FISCAL/LEGISLACION/121_I/FORMATO_A/A121fr01a_2020_T04_Trigesimo_Cuarto_Aviso_Color_Semaforo_Epidemiologico_2020.docx" TargetMode="External"/><Relationship Id="rId990" Type="http://schemas.openxmlformats.org/officeDocument/2006/relationships/hyperlink" Target="https://transparencia.finanzas.cdmx.gob.mx/repositorio/public/upload/repositorio/PROCU_FISCAL/LEGISLACION/121_I/FORMATO_A/A121fr01a_2022_T04_Aviso_Habilitan_Dias_Adquisicion_Arrendamiento_.docx" TargetMode="External"/><Relationship Id="rId2257" Type="http://schemas.openxmlformats.org/officeDocument/2006/relationships/hyperlink" Target="https://transparencia.finanzas.cdmx.gob.mx/repositorio/public/upload/repositorio/PROCU_FISCAL/LEGISLACION/121_I/FORMATO_A/A121fr01a_2022_T01_Aviso_Informe_Recursos_Federales_Transferidos_Cuatro_Trimestre_Ejercicio_Fiscal_2021.docx" TargetMode="External"/><Relationship Id="rId2464" Type="http://schemas.openxmlformats.org/officeDocument/2006/relationships/hyperlink" Target="https://transparencia.finanzas.cdmx.gob.mx/repositorio/public/upload/repositorio/PROCU_FISCAL/LEGISLACION/121_I/FORMATO_A/A121fr01A_2024_T03_Aviso_Informe_Ejercicio_Destino_Recursos_Federales_Segundo_Trimestre_2024.docx" TargetMode="External"/><Relationship Id="rId2671" Type="http://schemas.openxmlformats.org/officeDocument/2006/relationships/hyperlink" Target="https://transparencia.finanzas.cdmx.gob.mx/repositorio/public/upload/repositorio/PROCU_FISCAL/LEGISLACION/121_I/FORMATO_A/A121Fr01A_2025_T04_DECRETO_ARTICULO_9_CODIGO_PENAL.docx" TargetMode="External"/><Relationship Id="rId229" Type="http://schemas.openxmlformats.org/officeDocument/2006/relationships/hyperlink" Target="http://transparencia.finanzas.cdmx.gob.mx/repositorio/public/upload/repositorio/PROCU_FISCAL/LEGISLACION/121_I/FORMATO_A/A121fr01a_2020_T01_reglas_caracter_general_control_programacion_dispositivos_fijos_moviles.docx" TargetMode="External"/><Relationship Id="rId436" Type="http://schemas.openxmlformats.org/officeDocument/2006/relationships/hyperlink" Target="http://transparencia.finanzas.cdmx.gob.mx/repositorio/public/upload/repositorio/PROCU_FISCAL/LEGISLACION/121_I/FORMATO_A/A121Fr01A_2018-T01_manual_norm_gub.doc" TargetMode="External"/><Relationship Id="rId643" Type="http://schemas.openxmlformats.org/officeDocument/2006/relationships/hyperlink" Target="http://transparencia.finanzas.cdmx.gob.mx/repositorio/public/upload/repositorio/PROCU_FISCAL/LEGISLACION/121_I/FORMATO_A/A121Fr01A_2019_T02_Acuerdo_Conocer_Variables_Formulas_Determinar_Porcentajes_Correspondientes_Organos_Politico-Administrativos.docx" TargetMode="External"/><Relationship Id="rId1066" Type="http://schemas.openxmlformats.org/officeDocument/2006/relationships/hyperlink" Target="https://transparencia.finanzas.cdmx.gob.mx/repositorio/public/upload/repositorio/PROCU_FISCAL/LEGISLACION/121_I/FORMATO_A/A121Fr01A_2023_T04_Aviso_Tasas_Recargos_Diciembre_2023_.docx" TargetMode="External"/><Relationship Id="rId1273" Type="http://schemas.openxmlformats.org/officeDocument/2006/relationships/hyperlink" Target="https://transparencia.finanzas.cdmx.gob.mx/repositorio/public/upload/repositorio/PROCU_FISCAL/LEGISLACION/121_I/FORMATO_A/A121Fr01A_2025_T02_Decreto_Adiciona_C&#243;digo_Penal_CDMX.docx" TargetMode="External"/><Relationship Id="rId1480"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1.docx" TargetMode="External"/><Relationship Id="rId2117" Type="http://schemas.openxmlformats.org/officeDocument/2006/relationships/hyperlink" Target="http://transparencia.finanzas.cdmx.gob.mx/repositorio/public/upload/repositorio/PROCU_FISCAL/LEGISLACION/121_I/FORMATO_A/A121fr01A_2021_T01_Cuadragesimo_Tercer_Aviso_Semaforo.docx" TargetMode="External"/><Relationship Id="rId2324" Type="http://schemas.openxmlformats.org/officeDocument/2006/relationships/hyperlink" Target="https://transparencia.finanzas.cdmx.gob.mx/repositorio/public/upload/repositorio/PROCU_FISCAL/LEGISLACION/121_I/FORMATO_A/A121fr01a_2022_T01_Acuerdo_Formulas_Determinar_Montos_Demarcacion_Territorial.docx" TargetMode="External"/><Relationship Id="rId850" Type="http://schemas.openxmlformats.org/officeDocument/2006/relationships/hyperlink" Target="http://transparencia.finanzas.cdmx.gob.mx/repositorio/public/upload/repositorio/PROCU_FISCAL/LEGISLACION/121_I/FORMATO_A/A121fr01a_2021_T02_Acuerdo_Revoca_Tecnologia_Servicios_Agua_Auxiliar.docx" TargetMode="External"/><Relationship Id="rId948" Type="http://schemas.openxmlformats.org/officeDocument/2006/relationships/hyperlink" Target="https://transparencia.finanzas.cdmx.gob.mx/repositorio/public/upload/repositorio/PROCU_FISCAL/LEGISLACION/121_I/FORMATO_A/A121fr01a_2022_T01_Aviso_Informe_Recursos_Federales_Transferidos_Cuatro_Trimestre_Ejercicio_Fiscal_2021.docx" TargetMode="External"/><Relationship Id="rId1133" Type="http://schemas.openxmlformats.org/officeDocument/2006/relationships/hyperlink" Target="https://transparencia.finanzas.cdmx.gob.mx/repositorio/public/upload/repositorio/PROCU_FISCAL/LEGISLACION/121_I/FORMATO_A/A121fr01a_2024_T02_Reglamento_Control_Estacionamiento_Via_Publica_Ciudad_Mexico.docx" TargetMode="External"/><Relationship Id="rId1578" Type="http://schemas.openxmlformats.org/officeDocument/2006/relationships/hyperlink" Target="http://transparencia.finanzas.cdmx.gob.mx/repositorio/public/upload/repositorio/PROCU_FISCAL/LEGISLACION/121_I/FORMATO_A/A121fr01a_2020_T04_Anexo_19_Resolucion_Miscelanea_Fiscal_2021.docx" TargetMode="External"/><Relationship Id="rId1785" Type="http://schemas.openxmlformats.org/officeDocument/2006/relationships/hyperlink" Target="http://transparencia.finanzas.cdmx.gob.mx/repositorio/public/upload/repositorio/PROCU_FISCAL/LEGISLACION/121_I/FORMATO_A/A121Fr01A_2018-T01_acu_sis_rec_pagos_sal_fav_comp.docx" TargetMode="External"/><Relationship Id="rId1992" Type="http://schemas.openxmlformats.org/officeDocument/2006/relationships/hyperlink" Target="http://transparencia.finanzas.cdmx.gob.mx/repositorio/public/upload/repositorio/PROCU_FISCAL/LEGISLACION/121_I/FORMATO_A/A121fr01a_2019_T04_Aviso_Codigo_Conducta_Secretaria_Administracion_Finanzas.docx" TargetMode="External"/><Relationship Id="rId2531" Type="http://schemas.openxmlformats.org/officeDocument/2006/relationships/hyperlink" Target="https://transparencia.finanzas.cdmx.gob.mx/repositorio/public/upload/repositorio/PROCU_FISCAL/LEGISLACION/121_I/FORMATO_A/A121Fr01A_2025_T01_Acuerdo_Formas_Registro_de_Contadores_Publicos.docx" TargetMode="External"/><Relationship Id="rId2629" Type="http://schemas.openxmlformats.org/officeDocument/2006/relationships/hyperlink" Target="https://transparencia.finanzas.cdmx.gob.mx/repositorio/public/upload/repositorio/PROCU_FISCAL/LEGISLACION/121_I/FORMATO_A/A121Fr01A_2025_T04_CONVOCATORIA_13.docx" TargetMode="External"/><Relationship Id="rId77" Type="http://schemas.openxmlformats.org/officeDocument/2006/relationships/hyperlink" Target="http://transparencia.finanzas.cdmx.gob.mx/repositorio/public/upload/repositorio/PROCU_FISCAL/LEGISLACION/121_I/FORMATO_A/A121Fr01A_2018-T01_res_aut_pa_hie_aux.docx" TargetMode="External"/><Relationship Id="rId503" Type="http://schemas.openxmlformats.org/officeDocument/2006/relationships/hyperlink" Target="http://transparencia.finanzas.cdmx.gob.mx/repositorio/public/upload/repositorio/PROCU_FISCAL/LEGISLACION/121_I/FORMATO_A/A121Fr01A_2018-T01_acuerdo_modifica_diverso.docx" TargetMode="External"/><Relationship Id="rId710" Type="http://schemas.openxmlformats.org/officeDocument/2006/relationships/hyperlink" Target="http://transparencia.finanzas.cdmx.gob.mx/repositorio/public/upload/repositorio/PROCU_FISCAL/LEGISLACION/121_I/FORMATO_A/A121fr01a_2020_T01_acuerdo_suspenden_plazos_asuntos_direccion_general_recursos_materiales.docx" TargetMode="External"/><Relationship Id="rId808" Type="http://schemas.openxmlformats.org/officeDocument/2006/relationships/hyperlink" Target="http://transparencia.finanzas.cdmx.gob.mx/repositorio/public/upload/repositorio/PROCU_FISCAL/LEGISLACION/121_I/FORMATO_A/A121fr01A_2021_T01_Cuadragesimo_Tercer_Aviso_Semaforo.docx" TargetMode="External"/><Relationship Id="rId1340" Type="http://schemas.openxmlformats.org/officeDocument/2006/relationships/hyperlink" Target="http://transparencia.finanzas.cdmx.gob.mx/repositorio/public/upload/repositorio/PROCU_FISCAL/LEGISLACION/121_I/FORMATO_A/A121Fr01A_2018-T01_ley_resp_patrimonial.docx" TargetMode="External"/><Relationship Id="rId1438" Type="http://schemas.openxmlformats.org/officeDocument/2006/relationships/hyperlink" Target="http://transparencia.finanzas.cdmx.gob.mx/repositorio/public/upload/repositorio/PROCU_FISCAL/LEGISLACION/121_I/FORMATO_A/A121Fr01A_2019_T02_ANEXO_14_Resolucion_Miscelanea_Fiscal_2019_3_(Continua_de_Segunda_Seccion).doc" TargetMode="External"/><Relationship Id="rId1645" Type="http://schemas.openxmlformats.org/officeDocument/2006/relationships/hyperlink" Target="https://transparencia.finanzas.cdmx.gob.mx/repositorio/public/upload/repositorio/PROCU_FISCAL/LEGISLACION/121_I/FORMATO_A/A121fr01a_2022_T04_Resolucion_Miscelanea_Fiscal_2023_Anexos_1_5_8_15_19_26_Parte1.docx" TargetMode="External"/><Relationship Id="rId1200" Type="http://schemas.openxmlformats.org/officeDocument/2006/relationships/hyperlink" Target="https://transparencia.finanzas.cdmx.gob.mx/repositorio/public/upload/repositorio/PROCU_FISCAL/LEGISLACION/121_I/FORMATO_A/A121Fr01A_2025_T01_Ley_General_Proteccion_Datos_Personales.docx" TargetMode="External"/><Relationship Id="rId1852" Type="http://schemas.openxmlformats.org/officeDocument/2006/relationships/hyperlink" Target="http://transparencia.finanzas.cdmx.gob.mx/repositorio/public/upload/repositorio/PROCU_FISCAL/LEGISLACION/121_I/FORMATO_A/A121Fr01A_2018-T01_avisoo_circular_004_2017_enero.docx" TargetMode="External"/><Relationship Id="rId1505" Type="http://schemas.openxmlformats.org/officeDocument/2006/relationships/hyperlink" Target="http://transparencia.finanzas.cdmx.gob.mx/repositorio/public/upload/repositorio/PROCU_FISCAL/LEGISLACION/121_I/FORMATO_A/A121fr01a_2019_T03_Manual_Administrativo_21_Direccion_General_Administracion_Finanzas_Secretaria_Medio_Ambiente.docx" TargetMode="External"/><Relationship Id="rId1712" Type="http://schemas.openxmlformats.org/officeDocument/2006/relationships/hyperlink" Target="http://transparencia.finanzas.cdmx.gob.mx/repositorio/public/upload/repositorio/PROCU_FISCAL/LEGISLACION/121_I/FORMATO_A/A121Fr01A_2018-T02_aviso_calendario_presupuesto_ugasto_2018.docx" TargetMode="External"/><Relationship Id="rId293" Type="http://schemas.openxmlformats.org/officeDocument/2006/relationships/hyperlink" Target="https://transparencia.finanzas.cdmx.gob.mx/repositorio/public/upload/repositorio/PROCU_FISCAL/LEGISLACION/121_I/FORMATO_A/A121fr01a_2021_T04_Ley_Impuesto_Valor_Agregado.doc" TargetMode="External"/><Relationship Id="rId2181" Type="http://schemas.openxmlformats.org/officeDocument/2006/relationships/hyperlink" Target="http://transparencia.finanzas.cdmx.gob.mx/repositorio/public/upload/repositorio/PROCU_FISCAL/LEGISLACION/121_I/FORMATO_A/A121fr01A_2021_T03_Aviso_Aprovechamientos_Junio_Articulo_302_Codigo_Fiscal.docx" TargetMode="External"/><Relationship Id="rId153" Type="http://schemas.openxmlformats.org/officeDocument/2006/relationships/hyperlink" Target="http://transparencia.finanzas.cdmx.gob.mx/repositorio/public/upload/repositorio/PROCU_FISCAL/LEGISLACION/121_I/FORMATO_A/A121fr01a_2019_T03_Manual_Administrativo_5_Procuraduria_Fiscal_de_la_Ciudad_de_Mexico_Parte_1.docx" TargetMode="External"/><Relationship Id="rId360" Type="http://schemas.openxmlformats.org/officeDocument/2006/relationships/hyperlink" Target="https://transparencia.finanzas.cdmx.gob.mx/repositorio/public/upload/repositorio/PROCU_FISCAL/LEGISLACION/121_I/FORMATO_A/A121Fr01A_2023_T04_Decreto_Presupuesto_Egresos_Ciudad_Mexico_2024_Parte_3_Anexos.docx" TargetMode="External"/><Relationship Id="rId598" Type="http://schemas.openxmlformats.org/officeDocument/2006/relationships/hyperlink" Target="http://transparencia.finanzas.cdmx.gob.mx/repositorio/public/upload/repositorio/PROCU_FISCAL/LEGISLACION/121_I/FORMATO_A/A121Fr01A_2019_T01_Aviso_Designacion_Servidores_Publicos_Apoderados_Generales.docx" TargetMode="External"/><Relationship Id="rId2041" Type="http://schemas.openxmlformats.org/officeDocument/2006/relationships/hyperlink" Target="http://transparencia.finanzas.cdmx.gob.mx/repositorio/public/upload/repositorio/PROCU_FISCAL/LEGISLACION/121_I/FORMATO_A/A121fr01a_2020_T01_Aviso_Tasas_Recargos_Abril_2020.docx" TargetMode="External"/><Relationship Id="rId2279" Type="http://schemas.openxmlformats.org/officeDocument/2006/relationships/hyperlink" Target="https://transparencia.finanzas.cdmx.gob.mx/repositorio/public/upload/repositorio/PROCU_FISCAL/LEGISLACION/121_I/FORMATO_A/A121fr01a_2022_T02_Programa_Anual_Evaluacion_Gobierno_Ciudad_Mexico_2022.docx" TargetMode="External"/><Relationship Id="rId2486" Type="http://schemas.openxmlformats.org/officeDocument/2006/relationships/hyperlink" Target="https://transparencia.finanzas.cdmx.gob.mx/repositorio/public/upload/repositorio/PROCU_FISCAL/LEGISLACION/121_I/FORMATO_A/A121Fr01A_2024_T04_Pago_Extraordinario_Honorarios.docx" TargetMode="External"/><Relationship Id="rId2693" Type="http://schemas.openxmlformats.org/officeDocument/2006/relationships/hyperlink" Target="https://transparencia.finanzas.cdmx.gob.mx/repositorio/public/upload/repositorio/PROCU_FISCAL/LEGISLACION/121_I/FORMATO_A/A121Fr01A_2025_T04_DECRETO_REGLAMENTO_CONGRESO_CDMX.docx" TargetMode="External"/><Relationship Id="rId220" Type="http://schemas.openxmlformats.org/officeDocument/2006/relationships/hyperlink" Target="http://transparencia.finanzas.cdmx.gob.mx/repositorio/public/upload/repositorio/PROCU_FISCAL/LEGISLACION/121_I/FORMATO_A/A121fr01a_2019_T04_Resolucion_Miscelanea_Fiscal_2020_Anexos_1_y_19_Part_6.docx" TargetMode="External"/><Relationship Id="rId458" Type="http://schemas.openxmlformats.org/officeDocument/2006/relationships/hyperlink" Target="http://transparencia.finanzas.cdmx.gob.mx/repositorio/public/upload/repositorio/PROCU_FISCAL/LEGISLACION/121_I/FORMATO_A/A121Fr01A_2018-T01_acuerdo_crea_com_infor.docx" TargetMode="External"/><Relationship Id="rId665" Type="http://schemas.openxmlformats.org/officeDocument/2006/relationships/hyperlink" Target="http://transparencia.finanzas.cdmx.gob.mx/repositorio/public/upload/repositorio/PROCU_FISCAL/LEGISLACION/121_I/FORMATO_A/A121Fr01A_2019_T03_Aviso_Tasas_Recargos_Agosto_2019.docx" TargetMode="External"/><Relationship Id="rId872" Type="http://schemas.openxmlformats.org/officeDocument/2006/relationships/hyperlink" Target="http://transparencia.finanzas.cdmx.gob.mx/repositorio/public/upload/repositorio/PROCU_FISCAL/LEGISLACION/121_I/FORMATO_A/A121fr01A_2021_T03_Aviso_Aprovechamientos_Junio_Articulo_302_Codigo_Fiscal.docx" TargetMode="External"/><Relationship Id="rId1088" Type="http://schemas.openxmlformats.org/officeDocument/2006/relationships/hyperlink" Target="https://transparencia.finanzas.cdmx.gob.mx/repositorio/public/upload/repositorio/PROCU_FISCAL/LEGISLACION/121_I/FORMATO_A/A121fr01A_2024_T01_Acuerdo_Formulas_Variables_2024.docx" TargetMode="External"/><Relationship Id="rId1295" Type="http://schemas.openxmlformats.org/officeDocument/2006/relationships/hyperlink" Target="https://transparencia.finanzas.cdmx.gob.mx/repositorio/public/upload/repositorio/PROCU_FISCAL/LEGISLACION/121_I/FORMATO_A/A121Fr01A_2025_T03_CONVOCATORIA_001_2025.docx" TargetMode="External"/><Relationship Id="rId2139" Type="http://schemas.openxmlformats.org/officeDocument/2006/relationships/hyperlink" Target="http://transparencia.finanzas.cdmx.gob.mx/repositorio/public/upload/repositorio/PROCU_FISCAL/LEGISLACION/121_I/FORMATO_A/A121fr01A_2021_T01_Resolucion_Listados_Personas_Fisicas_Morales_Autorizadas_Registradas_Practicar_Avaluos_2021.docx" TargetMode="External"/><Relationship Id="rId2346" Type="http://schemas.openxmlformats.org/officeDocument/2006/relationships/hyperlink" Target="https://transparencia.finanzas.cdmx.gob.mx/repositorio/public/upload/repositorio/PROCU_FISCAL/LEGISLACION/121_I/FORMATO_A/A121Fr01A_2023_T01_Decreto_Declara_A&#241;o_2023_Franciso_Villa_.docx" TargetMode="External"/><Relationship Id="rId2553" Type="http://schemas.openxmlformats.org/officeDocument/2006/relationships/hyperlink" Target="https://transparencia.finanzas.cdmx.gob.mx/repositorio/public/upload/repositorio/PROCU_FISCAL/LEGISLACION/121_I/FORMATO_A/A121Fr01A_2025_T02_Resoluci&#243;n_Listados_Personas_Autorizadas_Aval&#250;os.docx" TargetMode="External"/><Relationship Id="rId318" Type="http://schemas.openxmlformats.org/officeDocument/2006/relationships/hyperlink" Target="https://transparencia.finanzas.cdmx.gob.mx/repositorio/public/upload/repositorio/PROCU_FISCAL/LEGISLACION/121_I/FORMATO_A/A121fr01a_2022_T02_Cuarta_Modificaciones_Miscelanea_Fiscal_2022_Anexos_1A_9_15_23.docx" TargetMode="External"/><Relationship Id="rId525" Type="http://schemas.openxmlformats.org/officeDocument/2006/relationships/hyperlink" Target="http://transparencia.finanzas.cdmx.gob.mx/repositorio/public/upload/repositorio/PROCU_FISCAL/LEGISLACION/121_I/FORMATO_A/A121Fr01A_2018-T01_aviso_calendario_presupuestal.docx" TargetMode="External"/><Relationship Id="rId732" Type="http://schemas.openxmlformats.org/officeDocument/2006/relationships/hyperlink" Target="http://transparencia.finanzas.cdmx.gob.mx/repositorio/public/upload/repositorio/PROCU_FISCAL/LEGISLACION/121_I/FORMATO_A/A121fr01a_2020_T01_Aviso_Tasas_Recargos_Abril_2020.docx" TargetMode="External"/><Relationship Id="rId1155" Type="http://schemas.openxmlformats.org/officeDocument/2006/relationships/hyperlink" Target="https://transparencia.finanzas.cdmx.gob.mx/repositorio/public/upload/repositorio/PROCU_FISCAL/LEGISLACION/121_I/FORMATO_A/A121fr01A_2024_T03_Acuerdo_Participaciones_Federales_Segundo_Trimestre_2024.docx" TargetMode="External"/><Relationship Id="rId1362" Type="http://schemas.openxmlformats.org/officeDocument/2006/relationships/hyperlink" Target="http://transparencia.finanzas.cdmx.gob.mx/repositorio/public/upload/repositorio/PROCU_FISCAL/LEGISLACION/121_I/FORMATO_A/A121Fr01A_2018-T02_reglas_inscripcion_padron_nominas.docx" TargetMode="External"/><Relationship Id="rId2206" Type="http://schemas.openxmlformats.org/officeDocument/2006/relationships/hyperlink" Target="http://transparencia.finanzas.cdmx.gob.mx/repositorio/public/upload/repositorio/PROCU_FISCAL/LEGISLACION/121_I/FORMATO_A/A121fr01A_2021_T03_Sexagesimo_Quinto_Aviso_Semaforo_Epidemiologico.docx" TargetMode="External"/><Relationship Id="rId2413" Type="http://schemas.openxmlformats.org/officeDocument/2006/relationships/hyperlink" Target="https://transparencia.finanzas.cdmx.gob.mx/repositorio/public/upload/repositorio/PROCU_FISCAL/LEGISLACION/121_I/FORMATO_A/A121fr01A_2024_T01_Aviso_Tasas_Recargos_Abril.docx" TargetMode="External"/><Relationship Id="rId2620" Type="http://schemas.openxmlformats.org/officeDocument/2006/relationships/hyperlink" Target="https://transparencia.finanzas.cdmx.gob.mx/repositorio/public/upload/repositorio/PROCU_FISCAL/LEGISLACION/121_I/FORMATO_A/A121Fr01A_2025_T04_CODIGO_FISCAL_10.docx" TargetMode="External"/><Relationship Id="rId99" Type="http://schemas.openxmlformats.org/officeDocument/2006/relationships/hyperlink" Target="http://transparencia.finanzas.cdmx.gob.mx/repositorio/public/upload/repositorio/PROCU_FISCAL/LEGISLACION/121_I/FORMATO_A/A121Fr01A_2019_T01_Ley_Organica_Tribunal_Justicia_Administrativa_Ciudad_Mexico.docx" TargetMode="External"/><Relationship Id="rId1015" Type="http://schemas.openxmlformats.org/officeDocument/2006/relationships/hyperlink" Target="https://transparencia.finanzas.cdmx.gob.mx/repositorio/public/upload/repositorio/PROCU_FISCAL/LEGISLACION/121_I/FORMATO_A/A121fr01a_2022_T01_Acuerdo_Formulas_Determinar_Montos_Demarcacion_Territorial.docx" TargetMode="External"/><Relationship Id="rId1222" Type="http://schemas.openxmlformats.org/officeDocument/2006/relationships/hyperlink" Target="https://transparencia.finanzas.cdmx.gob.mx/repositorio/public/upload/repositorio/PROCU_FISCAL/LEGISLACION/121_I/FORMATO_A/A121Fr01A_2025_T01_Reglas_Autorizaci&#243;n_Control_y_Manejo.docx" TargetMode="External"/><Relationship Id="rId1667" Type="http://schemas.openxmlformats.org/officeDocument/2006/relationships/hyperlink" Target="https://transparencia.finanzas.cdmx.gob.mx/repositorio/public/upload/repositorio/PROCU_FISCAL/LEGISLACION/121_I/FORMATO_A/A121fr01A_2023_T03_Resolucion_Validan_Lineamientos_Constancia_Reduccion_Organizaciones_Art_283.docx" TargetMode="External"/><Relationship Id="rId1874" Type="http://schemas.openxmlformats.org/officeDocument/2006/relationships/hyperlink" Target="http://transparencia.finanzas.cdmx.gob.mx/repositorio/public/upload/repositorio/PROCU_FISCAL/LEGISLACION/121_I/FORMATO_A/A121Fr01A_2019_T01_Acuerdo_Formas_Oficiales_Registro_Contadores_Dictamen_Cumplimiento_2018.docx" TargetMode="External"/><Relationship Id="rId1527" Type="http://schemas.openxmlformats.org/officeDocument/2006/relationships/hyperlink" Target="http://transparencia.finanzas.cdmx.gob.mx/repositorio/public/upload/repositorio/PROCU_FISCAL/LEGISLACION/121_I/FORMATO_A/A121fr01a_2019_T03_Manual_Administrativo_34_Glosario.docx" TargetMode="External"/><Relationship Id="rId1734" Type="http://schemas.openxmlformats.org/officeDocument/2006/relationships/hyperlink" Target="http://transparencia.finanzas.cdmx.gob.mx/repositorio/public/upload/repositorio/PROCU_FISCAL/LEGISLACION/121_I/FORMATO_A/A121Fr01A_2018-T01_acuerdo_titulares_opad_facultad_suscribir_convenios.docx" TargetMode="External"/><Relationship Id="rId1941" Type="http://schemas.openxmlformats.org/officeDocument/2006/relationships/hyperlink" Target="http://transparencia.finanzas.cdmx.gob.mx/repositorio/public/upload/repositorio/PROCU_FISCAL/LEGISLACION/121_I/FORMATO_A/A121Fr01A_2018-T01_lin_mov_pe_p1_1_2016_2trim_pf.docx" TargetMode="External"/><Relationship Id="rId26" Type="http://schemas.openxmlformats.org/officeDocument/2006/relationships/hyperlink" Target="http://transparencia.finanzas.cdmx.gob.mx/repositorio/public/upload/repositorio/PROCU_FISCAL/LEGISLACION/121_I/FORMATO_A/A121Fr01A_2018-T01_reglamento_ley_extincion_dom.docx" TargetMode="External"/><Relationship Id="rId175"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1.docx" TargetMode="External"/><Relationship Id="rId1801" Type="http://schemas.openxmlformats.org/officeDocument/2006/relationships/hyperlink" Target="http://transparencia.finanzas.cdmx.gob.mx/repositorio/public/upload/repositorio/PROCU_FISCAL/LEGISLACION/121_I/FORMATO_A/A121Fr01A_2018-T01_acu_admvo_com_ev_es_multas_loc2012.docx" TargetMode="External"/><Relationship Id="rId382" Type="http://schemas.openxmlformats.org/officeDocument/2006/relationships/hyperlink" Target="https://transparencia.finanzas.cdmx.gob.mx/repositorio/public/upload/repositorio/PROCU_FISCAL/LEGISLACION/121_I/FORMATO_A/A121fr01A_2024_T01_Anexo_1A_Miscelanea_Fiscal_2024_Primera_Parte.docx" TargetMode="External"/><Relationship Id="rId687" Type="http://schemas.openxmlformats.org/officeDocument/2006/relationships/hyperlink" Target="http://transparencia.finanzas.cdmx.gob.mx/repositorio/public/upload/repositorio/PROCU_FISCAL/LEGISLACION/121_I/FORMATO_A/A121fr01a_2019_T04_Aviso_Manual_Comite_Administracion_Riesgos_SAF_Registro_MEO-253161019-D-SEAFIN-02010119.docx" TargetMode="External"/><Relationship Id="rId2063" Type="http://schemas.openxmlformats.org/officeDocument/2006/relationships/hyperlink" Target="http://transparencia.finanzas.cdmx.gob.mx/repositorio/public/upload/repositorio/PROCU_FISCAL/LEGISLACION/121_I/FORMATO_A/A121Fr01A_2020_T03_Tasas_Recargos_Octubre.docx" TargetMode="External"/><Relationship Id="rId2270" Type="http://schemas.openxmlformats.org/officeDocument/2006/relationships/hyperlink" Target="https://transparencia.finanzas.cdmx.gob.mx/repositorio/public/upload/repositorio/PROCU_FISCAL/LEGISLACION/121_I/FORMATO_A/A121fr01a_2022_T02_Aviso_Enlace_Electronico_Manual_Subcomite_Adquisiciones.docx" TargetMode="External"/><Relationship Id="rId2368" Type="http://schemas.openxmlformats.org/officeDocument/2006/relationships/hyperlink" Target="https://transparencia.finanzas.cdmx.gob.mx/repositorio/public/upload/repositorio/PROCU_FISCAL/LEGISLACION/121_I/FORMATO_A/A121fr01A_2023_T03_Aviso_Modificacion_Clasificador_Ingresos.docx" TargetMode="External"/><Relationship Id="rId242" Type="http://schemas.openxmlformats.org/officeDocument/2006/relationships/hyperlink" Target="http://transparencia.finanzas.cdmx.gob.mx/repositorio/public/upload/repositorio/PROCU_FISCAL/LEGISLACION/121_I/FORMATO_A/A121fr01a_2020_T01_Anexo_16_Resolucion_Miscelanea_Fiscal_Publicada_28_12_2019_Primera_Parte.doc" TargetMode="External"/><Relationship Id="rId894" Type="http://schemas.openxmlformats.org/officeDocument/2006/relationships/hyperlink" Target="http://transparencia.finanzas.cdmx.gob.mx/repositorio/public/upload/repositorio/PROCU_FISCAL/LEGISLACION/121_I/FORMATO_A/A121fr01A_2021_T03_Sexagesimo_Sexto_Aviso_Semaforo_Epidemiologico.docx" TargetMode="External"/><Relationship Id="rId1177" Type="http://schemas.openxmlformats.org/officeDocument/2006/relationships/hyperlink" Target="https://transparencia.finanzas.cdmx.gob.mx/repositorio/public/upload/repositorio/PROCU_FISCAL/LEGISLACION/121_I/FORMATO_A/A121Fr01A_2024_T04_Aguinaldo_Estabilidad_Laboral.docx" TargetMode="External"/><Relationship Id="rId2130" Type="http://schemas.openxmlformats.org/officeDocument/2006/relationships/hyperlink" Target="http://transparencia.finanzas.cdmx.gob.mx/repositorio/public/upload/repositorio/PROCU_FISCAL/LEGISLACION/121_I/FORMATO_A/A121fr01A_2021_T01_Aviso_Tasas_Recargos_Marzo_2021.docx" TargetMode="External"/><Relationship Id="rId2575" Type="http://schemas.openxmlformats.org/officeDocument/2006/relationships/hyperlink" Target="https://transparencia.finanzas.cdmx.gob.mx/repositorio/public/upload/repositorio/PROCU_FISCAL/LEGISLACION/121_I/FORMATO_A/A121Fr01A_2025_T03_TASAS_RECARGOS_AGOSTO_2025.docx" TargetMode="External"/><Relationship Id="rId102" Type="http://schemas.openxmlformats.org/officeDocument/2006/relationships/hyperlink" Target="http://transparencia.finanzas.cdmx.gob.mx/repositorio/public/upload/repositorio/PROCU_FISCAL/LEGISLACION/121_I/FORMATO_A/A121Fr01A_2019_T01_Ley_Gobierno_Electronico_Ciudad_Mexico.docx" TargetMode="External"/><Relationship Id="rId547" Type="http://schemas.openxmlformats.org/officeDocument/2006/relationships/hyperlink" Target="http://transparencia.finanzas.cdmx.gob.mx/repositorio/public/upload/repositorio/PROCU_FISCAL/LEGISLACION/121_I/FORMATO_A/A121Fr01A_2018-T01_aviso_plan_anual.docx" TargetMode="External"/><Relationship Id="rId754" Type="http://schemas.openxmlformats.org/officeDocument/2006/relationships/hyperlink" Target="http://transparencia.finanzas.cdmx.gob.mx/repositorio/public/upload/repositorio/PROCU_FISCAL/LEGISLACION/121_I/FORMATO_A/A121Fr01A_2020_T03_Tasas_Recargos_Octubre.docx" TargetMode="External"/><Relationship Id="rId961" Type="http://schemas.openxmlformats.org/officeDocument/2006/relationships/hyperlink" Target="https://transparencia.finanzas.cdmx.gob.mx/repositorio/public/upload/repositorio/PROCU_FISCAL/LEGISLACION/121_I/FORMATO_A/A121fr01a_2022_T02_Aviso_Enlace_Electronico_Manual_Subcomite_Adquisiciones.docx" TargetMode="External"/><Relationship Id="rId1384" Type="http://schemas.openxmlformats.org/officeDocument/2006/relationships/hyperlink" Target="http://transparencia.finanzas.cdmx.gob.mx/repositorio/public/upload/repositorio/PROCU_FISCAL/LEGISLACION/121_I/FORMATO_A/A121Fr01A_2018-T01_res_val_lin_cont_co_po.docx" TargetMode="External"/><Relationship Id="rId1591" Type="http://schemas.openxmlformats.org/officeDocument/2006/relationships/hyperlink" Target="http://transparencia.finanzas.cdmx.gob.mx/repositorio/public/upload/repositorio/PROCU_FISCAL/LEGISLACION/121_I/FORMATO_A/A121fr01a_2021_T01_Reglas_Conceptos_Aplicacion_Automatica_Parte_1.docx" TargetMode="External"/><Relationship Id="rId1689" Type="http://schemas.openxmlformats.org/officeDocument/2006/relationships/hyperlink" Target="https://transparencia.finanzas.cdmx.gob.mx/repositorio/public/upload/repositorio/PROCU_FISCAL/LEGISLACION/121_I/FORMATO_A/A121fr01A_2024_T01_Anexos_3_7_Miscelanea_Fiscal_2024_Primera_Parte.docx" TargetMode="External"/><Relationship Id="rId2228" Type="http://schemas.openxmlformats.org/officeDocument/2006/relationships/hyperlink" Target="https://transparencia.finanzas.cdmx.gob.mx/repositorio/public/upload/repositorio/PROCU_FISCAL/LEGISLACION/121_I/FORMATO_A/A121fr01a_2021_T04_Aviso_Tasas_recargos_diciembre_2021.docx" TargetMode="External"/><Relationship Id="rId2435" Type="http://schemas.openxmlformats.org/officeDocument/2006/relationships/hyperlink" Target="https://transparencia.finanzas.cdmx.gob.mx/repositorio/public/upload/repositorio/PROCU_FISCAL/LEGISLACION/121_I/FORMATO_A/A121fr01a_2024_T02_Resoluci&#243;n_Listados_Actualizados_Personas_Autorizadas_Practican_Avaluos.docx" TargetMode="External"/><Relationship Id="rId2642" Type="http://schemas.openxmlformats.org/officeDocument/2006/relationships/hyperlink" Target="https://transparencia.finanzas.cdmx.gob.mx/repositorio/public/upload/repositorio/PROCU_FISCAL/LEGISLACION/121_I/FORMATO_A/A121Fr01A_2025_T04_TASA_DICIEMBRE.docx" TargetMode="External"/><Relationship Id="rId90" Type="http://schemas.openxmlformats.org/officeDocument/2006/relationships/hyperlink" Target="http://transparencia.finanzas.cdmx.gob.mx/repositorio/public/upload/repositorio/PROCU_FISCAL/LEGISLACION/121_I/FORMATO_A/A121Fr01A_2018-T04_Reglas_Dias_Inhabiles_Facultades_Comprobacion_Impuestos_Federales_Coordinados.docx" TargetMode="External"/><Relationship Id="rId407" Type="http://schemas.openxmlformats.org/officeDocument/2006/relationships/hyperlink" Target="http://transparencia.finanzas.cdmx.gob.mx/repositorio/public/upload/repositorio/PROCU_FISCAL/LEGISLACION/121_I/FORMATO_A/A121Fr01A_2018-T03_Aviso_Tasas_Recargos_Agosto.docx" TargetMode="External"/><Relationship Id="rId614" Type="http://schemas.openxmlformats.org/officeDocument/2006/relationships/hyperlink" Target="http://transparencia.finanzas.cdmx.gob.mx/repositorio/public/upload/repositorio/PROCU_FISCAL/LEGISLACION/121_I/FORMATO_A/A121Fr01A_2018-T01_lin_incen_serv_pub_mes1.docx" TargetMode="External"/><Relationship Id="rId821" Type="http://schemas.openxmlformats.org/officeDocument/2006/relationships/hyperlink" Target="http://transparencia.finanzas.cdmx.gob.mx/repositorio/public/upload/repositorio/PROCU_FISCAL/LEGISLACION/121_I/FORMATO_A/A121fr01A_2021_T01_Aviso_Tasas_Recargos_Marzo_2021.docx" TargetMode="External"/><Relationship Id="rId1037" Type="http://schemas.openxmlformats.org/officeDocument/2006/relationships/hyperlink" Target="https://transparencia.finanzas.cdmx.gob.mx/repositorio/public/upload/repositorio/PROCU_FISCAL/LEGISLACION/121_I/FORMATO_A/A121Fr01A_2023_T01_Decreto_Declara_A&#241;o_2023_Franciso_Villa_.docx" TargetMode="External"/><Relationship Id="rId1244" Type="http://schemas.openxmlformats.org/officeDocument/2006/relationships/hyperlink" Target="https://transparencia.finanzas.cdmx.gob.mx/repositorio/public/upload/repositorio/PROCU_FISCAL/LEGISLACION/121_I/FORMATO_A/A121Fr01A_2025_T01_Aviso_Manual_de_Contabilidad.docx" TargetMode="External"/><Relationship Id="rId1451" Type="http://schemas.openxmlformats.org/officeDocument/2006/relationships/hyperlink" Target="http://transparencia.finanzas.cdmx.gob.mx/repositorio/public/upload/repositorio/PROCU_FISCAL/LEGISLACION/121_I/FORMATO_A/A121Fr01A_2019_T02_ANEXO_16-A_Resolucion_Miscelanea_Fiscal_2019_5_(Continua_en_Sexta_Seccion).doc" TargetMode="External"/><Relationship Id="rId1896" Type="http://schemas.openxmlformats.org/officeDocument/2006/relationships/hyperlink" Target="http://transparencia.finanzas.cdmx.gob.mx/repositorio/public/upload/repositorio/PROCU_FISCAL/LEGISLACION/121_I/FORMATO_A/A121Fr01A_2019_T01_Aviso_Conocer_Acuerdo_Reforma_Adiciona_Manual_Contabilidad_Gubernamental.docx" TargetMode="External"/><Relationship Id="rId2502" Type="http://schemas.openxmlformats.org/officeDocument/2006/relationships/hyperlink" Target="https://transparencia.finanzas.cdmx.gob.mx/repositorio/public/upload/repositorio/PROCU_FISCAL/LEGISLACION/121_I/FORMATO_A/A121Fr01A_2025_T01_Decreto_Reforman_Adicionan_Derogan_Diversas_Disposiciones_Codigo_Fiscal_Ciudad_Mexico_2024.docx" TargetMode="External"/><Relationship Id="rId919" Type="http://schemas.openxmlformats.org/officeDocument/2006/relationships/hyperlink" Target="https://transparencia.finanzas.cdmx.gob.mx/repositorio/public/upload/repositorio/PROCU_FISCAL/LEGISLACION/121_I/FORMATO_A/A121fr01a_2021_T04_Aviso_Tasas_recargos_diciembre_2021.docx" TargetMode="External"/><Relationship Id="rId1104" Type="http://schemas.openxmlformats.org/officeDocument/2006/relationships/hyperlink" Target="https://transparencia.finanzas.cdmx.gob.mx/repositorio/public/upload/repositorio/PROCU_FISCAL/LEGISLACION/121_I/FORMATO_A/A121fr01A_2024_T01_Aviso_Tasas_Recargos_Abril.docx" TargetMode="External"/><Relationship Id="rId1311" Type="http://schemas.openxmlformats.org/officeDocument/2006/relationships/hyperlink" Target="https://transparencia.finanzas.cdmx.gob.mx/repositorio/public/upload/repositorio/PROCU_FISCAL/LEGISLACION/121_I/FORMATO_A/A121Fr01A_2025_T03_DECRETO_REFORMAS_%20A_CONSTITUCI&#211;N_POLITICA_CDMX_LEY_VAPEADORES_.docx" TargetMode="External"/><Relationship Id="rId1549" Type="http://schemas.openxmlformats.org/officeDocument/2006/relationships/hyperlink" Target="http://transparencia.finanzas.cdmx.gob.mx/repositorio/public/upload/repositorio/PROCU_FISCAL/LEGISLACION/121_I/FORMATO_A/A121fr01a_2020_T01_reglas_caracter_general_control_programacion_dispositivos_fijos_moviles.docx" TargetMode="External"/><Relationship Id="rId1756" Type="http://schemas.openxmlformats.org/officeDocument/2006/relationships/hyperlink" Target="http://transparencia.finanzas.cdmx.gob.mx/repositorio/public/upload/repositorio/PROCU_FISCAL/LEGISLACION/121_I/FORMATO_A/A121Fr01A_2018-T01_acuerdo_sistema_imp_sobre_nominas.docx" TargetMode="External"/><Relationship Id="rId1963" Type="http://schemas.openxmlformats.org/officeDocument/2006/relationships/hyperlink" Target="http://transparencia.finanzas.cdmx.gob.mx/repositorio/public/upload/repositorio/PROCU_FISCAL/LEGISLACION/121_I/FORMATO_A/A121Fr01A_2019_T02_Aviso_conocer_lineamientos_generales_aplicacion_evaluacion_personas_ingresen_Servicio_publico.docx" TargetMode="External"/><Relationship Id="rId48" Type="http://schemas.openxmlformats.org/officeDocument/2006/relationships/hyperlink" Target="http://transparencia.finanzas.cdmx.gob.mx/repositorio/public/upload/repositorio/PROCU_FISCAL/LEGISLACION/121_I/FORMATO_A/A121Fr01A_2018-T01_acue_admon_reg_pag_in.docx" TargetMode="External"/><Relationship Id="rId1409" Type="http://schemas.openxmlformats.org/officeDocument/2006/relationships/hyperlink" Target="http://transparencia.finanzas.cdmx.gob.mx/repositorio/public/upload/repositorio/PROCU_FISCAL/LEGISLACION/121_I/FORMATO_A/A121Fr01A_2018-T01_Reglamento_Ley_Sistema_Proteccion_Civil_Distrito_Federal.docx" TargetMode="External"/><Relationship Id="rId1616" Type="http://schemas.openxmlformats.org/officeDocument/2006/relationships/hyperlink" Target="https://transparencia.finanzas.cdmx.gob.mx/repositorio/public/upload/repositorio/PROCU_FISCAL/LEGISLACION/121_I/FORMATO_A/A121fr01a_2022_T01_Resolucion_Caracter_General_Autoriza_Banco_Monex_Como_Auxiliar.docx" TargetMode="External"/><Relationship Id="rId1823" Type="http://schemas.openxmlformats.org/officeDocument/2006/relationships/hyperlink" Target="http://transparencia.finanzas.cdmx.gob.mx/repositorio/public/upload/repositorio/PROCU_FISCAL/LEGISLACION/121_I/FORMATO_A/A121Fr01A_2018-T02_acuerdo_recaudacion_federal_participable_1_2018.docx" TargetMode="External"/><Relationship Id="rId197" Type="http://schemas.openxmlformats.org/officeDocument/2006/relationships/hyperlink" Target="http://transparencia.finanzas.cdmx.gob.mx/repositorio/public/upload/repositorio/PROCU_FISCAL/LEGISLACION/121_I/FORMATO_A/A121fr01a_2019_T03_Manual_Administrativo_27_Direccion_Ejecutiva_Administracion_Finanzas_Secretaria_Pueblos_Barrios_Parte_2.docx" TargetMode="External"/><Relationship Id="rId2085" Type="http://schemas.openxmlformats.org/officeDocument/2006/relationships/hyperlink" Target="http://transparencia.finanzas.cdmx.gob.mx/repositorio/public/upload/repositorio/PROCU_FISCAL/LEGISLACION/121_I/FORMATO_A/A121fr01a_2020_T04_Vigesimo_Septimo_Aviso_Color_Semaforo_Epidemiologico_2020.docx" TargetMode="External"/><Relationship Id="rId2292" Type="http://schemas.openxmlformats.org/officeDocument/2006/relationships/hyperlink" Target="https://transparencia.finanzas.cdmx.gob.mx/repositorio/public/upload/repositorio/PROCU_FISCAL/LEGISLACION/121_I/FORMATO_A/A121fr01a_2022_T04_Aviso_Tasas_Recargos_Noviembre_.docx" TargetMode="External"/><Relationship Id="rId264" Type="http://schemas.openxmlformats.org/officeDocument/2006/relationships/hyperlink" Target="http://transparencia.finanzas.cdmx.gob.mx/repositorio/public/upload/repositorio/PROCU_FISCAL/LEGISLACION/121_I/FORMATO_A/A121fr01A_2021_T01_Ley_Celebracion_Espectaculos_Publicos.docx" TargetMode="External"/><Relationship Id="rId471" Type="http://schemas.openxmlformats.org/officeDocument/2006/relationships/hyperlink" Target="http://transparencia.finanzas.cdmx.gob.mx/repositorio/public/upload/repositorio/PROCU_FISCAL/LEGISLACION/121_I/FORMATO_A/A121Fr01A_2018-T01_acu_mod_sdp_ten.docx" TargetMode="External"/><Relationship Id="rId2152" Type="http://schemas.openxmlformats.org/officeDocument/2006/relationships/hyperlink" Target="http://transparencia.finanzas.cdmx.gob.mx/repositorio/public/upload/repositorio/PROCU_FISCAL/LEGISLACION/121_I/FORMATO_A/A121fr01a_2021_T02_Aviso_Tasas_Recargos_Julio.docx" TargetMode="External"/><Relationship Id="rId2597" Type="http://schemas.openxmlformats.org/officeDocument/2006/relationships/hyperlink" Target="https://transparencia.finanzas.cdmx.gob.mx/repositorio/public/upload/repositorio/PROCU_FISCAL/LEGISLACION/121_I/FORMATO_A/A121Fr01A_2025_T03_DECRETO_REFORMAS_%20A_CONSTITUCI&#211;N_POLITICA_CDMX_LEY_VAPEADORES_.docx" TargetMode="External"/><Relationship Id="rId124" Type="http://schemas.openxmlformats.org/officeDocument/2006/relationships/hyperlink" Target="http://transparencia.finanzas.cdmx.gob.mx/repositorio/public/upload/repositorio/PROCU_FISCAL/LEGISLACION/121_I/FORMATO_A/A121Fr01A_2019_T02_ANEXO_16_Resolucion_Miscelanea_Fiscal_2019_3_(Continua_en_Cuarta_Seccion).doc" TargetMode="External"/><Relationship Id="rId569" Type="http://schemas.openxmlformats.org/officeDocument/2006/relationships/hyperlink" Target="http://transparencia.finanzas.cdmx.gob.mx/repositorio/public/upload/repositorio/PROCU_FISCAL/LEGISLACION/121_I/FORMATO_A/A121Fr01A_2019_T01_Aviso_Cambio_Domicilio_Procuraduria_Fiscal_Secretaria_Administracion_Finanzas_Ciudad_Mexico.docx" TargetMode="External"/><Relationship Id="rId776" Type="http://schemas.openxmlformats.org/officeDocument/2006/relationships/hyperlink" Target="http://transparencia.finanzas.cdmx.gob.mx/repositorio/public/upload/repositorio/PROCU_FISCAL/LEGISLACION/121_I/FORMATO_A/A121fr01a_2020_T04_Vigesimo_Septimo_Aviso_Color_Semaforo_Epidemiologico_2020.docx" TargetMode="External"/><Relationship Id="rId983" Type="http://schemas.openxmlformats.org/officeDocument/2006/relationships/hyperlink" Target="https://transparencia.finanzas.cdmx.gob.mx/repositorio/public/upload/repositorio/PROCU_FISCAL/LEGISLACION/121_I/FORMATO_A/A121fr01a_2022_T04_Aviso_Tasas_Recargos_Noviembre_.docx" TargetMode="External"/><Relationship Id="rId1199" Type="http://schemas.openxmlformats.org/officeDocument/2006/relationships/hyperlink" Target="http://transparencia.finanzas.cdmx.gob.mx/repositorio/public/upload/repositorio/PROCU_FISCAL/LEGISLACION/121_I/FORMATO_A/A121Fr01A_2018-T01_ley_general_proteccion_datos_personales.docx" TargetMode="External"/><Relationship Id="rId2457" Type="http://schemas.openxmlformats.org/officeDocument/2006/relationships/hyperlink" Target="https://transparencia.finanzas.cdmx.gob.mx/repositorio/public/upload/repositorio/PROCU_FISCAL/LEGISLACION/121_I/FORMATO_A/A121fr01a_2024_T03_Circular_Uno_2024.docx" TargetMode="External"/><Relationship Id="rId2664" Type="http://schemas.openxmlformats.org/officeDocument/2006/relationships/hyperlink" Target="https://transparencia.finanzas.cdmx.gob.mx/repositorio/public/upload/repositorio/PROCU_FISCAL/LEGISLACION/121_I/FORMATO_A/A121Fr01A_2025_T04_LEY_INSTITUCIONES_SEGUROS_FIANZAS.doc" TargetMode="External"/><Relationship Id="rId331" Type="http://schemas.openxmlformats.org/officeDocument/2006/relationships/hyperlink" Target="https://transparencia.finanzas.cdmx.gob.mx/repositorio/public/upload/repositorio/PROCU_FISCAL/LEGISLACION/121_I/FORMATO_A/A121fr01a_2022_T04_Octava_Resolucion_Modificaciones_Miscelanea_Fiscal.docx" TargetMode="External"/><Relationship Id="rId429" Type="http://schemas.openxmlformats.org/officeDocument/2006/relationships/hyperlink" Target="http://transparencia.finanzas.cdmx.gob.mx/repositorio/public/upload/repositorio/PROCU_FISCAL/LEGISLACION/121_I/FORMATO_A/A121Fr01A_2018-T01_acuerdo_calendario_de_estimacion_de_recaudacion_de_ingresos.docx" TargetMode="External"/><Relationship Id="rId636" Type="http://schemas.openxmlformats.org/officeDocument/2006/relationships/hyperlink" Target="http://transparencia.finanzas.cdmx.gob.mx/repositorio/public/upload/repositorio/PROCU_FISCAL/LEGISLACION/121_I/FORMATO_A/A121Fr01A_2018-T01_lineamiento_auto_obraspublicas.docx" TargetMode="External"/><Relationship Id="rId1059" Type="http://schemas.openxmlformats.org/officeDocument/2006/relationships/hyperlink" Target="https://transparencia.finanzas.cdmx.gob.mx/repositorio/public/upload/repositorio/PROCU_FISCAL/LEGISLACION/121_I/FORMATO_A/A121fr01A_2023_T03_Aviso_Modificacion_Clasificador_Ingresos.docx" TargetMode="External"/><Relationship Id="rId1266" Type="http://schemas.openxmlformats.org/officeDocument/2006/relationships/hyperlink" Target="https://transparencia.finanzas.cdmx.gob.mx/repositorio/public/upload/repositorio/PROCU_FISCAL/LEGISLACION/121_I/FORMATO_A/A121Fr01A_2025_T02_ACUERDO_PARTICIPACIONES_INGRESOS_FEDERALES_PRIMER_TRIMESTRE_2025.docx" TargetMode="External"/><Relationship Id="rId1473" Type="http://schemas.openxmlformats.org/officeDocument/2006/relationships/hyperlink" Target="http://transparencia.finanzas.cdmx.gob.mx/repositorio/public/upload/repositorio/PROCU_FISCAL/LEGISLACION/121_I/FORMATO_A/A121fr01a_2019_T03_Manual_Administrativo_5_Procuraduria_Fiscal_de_la_Ciudad_de_Mexico_Parte_1.docx" TargetMode="External"/><Relationship Id="rId2012" Type="http://schemas.openxmlformats.org/officeDocument/2006/relationships/hyperlink" Target="http://transparencia.finanzas.cdmx.gob.mx/repositorio/public/upload/repositorio/PROCU_FISCAL/LEGISLACION/121_I/FORMATO_A/A121fr01a_2020_T01_acuerdo_fideicomisos_publicos_administracion_publica.docx" TargetMode="External"/><Relationship Id="rId2317" Type="http://schemas.openxmlformats.org/officeDocument/2006/relationships/hyperlink" Target="https://transparencia.finanzas.cdmx.gob.mx/repositorio/public/upload/repositorio/PROCU_FISCAL/LEGISLACION/121_I/FORMATO_A/A121Fr01A_2023_T01_Aviso_enlace_Manual_Administrativol_SAF_.docx" TargetMode="External"/><Relationship Id="rId843" Type="http://schemas.openxmlformats.org/officeDocument/2006/relationships/hyperlink" Target="http://transparencia.finanzas.cdmx.gob.mx/repositorio/public/upload/repositorio/PROCU_FISCAL/LEGISLACION/121_I/FORMATO_A/A121fr01a_2021_T02_Aviso_Tasas_Recargos_Julio.docx" TargetMode="External"/><Relationship Id="rId1126" Type="http://schemas.openxmlformats.org/officeDocument/2006/relationships/hyperlink" Target="https://transparencia.finanzas.cdmx.gob.mx/repositorio/public/upload/repositorio/PROCU_FISCAL/LEGISLACION/121_I/FORMATO_A/A121fr01a_2024_T02_Resoluci&#243;n_Listados_Actualizados_Personas_Autorizadas_Practican_Avaluos.docx" TargetMode="External"/><Relationship Id="rId1680" Type="http://schemas.openxmlformats.org/officeDocument/2006/relationships/hyperlink" Target="https://transparencia.finanzas.cdmx.gob.mx/repositorio/public/upload/repositorio/PROCU_FISCAL/LEGISLACION/121_I/FORMATO_A/A121Fr01A_2023-T04_Septima_Modificacion_Resolucion_Miscelanea_Fiscal_2023_Anexos_3_23.docx" TargetMode="External"/><Relationship Id="rId1778" Type="http://schemas.openxmlformats.org/officeDocument/2006/relationships/hyperlink" Target="http://transparencia.finanzas.cdmx.gob.mx/repositorio/public/upload/repositorio/PROCU_FISCAL/LEGISLACION/121_I/FORMATO_A/A121Fr01A_2018-T01_acu_mod_sis_daper_lot.docx" TargetMode="External"/><Relationship Id="rId1985" Type="http://schemas.openxmlformats.org/officeDocument/2006/relationships/hyperlink" Target="http://transparencia.finanzas.cdmx.gob.mx/repositorio/public/upload/repositorio/PROCU_FISCAL/LEGISLACION/121_I/FORMATO_A/A121fr01a_2019_T03_Acuerdo_Recaudacion_Federal_Participable_Calculo_Junio_2019_Ajuste_Primer_Cuatrimestre_2019.doc" TargetMode="External"/><Relationship Id="rId2524" Type="http://schemas.openxmlformats.org/officeDocument/2006/relationships/hyperlink" Target="https://transparencia.finanzas.cdmx.gob.mx/repositorio/public/upload/repositorio/PROCU_FISCAL/LEGISLACION/121_I/FORMATO_A/A121Fr01A_2025_T01_Acuerdo_Calendario_de_Ministraciones_Ingresos_Federales.docx" TargetMode="External"/><Relationship Id="rId703" Type="http://schemas.openxmlformats.org/officeDocument/2006/relationships/hyperlink" Target="http://transparencia.finanzas.cdmx.gob.mx/repositorio/public/upload/repositorio/PROCU_FISCAL/LEGISLACION/121_I/FORMATO_A/A121fr01a_2020_T01_acuerdo_fideicomisos_publicos_administracion_publica.docx" TargetMode="External"/><Relationship Id="rId910" Type="http://schemas.openxmlformats.org/officeDocument/2006/relationships/hyperlink" Target="https://transparencia.finanzas.cdmx.gob.mx/repositorio/public/upload/repositorio/PROCU_FISCAL/LEGISLACION/121_I/FORMATO_A/A121fr01a_2021_T04_Acuerdo_modifica_Aviso_Sistemas_Datos_Personales.docx" TargetMode="External"/><Relationship Id="rId1333" Type="http://schemas.openxmlformats.org/officeDocument/2006/relationships/hyperlink" Target="http://transparencia.finanzas.cdmx.gob.mx/repositorio/public/upload/repositorio/PROCU_FISCAL/LEGISLACION/121_I/FORMATO_A/A121Fr01A_2018-T03_Resolucion_Lineamientos_Constancia_Reduccion_Agencia_Gestion_Urbana-Parte6.docx" TargetMode="External"/><Relationship Id="rId1540" Type="http://schemas.openxmlformats.org/officeDocument/2006/relationships/hyperlink" Target="http://transparencia.finanzas.cdmx.gob.mx/repositorio/public/upload/repositorio/PROCU_FISCAL/LEGISLACION/121_I/FORMATO_A/A121fr01a_2019_T04_Resolucion_Miscelanea_Fiscal_2020_Anexos_1_y_19_Part_6.docx" TargetMode="External"/><Relationship Id="rId1638" Type="http://schemas.openxmlformats.org/officeDocument/2006/relationships/hyperlink" Target="https://transparencia.finanzas.cdmx.gob.mx/repositorio/public/upload/repositorio/PROCU_FISCAL/LEGISLACION/121_I/FORMATO_A/A121fr01a_2022_T03_Quinta_Resolucion_Modificaciones_Resolucion_Miscelanea_Fiscal_2022_Anexos_1A_14.docx" TargetMode="External"/><Relationship Id="rId1400" Type="http://schemas.openxmlformats.org/officeDocument/2006/relationships/hyperlink" Target="http://transparencia.finanzas.cdmx.gob.mx/repositorio/public/upload/repositorio/PROCU_FISCAL/LEGISLACION/121_I/FORMATO_A/A121Fr01A_2018-T01_res_aut_pa_hie_aux.docx" TargetMode="External"/><Relationship Id="rId1845" Type="http://schemas.openxmlformats.org/officeDocument/2006/relationships/hyperlink" Target="http://transparencia.finanzas.cdmx.gob.mx/repositorio/public/upload/repositorio/PROCU_FISCAL/LEGISLACION/121_I/FORMATO_A/A121Fr01A_2018-T01_aviso_urgente_materiatransparencia.docx" TargetMode="External"/><Relationship Id="rId1705" Type="http://schemas.openxmlformats.org/officeDocument/2006/relationships/hyperlink" Target="http://transparencia.finanzas.cdmx.gob.mx/repositorio/public/upload/repositorio/PROCU_FISCAL/LEGISLACION/121_I/FORMATO_A/A121Fr01A_2018-T02_Acuerdo_Reforma_Clasificador_Rubros_Ingresos.docx" TargetMode="External"/><Relationship Id="rId1912" Type="http://schemas.openxmlformats.org/officeDocument/2006/relationships/hyperlink" Target="http://transparencia.finanzas.cdmx.gob.mx/repositorio/public/upload/repositorio/PROCU_FISCAL/LEGISLACION/121_I/FORMATO_A/A121Fr01A_2019_T01_Aviso_informe_ejercicio_destino_recursos_federales_transferidos_ciudad_Mexico_cuarto_trimestre_2018.docx" TargetMode="External"/><Relationship Id="rId286" Type="http://schemas.openxmlformats.org/officeDocument/2006/relationships/hyperlink" Target="http://transparencia.finanzas.cdmx.gob.mx/repositorio/public/upload/repositorio/PROCU_FISCAL/LEGISLACION/121_I/FORMATO_A/A121fr01A_2021_T03_Reglas_General_Anteproyectos_Presupuesto_Ejercicio_2022.docx" TargetMode="External"/><Relationship Id="rId493" Type="http://schemas.openxmlformats.org/officeDocument/2006/relationships/hyperlink" Target="http://transparencia.finanzas.cdmx.gob.mx/repositorio/public/upload/repositorio/PROCU_FISCAL/LEGISLACION/121_I/FORMATO_A/A121Fr01A_2018-T01_acu_admvo_reg_gral_multas_fisc_fe1998.docx" TargetMode="External"/><Relationship Id="rId2174" Type="http://schemas.openxmlformats.org/officeDocument/2006/relationships/hyperlink" Target="http://transparencia.finanzas.cdmx.gob.mx/repositorio/public/upload/repositorio/PROCU_FISCAL/LEGISLACION/121_I/FORMATO_A/A121fr01a_2021_T02_Aviso_Tasas_Recargos_Junio.docx" TargetMode="External"/><Relationship Id="rId2381" Type="http://schemas.openxmlformats.org/officeDocument/2006/relationships/hyperlink" Target="https://transparencia.finanzas.cdmx.gob.mx/repositorio/public/upload/repositorio/PROCU_FISCAL/LEGISLACION/121_I/FORMATO_A/A121Fr01A_2023_T04_Lineamientos_Aguinaldo_Personal_Tecnico_Operativo_.docx" TargetMode="External"/><Relationship Id="rId146" Type="http://schemas.openxmlformats.org/officeDocument/2006/relationships/hyperlink" Target="http://transparencia.finanzas.cdmx.gob.mx/repositorio/public/upload/repositorio/PROCU_FISCAL/LEGISLACION/121_I/FORMATO_A/A121fr01a_2019_T03_Manual_Administrativo_3_Subsecretaria_de_Egresos_Parte_1.docx" TargetMode="External"/><Relationship Id="rId353" Type="http://schemas.openxmlformats.org/officeDocument/2006/relationships/hyperlink" Target="https://transparencia.finanzas.cdmx.gob.mx/repositorio/public/upload/repositorio/PROCU_FISCAL/LEGISLACION/121_I/FORMATO_A/A121fr01A_2023_T03_Reglas_Anteproyecto_Presupuesto_Egresos_2024_.docx" TargetMode="External"/><Relationship Id="rId560" Type="http://schemas.openxmlformats.org/officeDocument/2006/relationships/hyperlink" Target="http://transparencia.finanzas.cdmx.gob.mx/repositorio/public/upload/repositorio/PROCU_FISCAL/LEGISLACION/121_I/FORMATO_A/A121Fr01A_2018-T04_Aviso_Acuerdos_Consejo_Nacional_Armonizaci&#243;n_Contable.docx" TargetMode="External"/><Relationship Id="rId798" Type="http://schemas.openxmlformats.org/officeDocument/2006/relationships/hyperlink" Target="http://transparencia.finanzas.cdmx.gob.mx/repositorio/public/upload/repositorio/PROCU_FISCAL/LEGISLACION/121_I/FORMATO_A/A121fr01A_2021_T01_Acuerdo_Reforma_Capitulo_VII_Estados_Contables_Presupuestarios.docx" TargetMode="External"/><Relationship Id="rId1190" Type="http://schemas.openxmlformats.org/officeDocument/2006/relationships/hyperlink" Target="https://transparencia.finanzas.cdmx.gob.mx/repositorio/public/upload/repositorio/PROCU_FISCAL/LEGISLACION/121_I/FORMATO_A/A121Fr01A_2024_T04_Convocatoria_002_2024.docx" TargetMode="External"/><Relationship Id="rId2034" Type="http://schemas.openxmlformats.org/officeDocument/2006/relationships/hyperlink" Target="http://transparencia.finanzas.cdmx.gob.mx/repositorio/public/upload/repositorio/PROCU_FISCAL/LEGISLACION/121_I/FORMATO_A/A121fr01a_2020_T01_tasas_recargos_enero_2020.docx" TargetMode="External"/><Relationship Id="rId2241" Type="http://schemas.openxmlformats.org/officeDocument/2006/relationships/hyperlink" Target="https://transparencia.finanzas.cdmx.gob.mx/repositorio/public/upload/repositorio/PROCU_FISCAL/LEGISLACION/121_I/FORMATO_A/A121fr01a_2022_T01_Acuerdo_Calendario_Estimacion_Recaudacion_Mensual_Ley_Ingresos_2022.docx" TargetMode="External"/><Relationship Id="rId2479" Type="http://schemas.openxmlformats.org/officeDocument/2006/relationships/hyperlink" Target="https://transparencia.finanzas.cdmx.gob.mx/repositorio/public/upload/repositorio/PROCU_FISCAL/LEGISLACION/121_I/FORMATO_A/A121Fr01A_2024_T04_Aguinaldo_Estabilidad_Laboral.docx" TargetMode="External"/><Relationship Id="rId2686" Type="http://schemas.openxmlformats.org/officeDocument/2006/relationships/hyperlink" Target="https://transparencia.finanzas.cdmx.gob.mx/repositorio/public/upload/repositorio/PROCU_FISCAL/LEGISLACION/121_I/FORMATO_A/A121Fr01A_2025_T04_DECRETO_LEY_NOTARIADO.docx" TargetMode="External"/><Relationship Id="rId213" Type="http://schemas.openxmlformats.org/officeDocument/2006/relationships/hyperlink" Target="http://transparencia.finanzas.cdmx.gob.mx/repositorio/public/upload/repositorio/PROCU_FISCAL/LEGISLACION/121_I/FORMATO_A/A121fr01a_2019_T04_Anexo_1_A_Resolucion_Miscelanea_Fiscal_2020_Part_4.docx" TargetMode="External"/><Relationship Id="rId420" Type="http://schemas.openxmlformats.org/officeDocument/2006/relationships/hyperlink" Target="http://transparencia.finanzas.cdmx.gob.mx/repositorio/public/upload/repositorio/PROCU_FISCAL/LEGISLACION/121_I/FORMATO_A/A121Fr01A_2018-T01_lin_decydif_info_patri_fis.docx" TargetMode="External"/><Relationship Id="rId658" Type="http://schemas.openxmlformats.org/officeDocument/2006/relationships/hyperlink" Target="http://transparencia.finanzas.cdmx.gob.mx/repositorio/public/upload/repositorio/PROCU_FISCAL/LEGISLACION/121_I/FORMATO_A/A121fr01a_2019_T03_Acuerdo_Conocer_Recaudacion_Federal_Participable_Calculo_Agosto_2019.doc" TargetMode="External"/><Relationship Id="rId865" Type="http://schemas.openxmlformats.org/officeDocument/2006/relationships/hyperlink" Target="http://transparencia.finanzas.cdmx.gob.mx/repositorio/public/upload/repositorio/PROCU_FISCAL/LEGISLACION/121_I/FORMATO_A/A121fr01a_2021_T02_Aviso_Tasas_Recargos_Junio.docx" TargetMode="External"/><Relationship Id="rId1050" Type="http://schemas.openxmlformats.org/officeDocument/2006/relationships/hyperlink" Target="https://transparencia.finanzas.cdmx.gob.mx/repositorio/public/upload/repositorio/PROCU_FISCAL/LEGISLACION/121_I/FORMATO_A/A121fr01A_2023_T02_Circular_Uno_2019.docx" TargetMode="External"/><Relationship Id="rId1288" Type="http://schemas.openxmlformats.org/officeDocument/2006/relationships/hyperlink" Target="https://transparencia.finanzas.cdmx.gob.mx/repositorio/public/upload/repositorio/PROCU_FISCAL/LEGISLACION/121_I/FORMATO_A/A121Fr01A_2025_T03_PROGRAMA_EXTRAORDINARIO_ASIGNACION_DIGITO_SINDICAL.docx" TargetMode="External"/><Relationship Id="rId1495"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1.docx" TargetMode="External"/><Relationship Id="rId2101" Type="http://schemas.openxmlformats.org/officeDocument/2006/relationships/hyperlink" Target="http://transparencia.finanzas.cdmx.gob.mx/repositorio/public/upload/repositorio/PROCU_FISCAL/LEGISLACION/121_I/FORMATO_A/A121fr01a_2020_T04_Aviso_Procedimientos_CGEMDA_Medios_Electronicos_Presencial.docx" TargetMode="External"/><Relationship Id="rId2339" Type="http://schemas.openxmlformats.org/officeDocument/2006/relationships/hyperlink" Target="https://transparencia.finanzas.cdmx.gob.mx/repositorio/public/upload/repositorio/PROCU_FISCAL/LEGISLACION/121_I/FORMATO_A/A121Fr01A_2023_T01_Acuerdo_Calendario_Ministracion_Participaciones_Ingresos_Federales_2023_.docx" TargetMode="External"/><Relationship Id="rId2546" Type="http://schemas.openxmlformats.org/officeDocument/2006/relationships/hyperlink" Target="https://transparencia.finanzas.cdmx.gob.mx/repositorio/public/upload/repositorio/PROCU_FISCAL/LEGISLACION/121_I/FORMATO_A/A121Fr01A_2025_T01_Reglas_Art.278_C&#243;digo_Fiscal.docx" TargetMode="External"/><Relationship Id="rId518" Type="http://schemas.openxmlformats.org/officeDocument/2006/relationships/hyperlink" Target="http://transparencia.finanzas.cdmx.gob.mx/repositorio/public/upload/repositorio/PROCU_FISCAL/LEGISLACION/121_I/FORMATO_A/A121Fr01A_2018-T01_aviso_lineamientos_sefin_protecci&#243;n_datos_personales.docx" TargetMode="External"/><Relationship Id="rId725" Type="http://schemas.openxmlformats.org/officeDocument/2006/relationships/hyperlink" Target="http://transparencia.finanzas.cdmx.gob.mx/repositorio/public/upload/repositorio/PROCU_FISCAL/LEGISLACION/121_I/FORMATO_A/A121fr01a_2020_T01_tasas_recargos_enero_2020.docx" TargetMode="External"/><Relationship Id="rId932" Type="http://schemas.openxmlformats.org/officeDocument/2006/relationships/hyperlink" Target="https://transparencia.finanzas.cdmx.gob.mx/repositorio/public/upload/repositorio/PROCU_FISCAL/LEGISLACION/121_I/FORMATO_A/A121fr01a_2022_T01_Acuerdo_Calendario_Estimacion_Recaudacion_Mensual_Ley_Ingresos_2022.docx" TargetMode="External"/><Relationship Id="rId1148" Type="http://schemas.openxmlformats.org/officeDocument/2006/relationships/hyperlink" Target="https://transparencia.finanzas.cdmx.gob.mx/repositorio/public/upload/repositorio/PROCU_FISCAL/LEGISLACION/121_I/FORMATO_A/A121fr01A_2024_T03_Lineamientos_Programas_Presupuestarios.docx" TargetMode="External"/><Relationship Id="rId1355" Type="http://schemas.openxmlformats.org/officeDocument/2006/relationships/hyperlink" Target="http://transparencia.finanzas.cdmx.gob.mx/repositorio/public/upload/repositorio/PROCU_FISCAL/LEGISLACION/121_I/FORMATO_A/A121Fr01A_2018-T01_decreto_creacion_gob2.docx" TargetMode="External"/><Relationship Id="rId1562" Type="http://schemas.openxmlformats.org/officeDocument/2006/relationships/hyperlink" Target="http://transparencia.finanzas.cdmx.gob.mx/repositorio/public/upload/repositorio/PROCU_FISCAL/LEGISLACION/121_I/FORMATO_A/A121fr01a_2020_T01_Anexo_16_Resolucion_Miscelanea_Fiscal_Publicada_28_12_2019_Primera_Parte.doc" TargetMode="External"/><Relationship Id="rId2406" Type="http://schemas.openxmlformats.org/officeDocument/2006/relationships/hyperlink" Target="https://transparencia.finanzas.cdmx.gob.mx/repositorio/public/upload/repositorio/PROCU_FISCAL/LEGISLACION/121_I/FORMATO_A/A121fr01A_2024_T01_Aviso_Designaci&#243;n_Revocacion_Servidores_Publicos_SAF_2.docx" TargetMode="External"/><Relationship Id="rId2613" Type="http://schemas.openxmlformats.org/officeDocument/2006/relationships/hyperlink" Target="https://transparencia.finanzas.cdmx.gob.mx/repositorio/public/upload/repositorio/PROCU_FISCAL/LEGISLACION/121_I/FORMATO_A/A121Fr01A_2025_T04_CODIGO_FISCAL_3.docx" TargetMode="External"/><Relationship Id="rId1008" Type="http://schemas.openxmlformats.org/officeDocument/2006/relationships/hyperlink" Target="https://transparencia.finanzas.cdmx.gob.mx/repositorio/public/upload/repositorio/PROCU_FISCAL/LEGISLACION/121_I/FORMATO_A/A121Fr01A_2023_T01_Aviso_enlace_Manual_Administrativol_SAF_.docx" TargetMode="External"/><Relationship Id="rId1215" Type="http://schemas.openxmlformats.org/officeDocument/2006/relationships/hyperlink" Target="https://transparencia.finanzas.cdmx.gob.mx/repositorio/public/upload/repositorio/PROCU_FISCAL/LEGISLACION/121_I/FORMATO_A/A121Fr01A_2025_T01_Decreto_Reforma_Adiciona_Deroga_Codigo_Fiscal_Ciudad_Mexico_2025_Parte_11.docx" TargetMode="External"/><Relationship Id="rId1422" Type="http://schemas.openxmlformats.org/officeDocument/2006/relationships/hyperlink" Target="http://transparencia.finanzas.cdmx.gob.mx/repositorio/public/upload/repositorio/PROCU_FISCAL/LEGISLACION/121_I/FORMATO_A/A121Fr01A_2019_T01_Ley_Gobierno_Electronico_Ciudad_Mexico.docx" TargetMode="External"/><Relationship Id="rId1867" Type="http://schemas.openxmlformats.org/officeDocument/2006/relationships/hyperlink" Target="http://transparencia.finanzas.cdmx.gob.mx/repositorio/public/upload/repositorio/PROCU_FISCAL/LEGISLACION/121_I/FORMATO_A/A121Fr01A_2018-T04_Acuerdo_Modifica_Diverso_Publicado_02-01-2018.docx" TargetMode="External"/><Relationship Id="rId61" Type="http://schemas.openxmlformats.org/officeDocument/2006/relationships/hyperlink" Target="http://transparencia.finanzas.cdmx.gob.mx/repositorio/public/upload/repositorio/PROCU_FISCAL/LEGISLACION/121_I/FORMATO_A/A121Fr01A_2018-T01_res_val_lin_cont_co_po.docx" TargetMode="External"/><Relationship Id="rId1727" Type="http://schemas.openxmlformats.org/officeDocument/2006/relationships/hyperlink" Target="http://transparencia.finanzas.cdmx.gob.mx/repositorio/public/upload/repositorio/PROCU_FISCAL/LEGISLACION/121_I/FORMATO_A/A121Fr01A_2018-T01_lin_pro_admin_lab.docx" TargetMode="External"/><Relationship Id="rId1934" Type="http://schemas.openxmlformats.org/officeDocument/2006/relationships/hyperlink" Target="http://transparencia.finanzas.cdmx.gob.mx/repositorio/public/upload/repositorio/PROCU_FISCAL/LEGISLACION/121_I/FORMATO_A/A121Fr01A_2018-T01_lin_incen_serv_pub_meS.docx" TargetMode="External"/><Relationship Id="rId19" Type="http://schemas.openxmlformats.org/officeDocument/2006/relationships/hyperlink" Target="http://transparencia.finanzas.cdmx.gob.mx/repositorio/public/upload/repositorio/PROCU_FISCAL/LEGISLACION/121_I/FORMATO_A/A121Fr01A_2018-T01_ley_extinci&#243;n_dominio_cdmx.docx" TargetMode="External"/><Relationship Id="rId2196" Type="http://schemas.openxmlformats.org/officeDocument/2006/relationships/hyperlink" Target="http://transparencia.finanzas.cdmx.gob.mx/repositorio/public/upload/repositorio/PROCU_FISCAL/LEGISLACION/121_I/FORMATO_A/A121fr01A_2021_T03_Convenio_Coordinacion_Marco_Sistema_Nacional_Seguridad.docx" TargetMode="External"/><Relationship Id="rId168" Type="http://schemas.openxmlformats.org/officeDocument/2006/relationships/hyperlink" Target="http://transparencia.finanzas.cdmx.gob.mx/repositorio/public/upload/repositorio/PROCU_FISCAL/LEGISLACION/121_I/FORMATO_A/A121fr01a_2019_T03_Manual_Administrativo_12_Direccion_General_Administracion_Finanzas_Agencia_Digital_Innovacion_Publica.docx" TargetMode="External"/><Relationship Id="rId375" Type="http://schemas.openxmlformats.org/officeDocument/2006/relationships/hyperlink" Target="https://transparencia.finanzas.cdmx.gob.mx/repositorio/public/upload/repositorio/PROCU_FISCAL/LEGISLACION/121_I/FORMATO_A/A121fr01a_2024_T01_Ley_Regular_Sociedades_Informacion_Crediticia.doc" TargetMode="External"/><Relationship Id="rId582" Type="http://schemas.openxmlformats.org/officeDocument/2006/relationships/hyperlink" Target="http://transparencia.finanzas.cdmx.gob.mx/repositorio/public/upload/repositorio/PROCU_FISCAL/LEGISLACION/121_I/FORMATO_A/A121Fr01A_2019_T01_Aviso_tasas_recargos_vigentes_marzo_2019.docx" TargetMode="External"/><Relationship Id="rId2056" Type="http://schemas.openxmlformats.org/officeDocument/2006/relationships/hyperlink" Target="http://transparencia.finanzas.cdmx.gob.mx/repositorio/public/upload/repositorio/PROCU_FISCAL/LEGISLACION/121_I/FORMATO_A/A121fr01a_2020_T02_Convocatoria_001_2020.docx" TargetMode="External"/><Relationship Id="rId2263" Type="http://schemas.openxmlformats.org/officeDocument/2006/relationships/hyperlink" Target="https://transparencia.finanzas.cdmx.gob.mx/repositorio/public/upload/repositorio/PROCU_FISCAL/LEGISLACION/121_I/FORMATO_A/A121fr01a_2022_T01_Aviso_Tasas_De_Recargos_Vigentes_Durante_Abril_2022.docx" TargetMode="External"/><Relationship Id="rId2470" Type="http://schemas.openxmlformats.org/officeDocument/2006/relationships/hyperlink" Target="https://transparencia.finanzas.cdmx.gob.mx/repositorio/public/upload/repositorio/PROCU_FISCAL/LEGISLACION/121_I/FORMATO_A/A121Fr01A_2024_T04_Reglamento_Ley_Aduanera.docx" TargetMode="External"/><Relationship Id="rId3" Type="http://schemas.openxmlformats.org/officeDocument/2006/relationships/hyperlink" Target="http://transparencia.finanzas.cdmx.gob.mx/repositorio/public/upload/repositorio/PROCU_FISCAL/LEGISLACION/121_I/FORMATO_A/A121Fr01A_2018-T03_Resolucion_Lineamientos_Constancia_Reduccion_Agencia_Gestion_Urbana-Parte1.docx" TargetMode="External"/><Relationship Id="rId235" Type="http://schemas.openxmlformats.org/officeDocument/2006/relationships/hyperlink" Target="http://transparencia.finanzas.cdmx.gob.mx/repositorio/public/upload/repositorio/PROCU_FISCAL/LEGISLACION/121_I/FORMATO_A/A121fr01a_2019_T04_Anexo_1_A_Resolucion_Miscelanea_Fiscal_2020_Part_4.docx" TargetMode="External"/><Relationship Id="rId442" Type="http://schemas.openxmlformats.org/officeDocument/2006/relationships/hyperlink" Target="http://transparencia.finanzas.cdmx.gob.mx/repositorio/public/upload/repositorio/PROCU_FISCAL/LEGISLACION/121_I/FORMATO_A/A121Fr01A_2018-T01_acuerdo_sistema_integral_siap.docx" TargetMode="External"/><Relationship Id="rId887" Type="http://schemas.openxmlformats.org/officeDocument/2006/relationships/hyperlink" Target="http://transparencia.finanzas.cdmx.gob.mx/repositorio/public/upload/repositorio/PROCU_FISCAL/LEGISLACION/121_I/FORMATO_A/A121fr01A_2021_T03_Convenio_Coordinacion_Marco_Sistema_Nacional_Seguridad.docx" TargetMode="External"/><Relationship Id="rId1072" Type="http://schemas.openxmlformats.org/officeDocument/2006/relationships/hyperlink" Target="https://transparencia.finanzas.cdmx.gob.mx/repositorio/public/upload/repositorio/PROCU_FISCAL/LEGISLACION/121_I/FORMATO_A/A121Fr01A_2023_T04_Lineamientos_Aguinaldo_Personal_Tecnico_Operativo_.docx" TargetMode="External"/><Relationship Id="rId2123" Type="http://schemas.openxmlformats.org/officeDocument/2006/relationships/hyperlink" Target="http://transparencia.finanzas.cdmx.gob.mx/repositorio/public/upload/repositorio/PROCU_FISCAL/LEGISLACION/121_I/FORMATO_A/A121fr01A_2021_T01_Acuerdo_Procedimiento_Substanciacion_Resolucion_Recursos_Inconformidad_Actos_Patrimonio_Inmobiliario.docx" TargetMode="External"/><Relationship Id="rId2330" Type="http://schemas.openxmlformats.org/officeDocument/2006/relationships/hyperlink" Target="https://transparencia.finanzas.cdmx.gob.mx/repositorio/public/upload/repositorio/PROCU_FISCAL/LEGISLACION/121_I/FORMATO_A/A121fr01a_2022_T01_Acuerdo_Suspenden_Terminos_Inherentes_Procedimientos_Administrativos_Administracion_Publica.docx" TargetMode="External"/><Relationship Id="rId2568" Type="http://schemas.openxmlformats.org/officeDocument/2006/relationships/hyperlink" Target="https://transparencia.finanzas.cdmx.gob.mx/repositorio/public/upload/repositorio/PROCU_FISCAL/LEGISLACION/121_I/FORMATO_A/A121Fr01A_2025_T03_LICITACION_CONVOCATORIA_04.docx" TargetMode="External"/><Relationship Id="rId302" Type="http://schemas.openxmlformats.org/officeDocument/2006/relationships/hyperlink" Target="https://transparencia.finanzas.cdmx.gob.mx/repositorio/public/upload/repositorio/PROCU_FISCAL/LEGISLACION/121_I/FORMATO_A/A121fr01a_2022_T01_Anexos_1_3_5_7_Resolucion_Miscelanea_Fiscal_Parte_2.doc" TargetMode="External"/><Relationship Id="rId747" Type="http://schemas.openxmlformats.org/officeDocument/2006/relationships/hyperlink" Target="http://transparencia.finanzas.cdmx.gob.mx/repositorio/public/upload/repositorio/PROCU_FISCAL/LEGISLACION/121_I/FORMATO_A/A121fr01a_2020_T02_Convocatoria_001_2020.docx" TargetMode="External"/><Relationship Id="rId954" Type="http://schemas.openxmlformats.org/officeDocument/2006/relationships/hyperlink" Target="https://transparencia.finanzas.cdmx.gob.mx/repositorio/public/upload/repositorio/PROCU_FISCAL/LEGISLACION/121_I/FORMATO_A/A121fr01a_2022_T01_Aviso_Tasas_De_Recargos_Vigentes_Durante_Abril_2022.docx" TargetMode="External"/><Relationship Id="rId1377" Type="http://schemas.openxmlformats.org/officeDocument/2006/relationships/hyperlink" Target="http://transparencia.finanzas.cdmx.gob.mx/repositorio/public/upload/repositorio/PROCU_FISCAL/LEGISLACION/121_I/FORMATO_A/A121Fr01A_2018-T01_norm_aut_via_pas_na_int_com1.docx" TargetMode="External"/><Relationship Id="rId1584" Type="http://schemas.openxmlformats.org/officeDocument/2006/relationships/hyperlink" Target="http://transparencia.finanzas.cdmx.gob.mx/repositorio/public/upload/repositorio/PROCU_FISCAL/LEGISLACION/121_I/FORMATO_A/A121fr01A_2021_T01_Ley_Transparencia_Acceso_Informacion_Publica_Rendicion_Cuentas.docx" TargetMode="External"/><Relationship Id="rId1791" Type="http://schemas.openxmlformats.org/officeDocument/2006/relationships/hyperlink" Target="http://transparencia.finanzas.cdmx.gob.mx/repositorio/public/upload/repositorio/PROCU_FISCAL/LEGISLACION/121_I/FORMATO_A/A121Fr01A_2018-T01_add_ba_gral_col_con_finzas.docx" TargetMode="External"/><Relationship Id="rId2428" Type="http://schemas.openxmlformats.org/officeDocument/2006/relationships/hyperlink" Target="https://transparencia.finanzas.cdmx.gob.mx/repositorio/public/upload/repositorio/PROCU_FISCAL/LEGISLACION/121_I/FORMATO_A/A121fr01a_2024_T02_Aviso__Acuerdo_Comite_Evaluacion_Subsidios_Gobierno_Ciudad_De_Mexico.docx" TargetMode="External"/><Relationship Id="rId2635" Type="http://schemas.openxmlformats.org/officeDocument/2006/relationships/hyperlink" Target="https://transparencia.finanzas.cdmx.gob.mx/repositorio/public/upload/repositorio/PROCU_FISCAL/LEGISLACION/121_I/FORMATO_A/A121Fr01A_2025_T04_LINEAMIENTOS_AGUINALDO_PERSONAL_BASE.docx" TargetMode="External"/><Relationship Id="rId83" Type="http://schemas.openxmlformats.org/officeDocument/2006/relationships/hyperlink" Target="http://transparencia.finanzas.cdmx.gob.mx/repositorio/public/upload/repositorio/PROCU_FISCAL/LEGISLACION/121_I/FORMATO_A/A121Fr01A_2018-T01_res_aut_fid_rec_cred__aux.docx" TargetMode="External"/><Relationship Id="rId607" Type="http://schemas.openxmlformats.org/officeDocument/2006/relationships/hyperlink" Target="http://transparencia.finanzas.cdmx.gob.mx/repositorio/public/upload/repositorio/PROCU_FISCAL/LEGISLACION/121_I/FORMATO_A/A121Fr01A_2019_T01_Resolucion_publican_listados_vigentes_personas_autorizadas_avaluos_2019.docx" TargetMode="External"/><Relationship Id="rId814" Type="http://schemas.openxmlformats.org/officeDocument/2006/relationships/hyperlink" Target="http://transparencia.finanzas.cdmx.gob.mx/repositorio/public/upload/repositorio/PROCU_FISCAL/LEGISLACION/121_I/FORMATO_A/A121fr01A_2021_T01_Acuerdo_Procedimiento_Substanciacion_Resolucion_Recursos_Inconformidad_Actos_Patrimonio_Inmobiliario.docx" TargetMode="External"/><Relationship Id="rId1237" Type="http://schemas.openxmlformats.org/officeDocument/2006/relationships/hyperlink" Target="https://transparencia.finanzas.cdmx.gob.mx/repositorio/public/upload/repositorio/PROCU_FISCAL/LEGISLACION/121_I/FORMATO_A/A121Fr01A_2025_T01_Acuerdo_D&#237;as_Inh&#225;biles.docx" TargetMode="External"/><Relationship Id="rId1444" Type="http://schemas.openxmlformats.org/officeDocument/2006/relationships/hyperlink" Target="http://transparencia.finanzas.cdmx.gob.mx/repositorio/public/upload/repositorio/PROCU_FISCAL/LEGISLACION/121_I/FORMATO_A/A121Fr01A_2019_T02_ANEXO_16_Resolucion_Miscelanea_Fiscal_2019_3_(Continua_en_Cuarta_Seccion).doc" TargetMode="External"/><Relationship Id="rId1651" Type="http://schemas.openxmlformats.org/officeDocument/2006/relationships/hyperlink" Target="https://transparencia.finanzas.cdmx.gob.mx/repositorio/public/upload/repositorio/PROCU_FISCAL/LEGISLACION/121_I/FORMATO_A/A121Fr01A_2023_T01_Anexo14_Resolucion_Miscelanea_Fiscal_pt1.docx" TargetMode="External"/><Relationship Id="rId1889" Type="http://schemas.openxmlformats.org/officeDocument/2006/relationships/hyperlink" Target="http://transparencia.finanzas.cdmx.gob.mx/repositorio/public/upload/repositorio/PROCU_FISCAL/LEGISLACION/121_I/FORMATO_A/A121Fr01A_2019_T01_Aviso_conocer_Lineamientos_Generales_Registro_Manuales_Administrativos_Espec&#237;ficos.docx" TargetMode="External"/><Relationship Id="rId2702" Type="http://schemas.openxmlformats.org/officeDocument/2006/relationships/hyperlink" Target="https://transparencia.finanzas.cdmx.gob.mx/repositorio/public/upload/repositorio/PROCU_FISCAL/LEGISLACION/121_I/FORMATO_A/A121Fr01A_2025_T04_ANEXO_1_RESOLUCION_MISCELANEA_2026_2.docx" TargetMode="External"/><Relationship Id="rId1304" Type="http://schemas.openxmlformats.org/officeDocument/2006/relationships/hyperlink" Target="https://transparencia.finanzas.cdmx.gob.mx/repositorio/public/upload/repositorio/PROCU_FISCAL/LEGISLACION/121_I/FORMATO_A/A121Fr01A_2025_T03_AVISO_REGLAS_PARTICIPACIONES_INGRESOS_FEDERALES_ALCALDIAS.docx" TargetMode="External"/><Relationship Id="rId1511" Type="http://schemas.openxmlformats.org/officeDocument/2006/relationships/hyperlink" Target="http://transparencia.finanzas.cdmx.gob.mx/repositorio/public/upload/repositorio/PROCU_FISCAL/LEGISLACION/121_I/FORMATO_A/A121fr01a_2019_T03_Manual_Administrativo_24_Direccion_Ejecutiva_Administracion_Finanzas_Organo_Regulador_Transporte_Parte_2.docx" TargetMode="External"/><Relationship Id="rId1749" Type="http://schemas.openxmlformats.org/officeDocument/2006/relationships/hyperlink" Target="http://transparencia.finanzas.cdmx.gob.mx/repositorio/public/upload/repositorio/PROCU_FISCAL/LEGISLACION/121_I/FORMATO_A/A121Fr01A_2018-T01_ref_man_con_gub_13.docx" TargetMode="External"/><Relationship Id="rId1956" Type="http://schemas.openxmlformats.org/officeDocument/2006/relationships/hyperlink" Target="http://transparencia.finanzas.cdmx.gob.mx/repositorio/public/upload/repositorio/PROCU_FISCAL/LEGISLACION/121_I/FORMATO_A/A121Fr01A_2019_T02_Acuerdo_emiten_Lineamientos_Generales_Padron_de_Proveedores_Administracion_Publica_Ciudad_de_Mexico.docx" TargetMode="External"/><Relationship Id="rId1609" Type="http://schemas.openxmlformats.org/officeDocument/2006/relationships/hyperlink" Target="https://transparencia.finanzas.cdmx.gob.mx/repositorio/public/upload/repositorio/PROCU_FISCAL/LEGISLACION/121_I/FORMATO_A/A121fr01a_2021_T04_Ley_Impuesto_Valor_Agregado.doc" TargetMode="External"/><Relationship Id="rId1816" Type="http://schemas.openxmlformats.org/officeDocument/2006/relationships/hyperlink" Target="http://transparencia.finanzas.cdmx.gob.mx/repositorio/public/upload/repositorio/PROCU_FISCAL/LEGISLACION/121_I/FORMATO_A/A121Fr01A_2018-T01_Acuerdo_Formatos_Beneficios_Fiscales_281_282_CFCDMX.docx" TargetMode="External"/><Relationship Id="rId10" Type="http://schemas.openxmlformats.org/officeDocument/2006/relationships/hyperlink" Target="http://transparencia.finanzas.cdmx.gob.mx/repositorio/public/upload/repositorio/PROCU_FISCAL/LEGISLACION/121_I/FORMATO_A/A121Fr01A_2018-T03_Ley_Adquisiciones_Distrito_Federal.docx" TargetMode="External"/><Relationship Id="rId397" Type="http://schemas.openxmlformats.org/officeDocument/2006/relationships/hyperlink" Target="http://transparencia.finanzas.cdmx.gob.mx/repositorio/public/upload/repositorio/PROCU_FISCAL/LEGISLACION/121_I/FORMATO_A/A121Fr01A_2018-T02_Acuerdo_Modifican_Reglas_Ingresos.docx" TargetMode="External"/><Relationship Id="rId2078" Type="http://schemas.openxmlformats.org/officeDocument/2006/relationships/hyperlink" Target="http://transparencia.finanzas.cdmx.gob.mx/repositorio/public/upload/repositorio/PROCU_FISCAL/LEGISLACION/121_I/FORMATO_A/A121fr01a_2020_T04_Aviso_Tasas_Recargos_Noviembre_2020.docx" TargetMode="External"/><Relationship Id="rId2285" Type="http://schemas.openxmlformats.org/officeDocument/2006/relationships/hyperlink" Target="https://transparencia.finanzas.cdmx.gob.mx/repositorio/public/upload/repositorio/PROCU_FISCAL/LEGISLACION/121_I/FORMATO_A/A121fr01a_2022_T03_Aviso_Acuerdo_Reforma_Manual_Contabilidad_Gubernamental.docx" TargetMode="External"/><Relationship Id="rId2492" Type="http://schemas.openxmlformats.org/officeDocument/2006/relationships/hyperlink" Target="https://transparencia.finanzas.cdmx.gob.mx/repositorio/public/upload/repositorio/PROCU_FISCAL/LEGISLACION/121_I/FORMATO_A/A121Fr01A_2024_T04_Convocatoria_002_2024.docx" TargetMode="External"/><Relationship Id="rId257" Type="http://schemas.openxmlformats.org/officeDocument/2006/relationships/hyperlink" Target="http://transparencia.finanzas.cdmx.gob.mx/repositorio/public/upload/repositorio/PROCU_FISCAL/LEGISLACION/121_I/FORMATO_A/A121fr01a_2020_T04_Cuarta_Resolucion_Miscelanea_Fiscal_2020.docx" TargetMode="External"/><Relationship Id="rId464" Type="http://schemas.openxmlformats.org/officeDocument/2006/relationships/hyperlink" Target="http://transparencia.finanzas.cdmx.gob.mx/repositorio/public/upload/repositorio/PROCU_FISCAL/LEGISLACION/121_I/FORMATO_A/A121Fr01A_2018-T01_acuerdo_supre_sis_da_per.docx" TargetMode="External"/><Relationship Id="rId1094" Type="http://schemas.openxmlformats.org/officeDocument/2006/relationships/hyperlink" Target="https://transparencia.finanzas.cdmx.gob.mx/repositorio/public/upload/repositorio/PROCU_FISCAL/LEGISLACION/121_I/FORMATO_A/A121fr01A_2024_T01_Acuerdo_Relacion_Fideicomisos_Asimilados_Publicos.docx" TargetMode="External"/><Relationship Id="rId2145" Type="http://schemas.openxmlformats.org/officeDocument/2006/relationships/hyperlink" Target="http://transparencia.finanzas.cdmx.gob.mx/repositorio/public/upload/repositorio/PROCU_FISCAL/LEGISLACION/121_I/FORMATO_A/A121fr01a_2021_T01_Nota_Aclaratoria_Aviso_alta_conceptos_cuotas_ingresos_aprovechamientos.docx" TargetMode="External"/><Relationship Id="rId117" Type="http://schemas.openxmlformats.org/officeDocument/2006/relationships/hyperlink" Target="http://transparencia.finanzas.cdmx.gob.mx/repositorio/public/upload/repositorio/PROCU_FISCAL/LEGISLACION/121_I/FORMATO_A/A121Fr01A_2019_T02_ANEXO_14_Resolucion_Miscelanea_Fiscal_2019_2_(Continua_en_Tercera_Seccion).doc" TargetMode="External"/><Relationship Id="rId671" Type="http://schemas.openxmlformats.org/officeDocument/2006/relationships/hyperlink" Target="http://transparencia.finanzas.cdmx.gob.mx/repositorio/public/upload/repositorio/PROCU_FISCAL/LEGISLACION/121_I/FORMATO_A/A121fr01a_2019_T03_Aviso_Manual_Operacion_Comite_Evaluacion_Multas_Fiscales_Federales_Registro%20Meo-185040919-D-Seafin-02010.docx" TargetMode="External"/><Relationship Id="rId769" Type="http://schemas.openxmlformats.org/officeDocument/2006/relationships/hyperlink" Target="http://transparencia.finanzas.cdmx.gob.mx/repositorio/public/upload/repositorio/PROCU_FISCAL/LEGISLACION/121_I/FORMATO_A/A121fr01a_2020_T04_Aviso_Tasas_Recargos_Noviembre_2020.docx" TargetMode="External"/><Relationship Id="rId976" Type="http://schemas.openxmlformats.org/officeDocument/2006/relationships/hyperlink" Target="https://transparencia.finanzas.cdmx.gob.mx/repositorio/public/upload/repositorio/PROCU_FISCAL/LEGISLACION/121_I/FORMATO_A/A121fr01a_2022_T03_Aviso_Acuerdo_Reforma_Manual_Contabilidad_Gubernamental.docx" TargetMode="External"/><Relationship Id="rId1399" Type="http://schemas.openxmlformats.org/officeDocument/2006/relationships/hyperlink" Target="http://transparencia.finanzas.cdmx.gob.mx/repositorio/public/upload/repositorio/PROCU_FISCAL/LEGISLACION/121_I/FORMATO_A/A121Fr01A_2018-T01_res_aut_tie_com_mex_aux.docx" TargetMode="External"/><Relationship Id="rId2352" Type="http://schemas.openxmlformats.org/officeDocument/2006/relationships/hyperlink" Target="https://transparencia.finanzas.cdmx.gob.mx/repositorio/public/upload/repositorio/PROCU_FISCAL/LEGISLACION/121_I/FORMATO_A/A121fr01A_2023_T02_Acuerdo_Variables_Formulas_Ingresos_Federales_2022.docx" TargetMode="External"/><Relationship Id="rId2657" Type="http://schemas.openxmlformats.org/officeDocument/2006/relationships/hyperlink" Target="https://transparencia.finanzas.cdmx.gob.mx/repositorio/public/upload/repositorio/PROCU_FISCAL/LEGISLACION/121_I/FORMATO_A/A121Fr01A_2025_T04_LEY_FEDERAL_PROCEDIMIENTO_ADMINISTRATIVO.doc" TargetMode="External"/><Relationship Id="rId324" Type="http://schemas.openxmlformats.org/officeDocument/2006/relationships/hyperlink" Target="https://transparencia.finanzas.cdmx.gob.mx/repositorio/public/upload/repositorio/PROCU_FISCAL/LEGISLACION/121_I/FORMATO_A/A121fr01a_2022_T03_Septima_Resolucion_Modificaciones_Resolucion_Miscelanea_Fiscal_2022_Anexo_1A.docx" TargetMode="External"/><Relationship Id="rId531" Type="http://schemas.openxmlformats.org/officeDocument/2006/relationships/hyperlink" Target="http://transparencia.finanzas.cdmx.gob.mx/repositorio/public/upload/repositorio/PROCU_FISCAL/LEGISLACION/121_I/FORMATO_A/A121Fr01A_2018-T01_av_manual_int_fun_subco_adq.docx" TargetMode="External"/><Relationship Id="rId629" Type="http://schemas.openxmlformats.org/officeDocument/2006/relationships/hyperlink" Target="http://transparencia.finanzas.cdmx.gob.mx/repositorio/public/upload/repositorio/PROCU_FISCAL/LEGISLACION/121_I/FORMATO_A/A121Fr01A_lin_mov_per_p3_1_2016_2trim_pf.docx" TargetMode="External"/><Relationship Id="rId1161" Type="http://schemas.openxmlformats.org/officeDocument/2006/relationships/hyperlink" Target="https://transparencia.finanzas.cdmx.gob.mx/repositorio/public/upload/repositorio/PROCU_FISCAL/LEGISLACION/121_I/FORMATO_A/A121Fr01A_2024_T04_Decreto_Ley_Ingresos_2025.docx" TargetMode="External"/><Relationship Id="rId1259" Type="http://schemas.openxmlformats.org/officeDocument/2006/relationships/hyperlink" Target="https://transparencia.finanzas.cdmx.gob.mx/repositorio/public/upload/repositorio/PROCU_FISCAL/LEGISLACION/121_I/FORMATO_A/A121Fr01A_2025_T02_Decreto_Reforma_Ley_Entrega_Recepcion_11_04_2025.docx" TargetMode="External"/><Relationship Id="rId1466" Type="http://schemas.openxmlformats.org/officeDocument/2006/relationships/hyperlink" Target="http://transparencia.finanzas.cdmx.gob.mx/repositorio/public/upload/repositorio/PROCU_FISCAL/LEGISLACION/121_I/FORMATO_A/A121fr01a_2019_T03_Manual_Administrativo_3_Subsecretaria_de_Egresos_Parte_1.docx" TargetMode="External"/><Relationship Id="rId2005" Type="http://schemas.openxmlformats.org/officeDocument/2006/relationships/hyperlink" Target="http://transparencia.finanzas.cdmx.gob.mx/repositorio/public/upload/repositorio/PROCU_FISCAL/LEGISLACION/121_I/FORMATO_A/A121fr01a_2019_T04_Resolucion_Listados_Personas_Autorizadas_Avaluos_Octubre_2019.docx" TargetMode="External"/><Relationship Id="rId2212" Type="http://schemas.openxmlformats.org/officeDocument/2006/relationships/hyperlink" Target="http://transparencia.finanzas.cdmx.gob.mx/repositorio/public/upload/repositorio/PROCU_FISCAL/LEGISLACION/121_I/FORMATO_A/A121fr01A_2021_T03_Septuagesimo_Sexto_Aviso_Conocer_Semaforo_Epidemiologico.docx" TargetMode="External"/><Relationship Id="rId836" Type="http://schemas.openxmlformats.org/officeDocument/2006/relationships/hyperlink" Target="http://transparencia.finanzas.cdmx.gob.mx/repositorio/public/upload/repositorio/PROCU_FISCAL/LEGISLACION/121_I/FORMATO_A/A121fr01a_2021_T01_Nota_Aclaratoria_Aviso_alta_conceptos_cuotas_ingresos_aprovechamientos.docx" TargetMode="External"/><Relationship Id="rId1021" Type="http://schemas.openxmlformats.org/officeDocument/2006/relationships/hyperlink" Target="https://transparencia.finanzas.cdmx.gob.mx/repositorio/public/upload/repositorio/PROCU_FISCAL/LEGISLACION/121_I/FORMATO_A/A121fr01a_2022_T01_Acuerdo_Suspenden_Terminos_Inherentes_Procedimientos_Administrativos_Administracion_Publica.docx" TargetMode="External"/><Relationship Id="rId1119" Type="http://schemas.openxmlformats.org/officeDocument/2006/relationships/hyperlink" Target="https://transparencia.finanzas.cdmx.gob.mx/repositorio/public/upload/repositorio/PROCU_FISCAL/LEGISLACION/121_I/FORMATO_A/A121fr01a_2024_T02_Aviso__Acuerdo_Comite_Evaluacion_Subsidios_Gobierno_Ciudad_De_Mexico.docx" TargetMode="External"/><Relationship Id="rId1673" Type="http://schemas.openxmlformats.org/officeDocument/2006/relationships/hyperlink" Target="https://transparencia.finanzas.cdmx.gob.mx/repositorio/public/upload/repositorio/PROCU_FISCAL/LEGISLACION/121_I/FORMATO_A/A121Fr01A_2023_T04_Resolucion_UKU_SERVIMET_Auxiliares_Tesoreria.docx" TargetMode="External"/><Relationship Id="rId1880" Type="http://schemas.openxmlformats.org/officeDocument/2006/relationships/hyperlink" Target="http://transparencia.finanzas.cdmx.gob.mx/repositorio/public/upload/repositorio/PROCU_FISCAL/LEGISLACION/121_I/FORMATO_A/A121Fr01A_2019_T01_Aviso_Tasas_Recargos_Febrero_2019.docx" TargetMode="External"/><Relationship Id="rId1978" Type="http://schemas.openxmlformats.org/officeDocument/2006/relationships/hyperlink" Target="http://transparencia.finanzas.cdmx.gob.mx/repositorio/public/upload/repositorio/PROCU_FISCAL/LEGISLACION/121_I/FORMATO_A/A121fr01a_2019_T03_Aviso_Conocer_Informe_Definitivo_Ejercicio_Destino_Resultados_Recursos_Federales_Segundo_Trimestre_2019.docx" TargetMode="External"/><Relationship Id="rId2517" Type="http://schemas.openxmlformats.org/officeDocument/2006/relationships/hyperlink" Target="https://transparencia.finanzas.cdmx.gob.mx/repositorio/public/upload/repositorio/PROCU_FISCAL/LEGISLACION/121_I/FORMATO_A/A121Fr01A_2025_T01_Reglas_Autorizaci&#243;n_Control_y_Manejo.docx" TargetMode="External"/><Relationship Id="rId903" Type="http://schemas.openxmlformats.org/officeDocument/2006/relationships/hyperlink" Target="http://transparencia.finanzas.cdmx.gob.mx/repositorio/public/upload/repositorio/PROCU_FISCAL/LEGISLACION/121_I/FORMATO_A/A121fr01A_2021_T03_Septuagesimo_Sexto_Aviso_Conocer_Semaforo_Epidemiologico.docx" TargetMode="External"/><Relationship Id="rId1326" Type="http://schemas.openxmlformats.org/officeDocument/2006/relationships/hyperlink" Target="http://transparencia.finanzas.cdmx.gob.mx/repositorio/public/upload/repositorio/PROCU_FISCAL/LEGISLACION/121_I/FORMATO_A/A121Fr01A_2018-T02_Reglamento_Ley_Presupuesto_Gasto_Eficiente_Ciudad_Mexico.docx" TargetMode="External"/><Relationship Id="rId1533" Type="http://schemas.openxmlformats.org/officeDocument/2006/relationships/hyperlink" Target="http://transparencia.finanzas.cdmx.gob.mx/repositorio/public/upload/repositorio/PROCU_FISCAL/LEGISLACION/121_I/FORMATO_A/A121fr01a_2019_T04_Anexo_1_A_Resolucion_Miscelanea_Fiscal_2020_Part_4.docx" TargetMode="External"/><Relationship Id="rId1740" Type="http://schemas.openxmlformats.org/officeDocument/2006/relationships/hyperlink" Target="http://transparencia.finanzas.cdmx.gob.mx/repositorio/public/upload/repositorio/PROCU_FISCAL/LEGISLACION/121_I/FORMATO_A/A121Fr01A_2018-T01_acuerdo_variables_y_formulas_aportaciones_para_el_fortalecimeinto_de_los_municipios_y_demarcaciones_df.docx" TargetMode="External"/><Relationship Id="rId32" Type="http://schemas.openxmlformats.org/officeDocument/2006/relationships/hyperlink" Target="http://transparencia.finanzas.cdmx.gob.mx/repositorio/public/upload/repositorio/PROCU_FISCAL/LEGISLACION/121_I/FORMATO_A/A121Fr01A_2018-T01_decreto_creacion_gob2.docx" TargetMode="External"/><Relationship Id="rId1600" Type="http://schemas.openxmlformats.org/officeDocument/2006/relationships/hyperlink" Target="http://transparencia.finanzas.cdmx.gob.mx/repositorio/public/upload/repositorio/PROCU_FISCAL/LEGISLACION/121_I/FORMATO_A/A121fr01a_2021_T01_Manual_Procedimientos_Lineamientos_Tecnicos_Valuacion_Inmobiliaria_Parte_8.docx" TargetMode="External"/><Relationship Id="rId1838" Type="http://schemas.openxmlformats.org/officeDocument/2006/relationships/hyperlink" Target="http://transparencia.finanzas.cdmx.gob.mx/repositorio/public/upload/repositorio/PROCU_FISCAL/LEGISLACION/121_I/FORMATO_A/A121Fr01A_2018-T01_av_s_efec_res_tes_in14.docx" TargetMode="External"/><Relationship Id="rId181" Type="http://schemas.openxmlformats.org/officeDocument/2006/relationships/hyperlink" Target="http://transparencia.finanzas.cdmx.gob.mx/repositorio/public/upload/repositorio/PROCU_FISCAL/LEGISLACION/121_I/FORMATO_A/A121fr01a_2019_T03_Manual_Administrativo_18_Direccion_General_Administracion_Finanzas_Secretaria_Educacion_Ciencia_Tec_Parte_2.docx" TargetMode="External"/><Relationship Id="rId1905" Type="http://schemas.openxmlformats.org/officeDocument/2006/relationships/hyperlink" Target="http://transparencia.finanzas.cdmx.gob.mx/repositorio/public/upload/repositorio/PROCU_FISCAL/LEGISLACION/121_I/FORMATO_A/A121Fr01A_2019_T01_Aviso_Emite_Programa_Anual_Adquisiciones_Arrendamientos_Prestaciones_Servicios_2019.docx" TargetMode="External"/><Relationship Id="rId279" Type="http://schemas.openxmlformats.org/officeDocument/2006/relationships/hyperlink" Target="http://transparencia.finanzas.cdmx.gob.mx/repositorio/public/upload/repositorio/PROCU_FISCAL/LEGISLACION/121_I/FORMATO_A/A121fr01a_2021_T01_Manual_Procedimientos_Lineamientos_Tecnicos_Valuacion_Inmobiliaria_Parte_5.docx" TargetMode="External"/><Relationship Id="rId486" Type="http://schemas.openxmlformats.org/officeDocument/2006/relationships/hyperlink" Target="http://transparencia.finanzas.cdmx.gob.mx/repositorio/public/upload/repositorio/PROCU_FISCAL/LEGISLACION/121_I/FORMATO_A/A121Fr01A_2018-T01_acu_mod_sis_admon_rec_hum.docx" TargetMode="External"/><Relationship Id="rId693" Type="http://schemas.openxmlformats.org/officeDocument/2006/relationships/hyperlink" Target="http://transparencia.finanzas.cdmx.gob.mx/repositorio/public/upload/repositorio/PROCU_FISCAL/LEGISLACION/121_I/FORMATO_A/A121fr01a_2019_T04_Convocatoria_001_2019.docx" TargetMode="External"/><Relationship Id="rId2167" Type="http://schemas.openxmlformats.org/officeDocument/2006/relationships/hyperlink" Target="http://transparencia.finanzas.cdmx.gob.mx/repositorio/public/upload/repositorio/PROCU_FISCAL/LEGISLACION/121_I/FORMATO_A/A121fr01a_2021_T02_Aviso_Plan_Anual_Trabajo_Consejo_Armonizacion_Contable_Ejercicio_2021.docx" TargetMode="External"/><Relationship Id="rId2374" Type="http://schemas.openxmlformats.org/officeDocument/2006/relationships/hyperlink" Target="https://transparencia.finanzas.cdmx.gob.mx/repositorio/public/upload/repositorio/PROCU_FISCAL/LEGISLACION/121_I/FORMATO_A/A121Fr01A_2023_T04_Aviso_Tasas_Recargos_Noviembre_2023_.docx" TargetMode="External"/><Relationship Id="rId2581" Type="http://schemas.openxmlformats.org/officeDocument/2006/relationships/hyperlink" Target="https://transparencia.finanzas.cdmx.gob.mx/repositorio/public/upload/repositorio/PROCU_FISCAL/LEGISLACION/121_I/FORMATO_A/A121Fr01A_2025_T03_AVISO_INFORME_RECURSOS_FEDERALES_SEGUNDO_TRIM_2025.docx" TargetMode="External"/><Relationship Id="rId139" Type="http://schemas.openxmlformats.org/officeDocument/2006/relationships/hyperlink" Target="http://transparencia.finanzas.cdmx.gob.mx/repositorio/public/upload/repositorio/PROCU_FISCAL/LEGISLACION/121_I/FORMATO_A/A121Fr01A_2019_T02_RESOLUCION_Miscelanea_Fiscal_2019_y_anexos_1_y_1-A_7_1_(Continua_en_Octava_Seccion).doc" TargetMode="External"/><Relationship Id="rId346" Type="http://schemas.openxmlformats.org/officeDocument/2006/relationships/hyperlink" Target="https://transparencia.finanzas.cdmx.gob.mx/repositorio/public/upload/repositorio/PROCU_FISCAL/LEGISLACION/121_I/FORMATO_A/A121fr01A_2023_T02_Segunda_Resolucion_Modificaciones_Miscelanea_Fiscal_2023-41-159.docx" TargetMode="External"/><Relationship Id="rId553" Type="http://schemas.openxmlformats.org/officeDocument/2006/relationships/hyperlink" Target="http://transparencia.finanzas.cdmx.gob.mx/repositorio/public/upload/repositorio/PROCU_FISCAL/LEGISLACION/121_I/FORMATO_A/A121Fr01A_2018-T04_Aviso_Tasas_Recargos_Noviembre.docx" TargetMode="External"/><Relationship Id="rId760" Type="http://schemas.openxmlformats.org/officeDocument/2006/relationships/hyperlink" Target="http://transparencia.finanzas.cdmx.gob.mx/repositorio/public/upload/repositorio/PROCU_FISCAL/LEGISLACION/121_I/FORMATO_A/A121Fr01A_2020_T03_Aviso_Procedimientos_CGEMDA_Medios_Electronicos_covid19.docx" TargetMode="External"/><Relationship Id="rId998" Type="http://schemas.openxmlformats.org/officeDocument/2006/relationships/hyperlink" Target="https://transparencia.finanzas.cdmx.gob.mx/repositorio/public/upload/repositorio/PROCU_FISCAL/LEGISLACION/121_I/FORMATO_A/A121fr01a_2022_T04_Oficio_Circular_SAF_DGAF_001_2022.docx" TargetMode="External"/><Relationship Id="rId1183" Type="http://schemas.openxmlformats.org/officeDocument/2006/relationships/hyperlink" Target="https://transparencia.finanzas.cdmx.gob.mx/repositorio/public/upload/repositorio/PROCU_FISCAL/LEGISLACION/121_I/FORMATO_A/A121Fr01A_2024_T04_Tasas_Recargos_Enero_2025.docx" TargetMode="External"/><Relationship Id="rId1390" Type="http://schemas.openxmlformats.org/officeDocument/2006/relationships/hyperlink" Target="http://transparencia.finanzas.cdmx.gob.mx/repositorio/public/upload/repositorio/PROCU_FISCAL/LEGISLACION/121_I/FORMATO_A/A121Fr01A_2018-T01_res_aut_ind_agua_aux.docx" TargetMode="External"/><Relationship Id="rId2027" Type="http://schemas.openxmlformats.org/officeDocument/2006/relationships/hyperlink" Target="http://transparencia.finanzas.cdmx.gob.mx/repositorio/public/upload/repositorio/PROCU_FISCAL/LEGISLACION/121_I/FORMATO_A/A121fr01a_2020_T01_circular_lineamientos_procedimientos_nombramiento_personal_base.docx" TargetMode="External"/><Relationship Id="rId2234" Type="http://schemas.openxmlformats.org/officeDocument/2006/relationships/hyperlink" Target="https://transparencia.finanzas.cdmx.gob.mx/repositorio/public/upload/repositorio/PROCU_FISCAL/LEGISLACION/121_I/FORMATO_A/A121fr01a_2021_T04_Nota_Aclaratoria_Aviso_actualizacion_Conceptos_Cuotas.docx" TargetMode="External"/><Relationship Id="rId2441" Type="http://schemas.openxmlformats.org/officeDocument/2006/relationships/hyperlink" Target="https://transparencia.finanzas.cdmx.gob.mx/repositorio/public/upload/repositorio/PROCU_FISCAL/LEGISLACION/121_I/FORMATO_A/A121fr01a_2024_T02_Acuerdo_Variables_Formulas_Determinar_Porcentajes_Participaciones_Ingresos_Federales.docx" TargetMode="External"/><Relationship Id="rId2679" Type="http://schemas.openxmlformats.org/officeDocument/2006/relationships/hyperlink" Target="https://transparencia.finanzas.cdmx.gob.mx/repositorio/public/upload/repositorio/PROCU_FISCAL/LEGISLACION/121_I/FORMATO_A/A121Fr01A_2025_T04_DECRETO_CODIGO_PENAL_CIVIL_REGISTRAL_NOTARIADO.docx" TargetMode="External"/><Relationship Id="rId206" Type="http://schemas.openxmlformats.org/officeDocument/2006/relationships/hyperlink" Target="http://transparencia.finanzas.cdmx.gob.mx/repositorio/public/upload/repositorio/PROCU_FISCAL/LEGISLACION/121_I/FORMATO_A/A121fr01a_2019_T03_Manual_Administrativo_33_Direccion_General_Administracion_Finanzas_Secretaria_Cultura_Parte_2.docx" TargetMode="External"/><Relationship Id="rId413" Type="http://schemas.openxmlformats.org/officeDocument/2006/relationships/hyperlink" Target="http://transparencia.finanzas.cdmx.gob.mx/repositorio/public/upload/repositorio/PROCU_FISCAL/LEGISLACION/121_I/FORMATO_A/A121Fr01A_2018-T03_Acuerdo_%20Recaudacion_Federal_Participable_Junio_2018.doc" TargetMode="External"/><Relationship Id="rId858" Type="http://schemas.openxmlformats.org/officeDocument/2006/relationships/hyperlink" Target="http://transparencia.finanzas.cdmx.gob.mx/repositorio/public/upload/repositorio/PROCU_FISCAL/LEGISLACION/121_I/FORMATO_A/A121fr01a_2021_T02_Aviso_Plan_Anual_Trabajo_Consejo_Armonizacion_Contable_Ejercicio_2021.docx" TargetMode="External"/><Relationship Id="rId1043" Type="http://schemas.openxmlformats.org/officeDocument/2006/relationships/hyperlink" Target="https://transparencia.finanzas.cdmx.gob.mx/repositorio/public/upload/repositorio/PROCU_FISCAL/LEGISLACION/121_I/FORMATO_A/A121fr01A_2023_T02_Acuerdo_Variables_Formulas_Ingresos_Federales_2022.docx" TargetMode="External"/><Relationship Id="rId1488" Type="http://schemas.openxmlformats.org/officeDocument/2006/relationships/hyperlink" Target="http://transparencia.finanzas.cdmx.gob.mx/repositorio/public/upload/repositorio/PROCU_FISCAL/LEGISLACION/121_I/FORMATO_A/A121fr01a_2019_T03_Manual_Administrativo_12_Direccion_General_Administracion_Finanzas_Agencia_Digital_Innovacion_Publica.docx" TargetMode="External"/><Relationship Id="rId1695" Type="http://schemas.openxmlformats.org/officeDocument/2006/relationships/hyperlink" Target="https://transparencia.finanzas.cdmx.gob.mx/repositorio/public/upload/repositorio/PROCU_FISCAL/LEGISLACION/121_I/FORMATO_A/A121fr01A_2024_T01_Anexos_11_12_13_14_Miscelanea_Fiscal_2024_Primera_Parte.docx" TargetMode="External"/><Relationship Id="rId2539" Type="http://schemas.openxmlformats.org/officeDocument/2006/relationships/hyperlink" Target="https://transparencia.finanzas.cdmx.gob.mx/repositorio/public/upload/repositorio/PROCU_FISCAL/LEGISLACION/121_I/FORMATO_A/A121Fr01A_2025_T01_Aviso_Manual_de_Contabilidad.docx" TargetMode="External"/><Relationship Id="rId620" Type="http://schemas.openxmlformats.org/officeDocument/2006/relationships/hyperlink" Target="http://transparencia.finanzas.cdmx.gob.mx/repositorio/public/upload/repositorio/PROCU_FISCAL/LEGISLACION/121_I/FORMATO_A/A121Fr01A_2018-T01_lin_sol_im_trans_man_2016_2trim_pf.docx" TargetMode="External"/><Relationship Id="rId718" Type="http://schemas.openxmlformats.org/officeDocument/2006/relationships/hyperlink" Target="http://transparencia.finanzas.cdmx.gob.mx/repositorio/public/upload/repositorio/PROCU_FISCAL/LEGISLACION/121_I/FORMATO_A/A121fr01a_2020_T01_circular_lineamientos_procedimientos_nombramiento_personal_base.docx" TargetMode="External"/><Relationship Id="rId925" Type="http://schemas.openxmlformats.org/officeDocument/2006/relationships/hyperlink" Target="https://transparencia.finanzas.cdmx.gob.mx/repositorio/public/upload/repositorio/PROCU_FISCAL/LEGISLACION/121_I/FORMATO_A/A121fr01a_2021_T04_Nota_Aclaratoria_Aviso_actualizacion_Conceptos_Cuotas.docx" TargetMode="External"/><Relationship Id="rId1250" Type="http://schemas.openxmlformats.org/officeDocument/2006/relationships/hyperlink" Target="https://transparencia.finanzas.cdmx.gob.mx/repositorio/public/upload/repositorio/PROCU_FISCAL/LEGISLACION/121_I/FORMATO_A/A121Fr01A_2025_T01_Aviso_Manual_de_Identidad.docx" TargetMode="External"/><Relationship Id="rId1348" Type="http://schemas.openxmlformats.org/officeDocument/2006/relationships/hyperlink" Target="http://transparencia.finanzas.cdmx.gob.mx/repositorio/public/upload/repositorio/PROCU_FISCAL/LEGISLACION/121_I/FORMATO_A/A121Fr01A_2018-T01_reglamento_ley_adquisiciones.docx" TargetMode="External"/><Relationship Id="rId1555" Type="http://schemas.openxmlformats.org/officeDocument/2006/relationships/hyperlink" Target="http://transparencia.finanzas.cdmx.gob.mx/repositorio/public/upload/repositorio/PROCU_FISCAL/LEGISLACION/121_I/FORMATO_A/A121fr01a_2019_T04_Anexo_1_A_Resolucion_Miscelanea_Fiscal_2020_Part_4.docx" TargetMode="External"/><Relationship Id="rId1762" Type="http://schemas.openxmlformats.org/officeDocument/2006/relationships/hyperlink" Target="http://transparencia.finanzas.cdmx.gob.mx/repositorio/public/upload/repositorio/PROCU_FISCAL/LEGISLACION/121_I/FORMATO_A/A121Fr01A_2018-T01_acuerdo_recepcion_saldosafavor_compensacion.docx" TargetMode="External"/><Relationship Id="rId2301" Type="http://schemas.openxmlformats.org/officeDocument/2006/relationships/hyperlink" Target="https://transparencia.finanzas.cdmx.gob.mx/repositorio/public/upload/repositorio/PROCU_FISCAL/LEGISLACION/121_I/FORMATO_A/A121fr01a_2022_T04_Aviso_Manual_Funcionamiento_Comite_Transparencia_.docx" TargetMode="External"/><Relationship Id="rId2606" Type="http://schemas.openxmlformats.org/officeDocument/2006/relationships/hyperlink" Target="https://transparencia.finanzas.cdmx.gob.mx/repositorio/public/upload/repositorio/PROCU_FISCAL/LEGISLACION/121_I/FORMATO_A/A121Fr01A_2025_T04_ADENDA_LINEAMIENTOS_OTORGAR_EST&#205;MULO_VALES.docx" TargetMode="External"/><Relationship Id="rId1110" Type="http://schemas.openxmlformats.org/officeDocument/2006/relationships/hyperlink" Target="https://transparencia.finanzas.cdmx.gob.mx/repositorio/public/upload/repositorio/PROCU_FISCAL/LEGISLACION/121_I/FORMATO_A/A121fr01A_2024_T01_Anexos_22_23_24_25_Miscelanea_Fiscal_2024_Cuarta_Parte.docx" TargetMode="External"/><Relationship Id="rId1208" Type="http://schemas.openxmlformats.org/officeDocument/2006/relationships/hyperlink" Target="https://transparencia.finanzas.cdmx.gob.mx/repositorio/public/upload/repositorio/PROCU_FISCAL/LEGISLACION/121_I/FORMATO_A/A121Fr01A_2025_T01_Decreto_Reforma_Adiciona_Deroga_Codigo_Fiscal_Ciudad_Mexico_2025_Parte_4.docx" TargetMode="External"/><Relationship Id="rId1415" Type="http://schemas.openxmlformats.org/officeDocument/2006/relationships/hyperlink" Target="http://transparencia.finanzas.cdmx.gob.mx/repositorio/public/upload/repositorio/PROCU_FISCAL/LEGISLACION/121_I/FORMATO_A/A121Fr01A_2018-T01_ley_org_tconte.docx" TargetMode="External"/><Relationship Id="rId54" Type="http://schemas.openxmlformats.org/officeDocument/2006/relationships/hyperlink" Target="http://transparencia.finanzas.cdmx.gob.mx/repositorio/public/upload/repositorio/PROCU_FISCAL/LEGISLACION/121_I/FORMATO_A/A121Fr01A_2018-T01_norm_aut_via_pas_na_int_com1.docx" TargetMode="External"/><Relationship Id="rId1622" Type="http://schemas.openxmlformats.org/officeDocument/2006/relationships/hyperlink" Target="https://transparencia.finanzas.cdmx.gob.mx/repositorio/public/upload/repositorio/PROCU_FISCAL/LEGISLACION/121_I/FORMATO_A/A121fr01a_2022_T01_Anexos_1_3_5_7_Resolucion_Miscelanea_Fiscal_Parte_6.doc" TargetMode="External"/><Relationship Id="rId1927" Type="http://schemas.openxmlformats.org/officeDocument/2006/relationships/hyperlink" Target="http://transparencia.finanzas.cdmx.gob.mx/repositorio/public/upload/repositorio/PROCU_FISCAL/LEGISLACION/121_I/FORMATO_A/A121Fr01A_2018-T01_lin_tramite_inci_kiosco.docx" TargetMode="External"/><Relationship Id="rId2091" Type="http://schemas.openxmlformats.org/officeDocument/2006/relationships/hyperlink" Target="http://transparencia.finanzas.cdmx.gob.mx/repositorio/public/upload/repositorio/PROCU_FISCAL/LEGISLACION/121_I/FORMATO_A/A121fr01a_2020_T04_Trigesimo_Tercer_Aviso_Color_Semaforo_Epidemiologico_2020.docx" TargetMode="External"/><Relationship Id="rId2189" Type="http://schemas.openxmlformats.org/officeDocument/2006/relationships/hyperlink" Target="http://transparencia.finanzas.cdmx.gob.mx/repositorio/public/upload/repositorio/PROCU_FISCAL/LEGISLACION/121_I/FORMATO_A/A121fr01A_2021_T03_Aviso_Enlace_Manual_Administrativo_Secretaria_Administracion_Finanzas_MA_29_160821_D_SEAFIN_02_010119.docx" TargetMode="External"/><Relationship Id="rId270" Type="http://schemas.openxmlformats.org/officeDocument/2006/relationships/hyperlink" Target="http://transparencia.finanzas.cdmx.gob.mx/repositorio/public/upload/repositorio/PROCU_FISCAL/LEGISLACION/121_I/FORMATO_A/A121fr01A_2021_T01_Reglas_General_Operacion_Cumplimiento_Obligaciones_Fiscales_Impuesto_Nominas.docx" TargetMode="External"/><Relationship Id="rId2396" Type="http://schemas.openxmlformats.org/officeDocument/2006/relationships/hyperlink" Target="https://transparencia.finanzas.cdmx.gob.mx/repositorio/public/upload/repositorio/PROCU_FISCAL/LEGISLACION/121_I/FORMATO_A/A121fr01A_2024_T01_Acuerdo_Formas_Oficiales_Registro_Contadores_Publicos_Dictamen_Cumplimiento_2023.docx" TargetMode="External"/><Relationship Id="rId130" Type="http://schemas.openxmlformats.org/officeDocument/2006/relationships/hyperlink" Target="http://transparencia.finanzas.cdmx.gob.mx/repositorio/public/upload/repositorio/PROCU_FISCAL/LEGISLACION/121_I/FORMATO_A/A121Fr01A_2019_T02_ANEXO_16-A_Resolucion_Miscelanea_Fiscal_2019_4_(Continua_en_Quinta_Seccion).doc" TargetMode="External"/><Relationship Id="rId368" Type="http://schemas.openxmlformats.org/officeDocument/2006/relationships/hyperlink" Target="https://transparencia.finanzas.cdmx.gob.mx/repositorio/public/upload/repositorio/PROCU_FISCAL/LEGISLACION/121_I/FORMATO_A/A121Fr01A_2023-T04_Septima_Modificacion_Resolucion_Miscelanea_Fiscal_2023_Anexos_3_23.docx" TargetMode="External"/><Relationship Id="rId575" Type="http://schemas.openxmlformats.org/officeDocument/2006/relationships/hyperlink" Target="http://transparencia.finanzas.cdmx.gob.mx/repositorio/public/upload/repositorio/PROCU_FISCAL/LEGISLACION/121_I/FORMATO_A/A121Fr01A_2019_T01_Acuerdo_Calendario_Presupuesto_Alcaldias_2019.docx" TargetMode="External"/><Relationship Id="rId782" Type="http://schemas.openxmlformats.org/officeDocument/2006/relationships/hyperlink" Target="http://transparencia.finanzas.cdmx.gob.mx/repositorio/public/upload/repositorio/PROCU_FISCAL/LEGISLACION/121_I/FORMATO_A/A121fr01a_2020_T04_Trigesimo_Tercer_Aviso_Color_Semaforo_Epidemiologico_2020.docx" TargetMode="External"/><Relationship Id="rId2049" Type="http://schemas.openxmlformats.org/officeDocument/2006/relationships/hyperlink" Target="http://transparencia.finanzas.cdmx.gob.mx/repositorio/public/upload/repositorio/PROCU_FISCAL/LEGISLACION/121_I/FORMATO_A/A121fr01a_2020_T02_Acuerdo_Modifica_Suspende_Terminos_Covid19.docx" TargetMode="External"/><Relationship Id="rId2256" Type="http://schemas.openxmlformats.org/officeDocument/2006/relationships/hyperlink" Target="https://transparencia.finanzas.cdmx.gob.mx/repositorio/public/upload/repositorio/PROCU_FISCAL/LEGISLACION/121_I/FORMATO_A/A121fr01a_2022_T01_Aviso_Designacion_Servidores_Publicos_Apoderados_Generales_Defensa_Juridica.docx" TargetMode="External"/><Relationship Id="rId2463" Type="http://schemas.openxmlformats.org/officeDocument/2006/relationships/hyperlink" Target="https://transparencia.finanzas.cdmx.gob.mx/repositorio/public/upload/repositorio/PROCU_FISCAL/LEGISLACION/121_I/FORMATO_A/A121fr01A_2024_T03_Aviso_Enlace_Electronico_Manual_Integracion_Subcomite_Adquisiciones.docx" TargetMode="External"/><Relationship Id="rId2670" Type="http://schemas.openxmlformats.org/officeDocument/2006/relationships/hyperlink" Target="https://transparencia.finanzas.cdmx.gob.mx/repositorio/public/upload/repositorio/PROCU_FISCAL/LEGISLACION/121_I/FORMATO_A/A121Fr01A_2025_T04_DECRETO_ART&#205;CULO_%20224_CPPDF.docx" TargetMode="External"/><Relationship Id="rId228" Type="http://schemas.openxmlformats.org/officeDocument/2006/relationships/hyperlink" Target="http://transparencia.finanzas.cdmx.gob.mx/repositorio/public/upload/repositorio/PROCU_FISCAL/LEGISLACION/121_I/FORMATO_A/A121fr01a_2020_T01_manual_ejercicio_presupuestario.docx" TargetMode="External"/><Relationship Id="rId435" Type="http://schemas.openxmlformats.org/officeDocument/2006/relationships/hyperlink" Target="http://transparencia.finanzas.cdmx.gob.mx/repositorio/public/upload/repositorio/PROCU_FISCAL/LEGISLACION/121_I/FORMATO_A/A121Fr01A_2018-T01_acuerdo_serv_tesoreria_septiembre.docx" TargetMode="External"/><Relationship Id="rId642" Type="http://schemas.openxmlformats.org/officeDocument/2006/relationships/hyperlink" Target="http://transparencia.finanzas.cdmx.gob.mx/repositorio/public/upload/repositorio/PROCU_FISCAL/LEGISLACION/121_I/FORMATO_A/A121Fr01A_2019_T02_Acuerdo_informe_recaudacion_federal_participable_y_participaciones_federales_mayo_2019.docx" TargetMode="External"/><Relationship Id="rId1065" Type="http://schemas.openxmlformats.org/officeDocument/2006/relationships/hyperlink" Target="https://transparencia.finanzas.cdmx.gob.mx/repositorio/public/upload/repositorio/PROCU_FISCAL/LEGISLACION/121_I/FORMATO_A/A121Fr01A_2023_T04_Aviso_Tasas_Recargos_Noviembre_2023_.docx" TargetMode="External"/><Relationship Id="rId1272" Type="http://schemas.openxmlformats.org/officeDocument/2006/relationships/hyperlink" Target="https://transparencia.finanzas.cdmx.gob.mx/repositorio/public/upload/repositorio/PROCU_FISCAL/LEGISLACION/121_I/FORMATO_A/A121FR01A_2025_T02_Ley_Participaci&#243;n_Ciudadana_cdmx.docx" TargetMode="External"/><Relationship Id="rId2116" Type="http://schemas.openxmlformats.org/officeDocument/2006/relationships/hyperlink" Target="http://transparencia.finanzas.cdmx.gob.mx/repositorio/public/upload/repositorio/PROCU_FISCAL/LEGISLACION/121_I/FORMATO_A/A121fr01a_2021_T01_Cuadragesimo_Aviso_Semaforo.docx" TargetMode="External"/><Relationship Id="rId2323" Type="http://schemas.openxmlformats.org/officeDocument/2006/relationships/hyperlink" Target="https://transparencia.finanzas.cdmx.gob.mx/repositorio/public/upload/repositorio/PROCU_FISCAL/LEGISLACION/121_I/FORMATO_A/A121Fr01A_2023_T01_Acuerdo_Calendario_Presupuesto_URG_Ejercicio_2023_.docx" TargetMode="External"/><Relationship Id="rId2530" Type="http://schemas.openxmlformats.org/officeDocument/2006/relationships/hyperlink" Target="https://transparencia.finanzas.cdmx.gob.mx/repositorio/public/upload/repositorio/PROCU_FISCAL/LEGISLACION/121_I/FORMATO_A/A121Fr01A_2025_T01_Acuerdo_Reglas_del_Fondo.docx" TargetMode="External"/><Relationship Id="rId502" Type="http://schemas.openxmlformats.org/officeDocument/2006/relationships/hyperlink" Target="http://transparencia.finanzas.cdmx.gob.mx/repositorio/public/upload/repositorio/PROCU_FISCAL/LEGISLACION/121_I/FORMATO_A/A121Fr01A_2018-T01_acuerdo_modificatorio_del_manual_de_reglas_presupuestario.docx" TargetMode="External"/><Relationship Id="rId947" Type="http://schemas.openxmlformats.org/officeDocument/2006/relationships/hyperlink" Target="https://transparencia.finanzas.cdmx.gob.mx/repositorio/public/upload/repositorio/PROCU_FISCAL/LEGISLACION/121_I/FORMATO_A/A121fr01a_2022_T01_Aviso_Designacion_Servidores_Publicos_Apoderados_Generales_Defensa_Juridica.docx" TargetMode="External"/><Relationship Id="rId1132" Type="http://schemas.openxmlformats.org/officeDocument/2006/relationships/hyperlink" Target="https://transparencia.finanzas.cdmx.gob.mx/repositorio/public/upload/repositorio/PROCU_FISCAL/LEGISLACION/121_I/FORMATO_A/A121fr01a_2024_T02_Acuerdo_Variables_Formulas_Determinar_Porcentajes_Participaciones_Ingresos_Federales.docx" TargetMode="External"/><Relationship Id="rId1577" Type="http://schemas.openxmlformats.org/officeDocument/2006/relationships/hyperlink" Target="http://transparencia.finanzas.cdmx.gob.mx/repositorio/public/upload/repositorio/PROCU_FISCAL/LEGISLACION/121_I/FORMATO_A/A121fr01a_2020_T04_Resolucion_Miscelanea_Fiscal_2021.docx" TargetMode="External"/><Relationship Id="rId1784" Type="http://schemas.openxmlformats.org/officeDocument/2006/relationships/hyperlink" Target="http://transparencia.finanzas.cdmx.gob.mx/repositorio/public/upload/repositorio/PROCU_FISCAL/LEGISLACION/121_I/FORMATO_A/A121Fr01A_2018-T01_acu_sis_datos_per_cert_dev.docx" TargetMode="External"/><Relationship Id="rId1991" Type="http://schemas.openxmlformats.org/officeDocument/2006/relationships/hyperlink" Target="http://transparencia.finanzas.cdmx.gob.mx/repositorio/public/upload/repositorio/PROCU_FISCAL/LEGISLACION/121_I/FORMATO_A/A121fr01a_2019_T04_Autorizacion_RSM_MEXICO_BOGARIN_Y_SAAL_SANTIAGO_ALARCON_Auxiliares%20_Tesoreria.docx" TargetMode="External"/><Relationship Id="rId2628" Type="http://schemas.openxmlformats.org/officeDocument/2006/relationships/hyperlink" Target="https://transparencia.finanzas.cdmx.gob.mx/repositorio/public/upload/repositorio/PROCU_FISCAL/LEGISLACION/121_I/FORMATO_A/A121Fr01A_2025_T04_CONVOCATORIA_12.docx" TargetMode="External"/><Relationship Id="rId76" Type="http://schemas.openxmlformats.org/officeDocument/2006/relationships/hyperlink" Target="http://transparencia.finanzas.cdmx.gob.mx/repositorio/public/upload/repositorio/PROCU_FISCAL/LEGISLACION/121_I/FORMATO_A/A121Fr01A_2018-T01_res_aut_tie_com_mex_aux.docx" TargetMode="External"/><Relationship Id="rId807" Type="http://schemas.openxmlformats.org/officeDocument/2006/relationships/hyperlink" Target="http://transparencia.finanzas.cdmx.gob.mx/repositorio/public/upload/repositorio/PROCU_FISCAL/LEGISLACION/121_I/FORMATO_A/A121fr01a_2021_T01_Cuadragesimo_Aviso_Semaforo.docx" TargetMode="External"/><Relationship Id="rId1437" Type="http://schemas.openxmlformats.org/officeDocument/2006/relationships/hyperlink" Target="http://transparencia.finanzas.cdmx.gob.mx/repositorio/public/upload/repositorio/PROCU_FISCAL/LEGISLACION/121_I/FORMATO_A/A121Fr01A_2019_T02_ANEXO_14_Resolucion_Miscelanea_Fiscal_2019_2_(Continua_en_Tercera_Seccion).doc" TargetMode="External"/><Relationship Id="rId1644" Type="http://schemas.openxmlformats.org/officeDocument/2006/relationships/hyperlink" Target="https://transparencia.finanzas.cdmx.gob.mx/repositorio/public/upload/repositorio/PROCU_FISCAL/LEGISLACION/121_I/FORMATO_A/A121fr01a_2022_T04_Decreto_Presupuesto_Egresos_2023.docx" TargetMode="External"/><Relationship Id="rId1851" Type="http://schemas.openxmlformats.org/officeDocument/2006/relationships/hyperlink" Target="http://transparencia.finanzas.cdmx.gob.mx/repositorio/public/upload/repositorio/PROCU_FISCAL/LEGISLACION/121_I/FORMATO_A/A121Fr01A_2018-T01_aviso_circular_003_2017_enero.docx" TargetMode="External"/><Relationship Id="rId1504" Type="http://schemas.openxmlformats.org/officeDocument/2006/relationships/hyperlink" Target="http://transparencia.finanzas.cdmx.gob.mx/repositorio/public/upload/repositorio/PROCU_FISCAL/LEGISLACION/121_I/FORMATO_A/A121fr01a_2019_T03_Manual_Administrativo_20_Direccion_General_Administracion_Finanzas_Secretaria_Inclusion_Bienestar_Soc_Parte_2.docx" TargetMode="External"/><Relationship Id="rId1711" Type="http://schemas.openxmlformats.org/officeDocument/2006/relationships/hyperlink" Target="http://transparencia.finanzas.cdmx.gob.mx/repositorio/public/upload/repositorio/PROCU_FISCAL/LEGISLACION/121_I/FORMATO_A/A121Fr01A_2018-T02_aviso_tasa_recargos_mayo_2018.docx" TargetMode="External"/><Relationship Id="rId1949" Type="http://schemas.openxmlformats.org/officeDocument/2006/relationships/hyperlink" Target="http://transparencia.finanzas.cdmx.gob.mx/repositorio/public/upload/repositorio/PROCU_FISCAL/LEGISLACION/121_I/FORMATO_A/A121Fr01A_2019_T02_Lineamientos_Comite_Evaluacion_subsidios_Gobierno_Ciudad_de_Mexico..docx" TargetMode="External"/><Relationship Id="rId292" Type="http://schemas.openxmlformats.org/officeDocument/2006/relationships/hyperlink" Target="https://transparencia.finanzas.cdmx.gob.mx/repositorio/public/upload/repositorio/PROCU_FISCAL/LEGISLACION/121_I/FORMATO_A/A121fr01a_2021_T04_Ley_Firma_Electronica_Avanzada.doc" TargetMode="External"/><Relationship Id="rId1809" Type="http://schemas.openxmlformats.org/officeDocument/2006/relationships/hyperlink" Target="http://transparencia.finanzas.cdmx.gob.mx/repositorio/public/upload/repositorio/PROCU_FISCAL/LEGISLACION/121_I/FORMATO_A/A121Fr01A_2018-T01_acuerdo_modifica_auto_adcel.docx" TargetMode="External"/><Relationship Id="rId597" Type="http://schemas.openxmlformats.org/officeDocument/2006/relationships/hyperlink" Target="http://transparencia.finanzas.cdmx.gob.mx/repositorio/public/upload/repositorio/PROCU_FISCAL/LEGISLACION/121_I/FORMATO_A/A121Fr01A_2019_T01_Aviso_Conocer_Programa_Anual_Adquisiciones_Arrendamientos_Prestacion_Servicios_Ejercicio_2019.docx" TargetMode="External"/><Relationship Id="rId2180" Type="http://schemas.openxmlformats.org/officeDocument/2006/relationships/hyperlink" Target="http://transparencia.finanzas.cdmx.gob.mx/repositorio/public/upload/repositorio/PROCU_FISCAL/LEGISLACION/121_I/FORMATO_A/A121fr01A_2021_T03_Aviso_Aprovechamientos_Julio_Articulo_302_Codigo_Fiscal.docx" TargetMode="External"/><Relationship Id="rId2278" Type="http://schemas.openxmlformats.org/officeDocument/2006/relationships/hyperlink" Target="https://transparencia.finanzas.cdmx.gob.mx/repositorio/public/upload/repositorio/PROCU_FISCAL/LEGISLACION/121_I/FORMATO_A/A121fr01a_2022_T02_Nota_Aclaratoria_Aviso_Alta_Conceptos_Aprovechamientos.docx" TargetMode="External"/><Relationship Id="rId2485" Type="http://schemas.openxmlformats.org/officeDocument/2006/relationships/hyperlink" Target="https://transparencia.finanzas.cdmx.gob.mx/repositorio/public/upload/repositorio/PROCU_FISCAL/LEGISLACION/121_I/FORMATO_A/A121Fr01A_2024_T04_Tasas_Recargos_Enero_2025.docx" TargetMode="External"/><Relationship Id="rId152" Type="http://schemas.openxmlformats.org/officeDocument/2006/relationships/hyperlink" Target="http://transparencia.finanzas.cdmx.gob.mx/repositorio/public/upload/repositorio/PROCU_FISCAL/LEGISLACION/121_I/FORMATO_A/A121fr01a_2019_T03_Manual_Administrativo_4_Tesoreria_de_la_Ciudad_de_Mexico_Parte_5.docx" TargetMode="External"/><Relationship Id="rId457" Type="http://schemas.openxmlformats.org/officeDocument/2006/relationships/hyperlink" Target="http://transparencia.finanzas.cdmx.gob.mx/repositorio/public/upload/repositorio/PROCU_FISCAL/LEGISLACION/121_I/FORMATO_A/A121Fr01A_2018-T01_acuerdo_in_den_cdmx.docx" TargetMode="External"/><Relationship Id="rId1087" Type="http://schemas.openxmlformats.org/officeDocument/2006/relationships/hyperlink" Target="https://transparencia.finanzas.cdmx.gob.mx/repositorio/public/upload/repositorio/PROCU_FISCAL/LEGISLACION/121_I/FORMATO_A/A121fr01A_2024_T01_Acuerdo_Formas_Oficiales_Registro_Contadores_Publicos_Dictamen_Cumplimiento_2023.docx" TargetMode="External"/><Relationship Id="rId1294" Type="http://schemas.openxmlformats.org/officeDocument/2006/relationships/hyperlink" Target="https://transparencia.finanzas.cdmx.gob.mx/repositorio/public/upload/repositorio/PROCU_FISCAL/LEGISLACION/121_I/FORMATO_A/A121Fr01A_2025_T03_LICITACION_CONVOCATORIA_07.docx" TargetMode="External"/><Relationship Id="rId2040" Type="http://schemas.openxmlformats.org/officeDocument/2006/relationships/hyperlink" Target="http://transparencia.finanzas.cdmx.gob.mx/repositorio/public/upload/repositorio/PROCU_FISCAL/LEGISLACION/121_I/FORMATO_A/A121fr01a_2020_T01_Acuerdo_Suspenden_Terminos_Plazos_Procedimientos_Administrativos_por_COVID-19.docx" TargetMode="External"/><Relationship Id="rId2138" Type="http://schemas.openxmlformats.org/officeDocument/2006/relationships/hyperlink" Target="http://transparencia.finanzas.cdmx.gob.mx/repositorio/public/upload/repositorio/PROCU_FISCAL/LEGISLACION/121_I/FORMATO_A/A121fr01A_2021_T01_Nota_Aclaratoria_Acuerdo_Variables_Formulas_Porcentajes_Organos_Politico_Administrativos_30_Junio_2020.docx" TargetMode="External"/><Relationship Id="rId2692" Type="http://schemas.openxmlformats.org/officeDocument/2006/relationships/hyperlink" Target="https://transparencia.finanzas.cdmx.gob.mx/repositorio/public/upload/repositorio/PROCU_FISCAL/LEGISLACION/121_I/FORMATO_A/A121Fr01A_2025_T04_DECRETO_REFORMA_ARTICULO_6_LEY-ORGANICA_CONSEJO_ECONOMICO_SOCIAL_AMBIENTAL.docx" TargetMode="External"/><Relationship Id="rId664" Type="http://schemas.openxmlformats.org/officeDocument/2006/relationships/hyperlink" Target="http://transparencia.finanzas.cdmx.gob.mx/repositorio/public/upload/repositorio/PROCU_FISCAL/LEGISLACION/121_I/FORMATO_A/A121fr01a_2019_T03_Autorizacion_Auxiliares_Tesoreria_Cobranza_Contribuciones_Locales.docx" TargetMode="External"/><Relationship Id="rId871" Type="http://schemas.openxmlformats.org/officeDocument/2006/relationships/hyperlink" Target="http://transparencia.finanzas.cdmx.gob.mx/repositorio/public/upload/repositorio/PROCU_FISCAL/LEGISLACION/121_I/FORMATO_A/A121fr01A_2021_T03_Aviso_Aprovechamientos_Julio_Articulo_302_Codigo_Fiscal.docx" TargetMode="External"/><Relationship Id="rId969" Type="http://schemas.openxmlformats.org/officeDocument/2006/relationships/hyperlink" Target="https://transparencia.finanzas.cdmx.gob.mx/repositorio/public/upload/repositorio/PROCU_FISCAL/LEGISLACION/121_I/FORMATO_A/A121fr01a_2022_T02_Nota_Aclaratoria_Aviso_Alta_Conceptos_Aprovechamientos.docx" TargetMode="External"/><Relationship Id="rId1599" Type="http://schemas.openxmlformats.org/officeDocument/2006/relationships/hyperlink" Target="http://transparencia.finanzas.cdmx.gob.mx/repositorio/public/upload/repositorio/PROCU_FISCAL/LEGISLACION/121_I/FORMATO_A/A121fr01a_2021_T01_Manual_Procedimientos_Lineamientos_Tecnicos_Valuacion_Inmobiliaria_Parte_7.docx" TargetMode="External"/><Relationship Id="rId2345" Type="http://schemas.openxmlformats.org/officeDocument/2006/relationships/hyperlink" Target="https://transparencia.finanzas.cdmx.gob.mx/repositorio/public/upload/repositorio/PROCU_FISCAL/LEGISLACION/121_I/FORMATO_A/A121fr01a_2022_T02_Convenio_Coordinacion_Recursos_Federales_Modernizacion_Registros_Publicos.docx" TargetMode="External"/><Relationship Id="rId2552" Type="http://schemas.openxmlformats.org/officeDocument/2006/relationships/hyperlink" Target="https://transparencia.finanzas.cdmx.gob.mx/repositorio/public/upload/repositorio/PROCU_FISCAL/LEGISLACION/121_I/FORMATO_A/A121Fr01A_2025_T02_Reglamento_Interior_del_Poder_Ejecutivo.docx" TargetMode="External"/><Relationship Id="rId317" Type="http://schemas.openxmlformats.org/officeDocument/2006/relationships/hyperlink" Target="https://transparencia.finanzas.cdmx.gob.mx/repositorio/public/upload/repositorio/PROCU_FISCAL/LEGISLACION/121_I/FORMATO_A/A121fr01a_2022_T01_Segunda_Modificacion_Resolucion_Miscelanea_Fiscal_Anexos_1A_23_30_31_32.doc" TargetMode="External"/><Relationship Id="rId524" Type="http://schemas.openxmlformats.org/officeDocument/2006/relationships/hyperlink" Target="http://transparencia.finanzas.cdmx.gob.mx/repositorio/public/upload/repositorio/PROCU_FISCAL/LEGISLACION/121_I/FORMATO_A/A121Fr01A_2018-T01_aviso_25_actividades_sefin_2.docx" TargetMode="External"/><Relationship Id="rId731" Type="http://schemas.openxmlformats.org/officeDocument/2006/relationships/hyperlink" Target="http://transparencia.finanzas.cdmx.gob.mx/repositorio/public/upload/repositorio/PROCU_FISCAL/LEGISLACION/121_I/FORMATO_A/A121fr01a_2020_T01_Acuerdo_Suspenden_Terminos_Plazos_Procedimientos_Administrativos_por_COVID-19.docx" TargetMode="External"/><Relationship Id="rId1154" Type="http://schemas.openxmlformats.org/officeDocument/2006/relationships/hyperlink" Target="https://transparencia.finanzas.cdmx.gob.mx/repositorio/public/upload/repositorio/PROCU_FISCAL/LEGISLACION/121_I/FORMATO_A/A121fr01A_2024_T03_Acuerdo_Modifica_Lineamientos_Comite_Evaluacion.docx" TargetMode="External"/><Relationship Id="rId1361" Type="http://schemas.openxmlformats.org/officeDocument/2006/relationships/hyperlink" Target="http://transparencia.finanzas.cdmx.gob.mx/repositorio/public/upload/repositorio/PROCU_FISCAL/LEGISLACION/121_I/FORMATO_A/A121Fr01A_2018-T01_reglas_inscripcion_padron_impuesto_hospedaje.docx" TargetMode="External"/><Relationship Id="rId1459" Type="http://schemas.openxmlformats.org/officeDocument/2006/relationships/hyperlink" Target="http://transparencia.finanzas.cdmx.gob.mx/repositorio/public/upload/repositorio/PROCU_FISCAL/LEGISLACION/121_I/FORMATO_A/A121Fr01A_2019_T02_RESOLUCION_Miscelanea_Fiscal_2019_y_anexos_1_y_1-A_7_1_(Continua_en_Octava_Seccion).doc" TargetMode="External"/><Relationship Id="rId2205" Type="http://schemas.openxmlformats.org/officeDocument/2006/relationships/hyperlink" Target="http://transparencia.finanzas.cdmx.gob.mx/repositorio/public/upload/repositorio/PROCU_FISCAL/LEGISLACION/121_I/FORMATO_A/A121fr01A_2021_T03_Sexagesimo_Octavo_Aviso_Semaforo_Epidemiologico.docx" TargetMode="External"/><Relationship Id="rId2412" Type="http://schemas.openxmlformats.org/officeDocument/2006/relationships/hyperlink" Target="https://transparencia.finanzas.cdmx.gob.mx/repositorio/public/upload/repositorio/PROCU_FISCAL/LEGISLACION/121_I/FORMATO_A/A121fr01A_2024_T01_Aviso_Tasas_Recargos_Marzo_2024.docx" TargetMode="External"/><Relationship Id="rId98" Type="http://schemas.openxmlformats.org/officeDocument/2006/relationships/hyperlink" Target="http://transparencia.finanzas.cdmx.gob.mx/repositorio/public/upload/repositorio/PROCU_FISCAL/LEGISLACION/121_I/FORMATO_A/A121Fr01A_2019_T01_Codigo_Etica_Administracion_Publica.docx" TargetMode="External"/><Relationship Id="rId829" Type="http://schemas.openxmlformats.org/officeDocument/2006/relationships/hyperlink" Target="http://transparencia.finanzas.cdmx.gob.mx/repositorio/public/upload/repositorio/PROCU_FISCAL/LEGISLACION/121_I/FORMATO_A/A121fr01A_2021_T01_Nota_Aclaratoria_Acuerdo_Variables_Formulas_Porcentajes_Organos_Politico_Administrativos_30_Junio_2020.docx" TargetMode="External"/><Relationship Id="rId1014" Type="http://schemas.openxmlformats.org/officeDocument/2006/relationships/hyperlink" Target="https://transparencia.finanzas.cdmx.gob.mx/repositorio/public/upload/repositorio/PROCU_FISCAL/LEGISLACION/121_I/FORMATO_A/A121Fr01A_2023_T01_Acuerdo_Calendario_Presupuesto_URG_Ejercicio_2023_.docx" TargetMode="External"/><Relationship Id="rId1221" Type="http://schemas.openxmlformats.org/officeDocument/2006/relationships/hyperlink" Target="https://transparencia.finanzas.cdmx.gob.mx/repositorio/public/upload/repositorio/PROCU_FISCAL/LEGISLACION/121_I/FORMATO_A/A121Fr01A_2025_T01_Codigo_Nacional_Procedimientos_Civiles_Familiares.docx" TargetMode="External"/><Relationship Id="rId1666" Type="http://schemas.openxmlformats.org/officeDocument/2006/relationships/hyperlink" Target="https://transparencia.finanzas.cdmx.gob.mx/repositorio/public/upload/repositorio/PROCU_FISCAL/LEGISLACION/121_I/FORMATO_A/A121fr01A_2023_T03_Resolucion_Lineamientos_Constancias_Reduccion_278_279_289_290.docx" TargetMode="External"/><Relationship Id="rId1873" Type="http://schemas.openxmlformats.org/officeDocument/2006/relationships/hyperlink" Target="http://transparencia.finanzas.cdmx.gob.mx/repositorio/public/upload/repositorio/PROCU_FISCAL/LEGISLACION/121_I/FORMATO_A/A121Fr01A_2019_T01_Acuerdo_Fideicomisos_Asimilados_Publicos_Ciudad_Mexico_registrados_Procuraduria_Fiscal.docx" TargetMode="External"/><Relationship Id="rId1319" Type="http://schemas.openxmlformats.org/officeDocument/2006/relationships/hyperlink" Target="https://transparencia.finanzas.cdmx.gob.mx/repositorio/public/upload/repositorio/PROCU_FISCAL/LEGISLACION/121_I/FORMATO_A/A121Fr01A_2025_T03_DECRETO_LOPEAPCDMX_REFORMA_TRANSITORIOS.docx" TargetMode="External"/><Relationship Id="rId1526" Type="http://schemas.openxmlformats.org/officeDocument/2006/relationships/hyperlink" Target="http://transparencia.finanzas.cdmx.gob.mx/repositorio/public/upload/repositorio/PROCU_FISCAL/LEGISLACION/121_I/FORMATO_A/A121fr01a_2019_T03_Manual_Administrativo_33_Direccion_General_Administracion_Finanzas_Secretaria_Cultura_Parte_2.docx" TargetMode="External"/><Relationship Id="rId1733" Type="http://schemas.openxmlformats.org/officeDocument/2006/relationships/hyperlink" Target="http://transparencia.finanzas.cdmx.gob.mx/repositorio/public/upload/repositorio/PROCU_FISCAL/LEGISLACION/121_I/FORMATO_A/A121Fr01A_2018-T01_acuerdo_mod_medios_elect_sefin.docx" TargetMode="External"/><Relationship Id="rId1940" Type="http://schemas.openxmlformats.org/officeDocument/2006/relationships/hyperlink" Target="http://transparencia.finanzas.cdmx.gob.mx/repositorio/public/upload/repositorio/PROCU_FISCAL/LEGISLACION/121_I/FORMATO_A/A121Fr01A_2018-T01_lin_mov_per_p2_2016_2trim_pf.docx" TargetMode="External"/><Relationship Id="rId25" Type="http://schemas.openxmlformats.org/officeDocument/2006/relationships/hyperlink" Target="http://transparencia.finanzas.cdmx.gob.mx/repositorio/public/upload/repositorio/PROCU_FISCAL/LEGISLACION/121_I/FORMATO_A/A121Fr01A_2018-T01_reglamento_ley_adquisiciones.docx" TargetMode="External"/><Relationship Id="rId1800" Type="http://schemas.openxmlformats.org/officeDocument/2006/relationships/hyperlink" Target="http://transparencia.finanzas.cdmx.gob.mx/repositorio/public/upload/repositorio/PROCU_FISCAL/LEGISLACION/121_I/FORMATO_A/A121Fr01A_2018-T01_acu_admvo_com_ev_es_multas_loc2011.docx" TargetMode="External"/><Relationship Id="rId174" Type="http://schemas.openxmlformats.org/officeDocument/2006/relationships/hyperlink" Target="http://transparencia.finanzas.cdmx.gob.mx/repositorio/public/upload/repositorio/PROCU_FISCAL/LEGISLACION/121_I/FORMATO_A/A121fr01a_2019_T03_Manual_Administrativo_15_Direccion_General_Administracion_Finanzas_Secretaria_Administracion_Finanzas_Parte_2.docx" TargetMode="External"/><Relationship Id="rId381" Type="http://schemas.openxmlformats.org/officeDocument/2006/relationships/hyperlink" Target="https://transparencia.finanzas.cdmx.gob.mx/repositorio/public/upload/repositorio/PROCU_FISCAL/LEGISLACION/121_I/FORMATO_A/A121fr01A_2024_T01_Anexos_3_7_Miscelanea_Fiscal_2024_Segunda_Parte.docx" TargetMode="External"/><Relationship Id="rId2062" Type="http://schemas.openxmlformats.org/officeDocument/2006/relationships/hyperlink" Target="http://transparencia.finanzas.cdmx.gob.mx/repositorio/public/upload/repositorio/PROCU_FISCAL/LEGISLACION/121_I/FORMATO_A/A121Fr01A_2020_T03_Tasas_Recargos_Septiembre.docx" TargetMode="External"/><Relationship Id="rId241" Type="http://schemas.openxmlformats.org/officeDocument/2006/relationships/hyperlink" Target="http://transparencia.finanzas.cdmx.gob.mx/repositorio/public/upload/repositorio/PROCU_FISCAL/LEGISLACION/121_I/FORMATO_A/A121fr01a_2020_T01_Anexo_14_Resolucion_Miscelanea_Fiscal_Publicada_28_12_2019_Segunda_Parte.doc" TargetMode="External"/><Relationship Id="rId479" Type="http://schemas.openxmlformats.org/officeDocument/2006/relationships/hyperlink" Target="http://transparencia.finanzas.cdmx.gob.mx/repositorio/public/upload/repositorio/PROCU_FISCAL/LEGISLACION/121_I/FORMATO_A/A121Fr01A_2018-T01_acu_con_cap_eva_juridicas.docx" TargetMode="External"/><Relationship Id="rId686" Type="http://schemas.openxmlformats.org/officeDocument/2006/relationships/hyperlink" Target="http://transparencia.finanzas.cdmx.gob.mx/repositorio/public/upload/repositorio/PROCU_FISCAL/LEGISLACION/121_I/FORMATO_A/A121fr01a_2019_T04_Aviso_Informe_Ejercicio_Destino_Resultados_Recursos_Federales_Tercer_Trimestre_2019.docx" TargetMode="External"/><Relationship Id="rId893" Type="http://schemas.openxmlformats.org/officeDocument/2006/relationships/hyperlink" Target="http://transparencia.finanzas.cdmx.gob.mx/repositorio/public/upload/repositorio/PROCU_FISCAL/LEGISLACION/121_I/FORMATO_A/A121fr01A_2021_T03_Noveno_Aviso_Modifica_Decimo_Tercer_Suspenden_Terminos_Plazos.docx" TargetMode="External"/><Relationship Id="rId2367" Type="http://schemas.openxmlformats.org/officeDocument/2006/relationships/hyperlink" Target="https://transparencia.finanzas.cdmx.gob.mx/repositorio/public/upload/repositorio/PROCU_FISCAL/LEGISLACION/121_I/FORMATO_A/A121fr01A_2023_T03_Aviso_Manual_Comite_Riesgos.docx" TargetMode="External"/><Relationship Id="rId2574" Type="http://schemas.openxmlformats.org/officeDocument/2006/relationships/hyperlink" Target="https://transparencia.finanzas.cdmx.gob.mx/repositorio/public/upload/repositorio/PROCU_FISCAL/LEGISLACION/121_I/FORMATO_A/A121Fr01A_2025_T03_GUIA_PRESUPUESTO_PARTICIPATIVO_ALCALDIAS_2025.docx" TargetMode="External"/><Relationship Id="rId339" Type="http://schemas.openxmlformats.org/officeDocument/2006/relationships/hyperlink" Target="https://transparencia.finanzas.cdmx.gob.mx/repositorio/public/upload/repositorio/PROCU_FISCAL/LEGISLACION/121_I/FORMATO_A/A121Fr01A_2023_T01_Anexo14_Resolucion_Miscelanea_Fiscal_pt4.docx" TargetMode="External"/><Relationship Id="rId546" Type="http://schemas.openxmlformats.org/officeDocument/2006/relationships/hyperlink" Target="http://transparencia.finanzas.cdmx.gob.mx/repositorio/public/upload/repositorio/PROCU_FISCAL/LEGISLACION/121_I/FORMATO_A/A121Fr01A_2018-T01_aviso_supension_de_labores.docx" TargetMode="External"/><Relationship Id="rId753" Type="http://schemas.openxmlformats.org/officeDocument/2006/relationships/hyperlink" Target="http://transparencia.finanzas.cdmx.gob.mx/repositorio/public/upload/repositorio/PROCU_FISCAL/LEGISLACION/121_I/FORMATO_A/A121Fr01A_2020_T03_Tasas_Recargos_Septiembre.docx" TargetMode="External"/><Relationship Id="rId1176" Type="http://schemas.openxmlformats.org/officeDocument/2006/relationships/hyperlink" Target="https://transparencia.finanzas.cdmx.gob.mx/repositorio/public/upload/repositorio/PROCU_FISCAL/LEGISLACION/121_I/FORMATO_A/A121Fr01A_2024_T04_Aguinaldo_Base_Confianza.docx" TargetMode="External"/><Relationship Id="rId1383" Type="http://schemas.openxmlformats.org/officeDocument/2006/relationships/hyperlink" Target="http://transparencia.finanzas.cdmx.gob.mx/repositorio/public/upload/repositorio/PROCU_FISCAL/LEGISLACION/121_I/FORMATO_A/A121Fr01A_2018-T01_res_aut_oxxo.docx" TargetMode="External"/><Relationship Id="rId2227" Type="http://schemas.openxmlformats.org/officeDocument/2006/relationships/hyperlink" Target="https://transparencia.finanzas.cdmx.gob.mx/repositorio/public/upload/repositorio/PROCU_FISCAL/LEGISLACION/121_I/FORMATO_A/A121fr01a_2021_T04_Aviso_Tasas_recargos_noviembre_2021.docx" TargetMode="External"/><Relationship Id="rId2434" Type="http://schemas.openxmlformats.org/officeDocument/2006/relationships/hyperlink" Target="https://transparencia.finanzas.cdmx.gob.mx/repositorio/public/upload/repositorio/PROCU_FISCAL/LEGISLACION/121_I/FORMATO_A/A121fr01a_2024_T02_Aviso_Tasas_Recargos_Julio_2024.docx" TargetMode="External"/><Relationship Id="rId101" Type="http://schemas.openxmlformats.org/officeDocument/2006/relationships/hyperlink" Target="http://transparencia.finanzas.cdmx.gob.mx/repositorio/public/upload/repositorio/PROCU_FISCAL/LEGISLACION/121_I/FORMATO_A/A121Fr01A_2019_T01_Codigo_Etica_Servidores_Publicos_Distrito_Federal.docx" TargetMode="External"/><Relationship Id="rId406" Type="http://schemas.openxmlformats.org/officeDocument/2006/relationships/hyperlink" Target="http://transparencia.finanzas.cdmx.gob.mx/repositorio/public/upload/repositorio/PROCU_FISCAL/LEGISLACION/121_I/FORMATO_A/A121Fr01A_2018-T03_Acuerdo_Modifica_Dias_Inhabiles_Unidad_Transparencia_Secretaria_Finanzas.docx" TargetMode="External"/><Relationship Id="rId960" Type="http://schemas.openxmlformats.org/officeDocument/2006/relationships/hyperlink" Target="https://transparencia.finanzas.cdmx.gob.mx/repositorio/public/upload/repositorio/PROCU_FISCAL/LEGISLACION/121_I/FORMATO_A/A121fr01a_2022_T01_Acuerdo_Lineamientos_Reconversion_Oficinas_Vivienda_Emite_RCG_Otorgan_Beneficios_Fiscales.docx" TargetMode="External"/><Relationship Id="rId1036" Type="http://schemas.openxmlformats.org/officeDocument/2006/relationships/hyperlink" Target="https://transparencia.finanzas.cdmx.gob.mx/repositorio/public/upload/repositorio/PROCU_FISCAL/LEGISLACION/121_I/FORMATO_A/A121fr01a_2022_T02_Convenio_Coordinacion_Recursos_Federales_Modernizacion_Registros_Publicos.docx" TargetMode="External"/><Relationship Id="rId1243" Type="http://schemas.openxmlformats.org/officeDocument/2006/relationships/hyperlink" Target="https://transparencia.finanzas.cdmx.gob.mx/repositorio/public/upload/repositorio/PROCU_FISCAL/LEGISLACION/121_I/FORMATO_A/A121Fr01A_2025_T01_Aviso_Tasas_Abril_2025.docx" TargetMode="External"/><Relationship Id="rId1590" Type="http://schemas.openxmlformats.org/officeDocument/2006/relationships/hyperlink" Target="http://transparencia.finanzas.cdmx.gob.mx/repositorio/public/upload/repositorio/PROCU_FISCAL/LEGISLACION/121_I/FORMATO_A/A121fr01A_2021_T01_Decreto_Disolucion_PROCDMX.docx" TargetMode="External"/><Relationship Id="rId1688" Type="http://schemas.openxmlformats.org/officeDocument/2006/relationships/hyperlink" Target="https://transparencia.finanzas.cdmx.gob.mx/repositorio/public/upload/repositorio/PROCU_FISCAL/LEGISLACION/121_I/FORMATO_A/A121fr01A_2024_T01_Reglas_Operacion_Consejo_Armonizacion_Contable.docx" TargetMode="External"/><Relationship Id="rId1895" Type="http://schemas.openxmlformats.org/officeDocument/2006/relationships/hyperlink" Target="http://transparencia.finanzas.cdmx.gob.mx/repositorio/public/upload/repositorio/PROCU_FISCAL/LEGISLACION/121_I/FORMATO_A/A121Fr01A_2019_T01_Acuerdo_modifican_Reglas_Fondo_estabilizar_recursos_presupuestales.docx" TargetMode="External"/><Relationship Id="rId2641" Type="http://schemas.openxmlformats.org/officeDocument/2006/relationships/hyperlink" Target="https://transparencia.finanzas.cdmx.gob.mx/repositorio/public/upload/repositorio/PROCU_FISCAL/LEGISLACION/121_I/FORMATO_A/A121Fr01A_2025_T04_REGLAS_COINVERSION.docx" TargetMode="External"/><Relationship Id="rId613" Type="http://schemas.openxmlformats.org/officeDocument/2006/relationships/hyperlink" Target="http://transparencia.finanzas.cdmx.gob.mx/repositorio/public/upload/repositorio/PROCU_FISCAL/LEGISLACION/121_I/FORMATO_A/A121Fr01A_2018-T01_lin_incidencias.docx" TargetMode="External"/><Relationship Id="rId820" Type="http://schemas.openxmlformats.org/officeDocument/2006/relationships/hyperlink" Target="http://transparencia.finanzas.cdmx.gob.mx/repositorio/public/upload/repositorio/PROCU_FISCAL/LEGISLACION/121_I/FORMATO_A/A121fr01A_2021_T01_Aviso_Manual_Especifico_Operacion_Comite_Evaluacion_Multas_Locales_Registro_MEO_010_ESPECL_21_D_SEAFIN.docx" TargetMode="External"/><Relationship Id="rId918" Type="http://schemas.openxmlformats.org/officeDocument/2006/relationships/hyperlink" Target="https://transparencia.finanzas.cdmx.gob.mx/repositorio/public/upload/repositorio/PROCU_FISCAL/LEGISLACION/121_I/FORMATO_A/A121fr01a_2021_T04_Aviso_Tasas_recargos_noviembre_2021.docx" TargetMode="External"/><Relationship Id="rId1450" Type="http://schemas.openxmlformats.org/officeDocument/2006/relationships/hyperlink" Target="http://transparencia.finanzas.cdmx.gob.mx/repositorio/public/upload/repositorio/PROCU_FISCAL/LEGISLACION/121_I/FORMATO_A/A121Fr01A_2019_T02_ANEXO_16-A_Resolucion_Miscelanea_Fiscal_2019_4_(Continua_en_Quinta_Seccion).doc" TargetMode="External"/><Relationship Id="rId1548" Type="http://schemas.openxmlformats.org/officeDocument/2006/relationships/hyperlink" Target="http://transparencia.finanzas.cdmx.gob.mx/repositorio/public/upload/repositorio/PROCU_FISCAL/LEGISLACION/121_I/FORMATO_A/A121fr01a_2020_T01_manual_ejercicio_presupuestario.docx" TargetMode="External"/><Relationship Id="rId1755" Type="http://schemas.openxmlformats.org/officeDocument/2006/relationships/hyperlink" Target="http://transparencia.finanzas.cdmx.gob.mx/repositorio/public/upload/repositorio/PROCU_FISCAL/LEGISLACION/121_I/FORMATO_A/A121Fr01A_2018-T01_acuerdo_sistema_gestion_catastral.docx" TargetMode="External"/><Relationship Id="rId2501" Type="http://schemas.openxmlformats.org/officeDocument/2006/relationships/hyperlink" Target="https://transparencia.finanzas.cdmx.gob.mx/repositorio/public/upload/repositorio/PROCU_FISCAL/LEGISLACION/121_I/FORMATO_A/A121Fr01A_2025_T01_Ley_General_Responsabilidades_Administrativas.docx" TargetMode="External"/><Relationship Id="rId1103" Type="http://schemas.openxmlformats.org/officeDocument/2006/relationships/hyperlink" Target="https://transparencia.finanzas.cdmx.gob.mx/repositorio/public/upload/repositorio/PROCU_FISCAL/LEGISLACION/121_I/FORMATO_A/A121fr01A_2024_T01_Aviso_Tasas_Recargos_Marzo_2024.docx" TargetMode="External"/><Relationship Id="rId1310" Type="http://schemas.openxmlformats.org/officeDocument/2006/relationships/hyperlink" Target="https://transparencia.finanzas.cdmx.gob.mx/repositorio/public/upload/repositorio/PROCU_FISCAL/LEGISLACION/121_I/FORMATO_A/A121Fr01A_2025_T03_DECRETO-CONSTITUCION_POLITICA_CDMX_LOIPDyPCDMX.docx" TargetMode="External"/><Relationship Id="rId1408" Type="http://schemas.openxmlformats.org/officeDocument/2006/relationships/hyperlink" Target="http://transparencia.finanzas.cdmx.gob.mx/repositorio/public/upload/repositorio/PROCU_FISCAL/LEGISLACION/121_I/FORMATO_A/A121Fr01A_2018-T01_Resolucion_Autoriza_Direccion_Normatividad_Seguridad_Publica_Tesoreria.docx" TargetMode="External"/><Relationship Id="rId1962" Type="http://schemas.openxmlformats.org/officeDocument/2006/relationships/hyperlink" Target="http://transparencia.finanzas.cdmx.gob.mx/repositorio/public/upload/repositorio/PROCU_FISCAL/LEGISLACION/121_I/FORMATO_A/A121Fr01A_2019_T02_Aviso_conocer_tasas_recargos_vigentes_julio_2019.docx" TargetMode="External"/><Relationship Id="rId47" Type="http://schemas.openxmlformats.org/officeDocument/2006/relationships/hyperlink" Target="http://transparencia.finanzas.cdmx.gob.mx/repositorio/public/upload/repositorio/PROCU_FISCAL/LEGISLACION/121_I/FORMATO_A/A121Fr01A_2018-T01_reg_gral_sub_pub.docx" TargetMode="External"/><Relationship Id="rId1615" Type="http://schemas.openxmlformats.org/officeDocument/2006/relationships/hyperlink" Target="https://transparencia.finanzas.cdmx.gob.mx/repositorio/public/upload/repositorio/PROCU_FISCAL/LEGISLACION/121_I/FORMATO_A/A121fr01a_2022_T01_Reglas_Caracter_General_Cumplimiento_Obligaciones_Fiscales_Vigentes_2021.docx" TargetMode="External"/><Relationship Id="rId1822" Type="http://schemas.openxmlformats.org/officeDocument/2006/relationships/hyperlink" Target="http://transparencia.finanzas.cdmx.gob.mx/repositorio/public/upload/repositorio/PROCU_FISCAL/LEGISLACION/121_I/FORMATO_A/A121Fr01A_2018-T01_acuerdo_recaudacion_federal_participable.doc" TargetMode="External"/><Relationship Id="rId196" Type="http://schemas.openxmlformats.org/officeDocument/2006/relationships/hyperlink" Target="http://transparencia.finanzas.cdmx.gob.mx/repositorio/public/upload/repositorio/PROCU_FISCAL/LEGISLACION/121_I/FORMATO_A/A121fr01a_2019_T03_Manual_Administrativo_27_Direccion_Ejecutiva_Administracion_Finanzas_Secretaria_Pueblos_Barrios_Parte_1.docx" TargetMode="External"/><Relationship Id="rId2084" Type="http://schemas.openxmlformats.org/officeDocument/2006/relationships/hyperlink" Target="http://transparencia.finanzas.cdmx.gob.mx/repositorio/public/upload/repositorio/PROCU_FISCAL/LEGISLACION/121_I/FORMATO_A/A121fr01a_2020_T04_Adenda_Modifica_Diverso_Nueva_Cultura_Laboral.docx" TargetMode="External"/><Relationship Id="rId2291" Type="http://schemas.openxmlformats.org/officeDocument/2006/relationships/hyperlink" Target="https://transparencia.finanzas.cdmx.gob.mx/repositorio/public/upload/repositorio/PROCU_FISCAL/LEGISLACION/121_I/FORMATO_A/A121fr01a_2022_T03_Aviso_Tasas_Recargos_Octubre_2022.docx" TargetMode="External"/><Relationship Id="rId263" Type="http://schemas.openxmlformats.org/officeDocument/2006/relationships/hyperlink" Target="http://transparencia.finanzas.cdmx.gob.mx/repositorio/public/upload/repositorio/PROCU_FISCAL/LEGISLACION/121_I/FORMATO_A/A121fr01A_2021_T01_Ley_Auditoria_Contro_Interno_Administracion_Publica.docx" TargetMode="External"/><Relationship Id="rId470" Type="http://schemas.openxmlformats.org/officeDocument/2006/relationships/hyperlink" Target="http://transparencia.finanzas.cdmx.gob.mx/repositorio/public/upload/repositorio/PROCU_FISCAL/LEGISLACION/121_I/FORMATO_A/A121Fr01A_2018-T01_acu_mod_sis_daper_espec.docx" TargetMode="External"/><Relationship Id="rId2151" Type="http://schemas.openxmlformats.org/officeDocument/2006/relationships/hyperlink" Target="http://transparencia.finanzas.cdmx.gob.mx/repositorio/public/upload/repositorio/PROCU_FISCAL/LEGISLACION/121_I/FORMATO_A/A121fr01a_2021_T02_Segundo_Acuerdo_Habilitan_Dias_Horas_Procedimiento_Administrativo.docx" TargetMode="External"/><Relationship Id="rId2389" Type="http://schemas.openxmlformats.org/officeDocument/2006/relationships/hyperlink" Target="https://transparencia.finanzas.cdmx.gob.mx/repositorio/public/upload/repositorio/PROCU_FISCAL/LEGISLACION/121_I/FORMATO_A/A121Fr01A_2023_T04_Convocatoria_002_2023_.docx" TargetMode="External"/><Relationship Id="rId2596" Type="http://schemas.openxmlformats.org/officeDocument/2006/relationships/hyperlink" Target="https://transparencia.finanzas.cdmx.gob.mx/repositorio/public/upload/repositorio/PROCU_FISCAL/LEGISLACION/121_I/FORMATO_A/A121Fr01A_2025_T03_DECRETO-CONSTITUCION_POLITICA_CDMX_LOIPDyPCDMX.docx" TargetMode="External"/><Relationship Id="rId123" Type="http://schemas.openxmlformats.org/officeDocument/2006/relationships/hyperlink" Target="http://transparencia.finanzas.cdmx.gob.mx/repositorio/public/upload/repositorio/PROCU_FISCAL/LEGISLACION/121_I/FORMATO_A/A121Fr01A_2019_T02_ANEXO_16_Resolucion_Miscelanea_Fiscal_2019_2_(Continua_en_Tercera_Seccion).doc" TargetMode="External"/><Relationship Id="rId330" Type="http://schemas.openxmlformats.org/officeDocument/2006/relationships/hyperlink" Target="https://transparencia.finanzas.cdmx.gob.mx/repositorio/public/upload/repositorio/PROCU_FISCAL/LEGISLACION/121_I/FORMATO_A/A121fr01a_2022_T04_Resolucion_Miscelanea_Fiscal_2023_Anexos_1_5_8_15_19_26_Parte1.docx" TargetMode="External"/><Relationship Id="rId568" Type="http://schemas.openxmlformats.org/officeDocument/2006/relationships/hyperlink" Target="http://transparencia.finanzas.cdmx.gob.mx/repositorio/public/upload/repositorio/PROCU_FISCAL/LEGISLACION/121_I/FORMATO_A/A121Fr01A_2019_T01_Acuerdo_Variables_Formulas_Monto_Demarcaciones_Territoriales_Fondo_Aportaciones_2019.docx" TargetMode="External"/><Relationship Id="rId775" Type="http://schemas.openxmlformats.org/officeDocument/2006/relationships/hyperlink" Target="http://transparencia.finanzas.cdmx.gob.mx/repositorio/public/upload/repositorio/PROCU_FISCAL/LEGISLACION/121_I/FORMATO_A/A121fr01a_2020_T04_Adenda_Modifica_Diverso_Nueva_Cultura_Laboral.docx" TargetMode="External"/><Relationship Id="rId982" Type="http://schemas.openxmlformats.org/officeDocument/2006/relationships/hyperlink" Target="https://transparencia.finanzas.cdmx.gob.mx/repositorio/public/upload/repositorio/PROCU_FISCAL/LEGISLACION/121_I/FORMATO_A/A121fr01a_2022_T03_Aviso_Tasas_Recargos_Octubre_2022.docx" TargetMode="External"/><Relationship Id="rId1198" Type="http://schemas.openxmlformats.org/officeDocument/2006/relationships/hyperlink" Target="https://transparencia.finanzas.cdmx.gob.mx/repositorio/public/upload/repositorio/PROCU_FISCAL/LEGISLACION/121_I/FORMATO_A/A121Fr01A_2025_T01_Ley_General_Transparencia_Acceso_Informacion.docx" TargetMode="External"/><Relationship Id="rId2011" Type="http://schemas.openxmlformats.org/officeDocument/2006/relationships/hyperlink" Target="http://transparencia.finanzas.cdmx.gob.mx/repositorio/public/upload/repositorio/PROCU_FISCAL/LEGISLACION/121_I/FORMATO_A/A121fr01a_2020_T01_acuerdo_declara_dias_inhabiles_unidad_transparencia.docx" TargetMode="External"/><Relationship Id="rId2249" Type="http://schemas.openxmlformats.org/officeDocument/2006/relationships/hyperlink" Target="https://transparencia.finanzas.cdmx.gob.mx/repositorio/public/upload/repositorio/PROCU_FISCAL/LEGISLACION/121_I/FORMATO_A/A121fr01a_2022_T01_Acuerdo_Participaciones_Ingresos_Federales_Demarcaciones_Territoriales_Cuarto_Trimestre_2021.docx" TargetMode="External"/><Relationship Id="rId2456" Type="http://schemas.openxmlformats.org/officeDocument/2006/relationships/hyperlink" Target="https://transparencia.finanzas.cdmx.gob.mx/repositorio/public/upload/repositorio/PROCU_FISCAL/LEGISLACION/121_I/FORMATO_A/A121fr01a_2024_T03_Aviso_Tasas_Recargos_Octubre.docx" TargetMode="External"/><Relationship Id="rId2663" Type="http://schemas.openxmlformats.org/officeDocument/2006/relationships/hyperlink" Target="https://transparencia.finanzas.cdmx.gob.mx/repositorio/public/upload/repositorio/PROCU_FISCAL/LEGISLACION/121_I/FORMATO_A/A121Fr01A_2025_T04_LEY_INSTITUCIONES_CREDITO.doc" TargetMode="External"/><Relationship Id="rId428" Type="http://schemas.openxmlformats.org/officeDocument/2006/relationships/hyperlink" Target="http://transparencia.finanzas.cdmx.gob.mx/repositorio/public/upload/repositorio/PROCU_FISCAL/LEGISLACION/121_I/FORMATO_A/A121Fr01A_2018-T01_acuerdo_participaciones_en_ingresos_federales.docx" TargetMode="External"/><Relationship Id="rId635" Type="http://schemas.openxmlformats.org/officeDocument/2006/relationships/hyperlink" Target="http://transparencia.finanzas.cdmx.gob.mx/repositorio/public/upload/repositorio/PROCU_FISCAL/LEGISLACION/121_I/FORMATO_A/A121Fr01A_2018-T01_lin_pro_dat_per.docx" TargetMode="External"/><Relationship Id="rId842" Type="http://schemas.openxmlformats.org/officeDocument/2006/relationships/hyperlink" Target="http://transparencia.finanzas.cdmx.gob.mx/repositorio/public/upload/repositorio/PROCU_FISCAL/LEGISLACION/121_I/FORMATO_A/A121fr01a_2021_T02_Segundo_Acuerdo_Habilitan_Dias_Horas_Procedimiento_Administrativo.docx" TargetMode="External"/><Relationship Id="rId1058" Type="http://schemas.openxmlformats.org/officeDocument/2006/relationships/hyperlink" Target="https://transparencia.finanzas.cdmx.gob.mx/repositorio/public/upload/repositorio/PROCU_FISCAL/LEGISLACION/121_I/FORMATO_A/A121fr01A_2023_T03_Aviso_Manual_Comite_Riesgos.docx" TargetMode="External"/><Relationship Id="rId1265" Type="http://schemas.openxmlformats.org/officeDocument/2006/relationships/hyperlink" Target="https://transparencia.finanzas.cdmx.gob.mx/repositorio/public/upload/repositorio/PROCU_FISCAL/LEGISLACION/121_I/FORMATO_A/A121Fr01A_2025_T02_Reglas_Operaci&#243;n_Gases_Contaminantes.docx" TargetMode="External"/><Relationship Id="rId1472" Type="http://schemas.openxmlformats.org/officeDocument/2006/relationships/hyperlink" Target="http://transparencia.finanzas.cdmx.gob.mx/repositorio/public/upload/repositorio/PROCU_FISCAL/LEGISLACION/121_I/FORMATO_A/A121fr01a_2019_T03_Manual_Administrativo_4_Tesoreria_de_la_Ciudad_de_Mexico_Parte_5.docx" TargetMode="External"/><Relationship Id="rId2109" Type="http://schemas.openxmlformats.org/officeDocument/2006/relationships/hyperlink" Target="http://transparencia.finanzas.cdmx.gob.mx/repositorio/public/upload/repositorio/PROCU_FISCAL/LEGISLACION/121_I/FORMATO_A/A121fr01A_2021_T01_Acuerdo_Relacion_Fideicomisos_Publicos.docx" TargetMode="External"/><Relationship Id="rId2316" Type="http://schemas.openxmlformats.org/officeDocument/2006/relationships/hyperlink" Target="https://transparencia.finanzas.cdmx.gob.mx/repositorio/public/upload/repositorio/PROCU_FISCAL/LEGISLACION/121_I/FORMATO_A/A121Fr01A_2023_T01_Aviso_Apertura_Centro_Servicio_Tesoreria_Mixcoac_.docx" TargetMode="External"/><Relationship Id="rId2523" Type="http://schemas.openxmlformats.org/officeDocument/2006/relationships/hyperlink" Target="https://transparencia.finanzas.cdmx.gob.mx/repositorio/public/upload/repositorio/PROCU_FISCAL/LEGISLACION/121_I/FORMATO_A/A121Fr01A_2025_T01_Acuerdo_Calendario_de_Ministraciones_Demarcaciones.docx" TargetMode="External"/><Relationship Id="rId702" Type="http://schemas.openxmlformats.org/officeDocument/2006/relationships/hyperlink" Target="http://transparencia.finanzas.cdmx.gob.mx/repositorio/public/upload/repositorio/PROCU_FISCAL/LEGISLACION/121_I/FORMATO_A/A121fr01a_2020_T01_acuerdo_declara_dias_inhabiles_unidad_transparencia.docx" TargetMode="External"/><Relationship Id="rId1125" Type="http://schemas.openxmlformats.org/officeDocument/2006/relationships/hyperlink" Target="https://transparencia.finanzas.cdmx.gob.mx/repositorio/public/upload/repositorio/PROCU_FISCAL/LEGISLACION/121_I/FORMATO_A/A121fr01a_2024_T02_Aviso_Tasas_Recargos_Julio_2024.docx" TargetMode="External"/><Relationship Id="rId1332" Type="http://schemas.openxmlformats.org/officeDocument/2006/relationships/hyperlink" Target="http://transparencia.finanzas.cdmx.gob.mx/repositorio/public/upload/repositorio/PROCU_FISCAL/LEGISLACION/121_I/FORMATO_A/A121Fr01A_2018-T03_Resolucion_Lineamientos_Constancia_Reduccion_Agencia_Gestion_Urbana-Parte5.docx" TargetMode="External"/><Relationship Id="rId1777" Type="http://schemas.openxmlformats.org/officeDocument/2006/relationships/hyperlink" Target="http://transparencia.finanzas.cdmx.gob.mx/repositorio/public/upload/repositorio/PROCU_FISCAL/LEGISLACION/121_I/FORMATO_A/A121Fr01A_2018-T01_acuerdo_mod_sis_daper_hosp.docx" TargetMode="External"/><Relationship Id="rId1984" Type="http://schemas.openxmlformats.org/officeDocument/2006/relationships/hyperlink" Target="http://transparencia.finanzas.cdmx.gob.mx/repositorio/public/upload/repositorio/PROCU_FISCAL/LEGISLACION/121_I/FORMATO_A/A121fr01a_2019_T03_Resolucion_Publican_Listados_Personas_Autorizadas_Practicar_Avaluos_Agosto_2019.docx" TargetMode="External"/><Relationship Id="rId69" Type="http://schemas.openxmlformats.org/officeDocument/2006/relationships/hyperlink" Target="http://transparencia.finanzas.cdmx.gob.mx/repositorio/public/upload/repositorio/PROCU_FISCAL/LEGISLACION/121_I/FORMATO_A/A121Fr01A_2018-T01_res_aut_dir_gral_reg_tra_aux.docx" TargetMode="External"/><Relationship Id="rId1637" Type="http://schemas.openxmlformats.org/officeDocument/2006/relationships/hyperlink" Target="https://transparencia.finanzas.cdmx.gob.mx/repositorio/public/upload/repositorio/PROCU_FISCAL/LEGISLACION/121_I/FORMATO_A/A121fr01a_2022_T02_Ley_Responsabilidades_Administrativas_Ciudad_Mexico.docx" TargetMode="External"/><Relationship Id="rId1844" Type="http://schemas.openxmlformats.org/officeDocument/2006/relationships/hyperlink" Target="http://transparencia.finanzas.cdmx.gob.mx/repositorio/public/upload/repositorio/PROCU_FISCAL/LEGISLACION/121_I/FORMATO_A/A121Fr01A_2018-T01_av_deja_s_efe_aut_zon_aux15.docx" TargetMode="External"/><Relationship Id="rId1704" Type="http://schemas.openxmlformats.org/officeDocument/2006/relationships/hyperlink" Target="http://transparencia.finanzas.cdmx.gob.mx/repositorio/public/upload/repositorio/PROCU_FISCAL/LEGISLACION/121_I/FORMATO_A/A121Fr01A_2018-T02_Acuerdo_Reforma_Norma_Informacion_Ley_Ingresos.docx" TargetMode="External"/><Relationship Id="rId285" Type="http://schemas.openxmlformats.org/officeDocument/2006/relationships/hyperlink" Target="http://transparencia.finanzas.cdmx.gob.mx/repositorio/public/upload/repositorio/PROCU_FISCAL/LEGISLACION/121_I/FORMATO_A/A121fr01A_2021_T03_Decreto_Presupuesto_Egresos_2021.docx" TargetMode="External"/><Relationship Id="rId1911"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492" Type="http://schemas.openxmlformats.org/officeDocument/2006/relationships/hyperlink" Target="http://transparencia.finanzas.cdmx.gob.mx/repositorio/public/upload/repositorio/PROCU_FISCAL/LEGISLACION/121_I/FORMATO_A/A121Fr01A_2018-T01_acu_admvo_com_ev_es_multas_loc2012.docx" TargetMode="External"/><Relationship Id="rId797" Type="http://schemas.openxmlformats.org/officeDocument/2006/relationships/hyperlink" Target="http://transparencia.finanzas.cdmx.gob.mx/repositorio/public/upload/repositorio/PROCU_FISCAL/LEGISLACION/121_I/FORMATO_A/A121fr01A_2021_T01_Acuerdo_Modifica_Tabulador_Cobro_Servicios_Medicos.docx" TargetMode="External"/><Relationship Id="rId2173" Type="http://schemas.openxmlformats.org/officeDocument/2006/relationships/hyperlink" Target="http://transparencia.finanzas.cdmx.gob.mx/repositorio/public/upload/repositorio/PROCU_FISCAL/LEGISLACION/121_I/FORMATO_A/A121fr01a_2021_T02_Sexto_Aviso_Suspenden_Terminos_Plazos_Procedimientos_Administrativos.docx" TargetMode="External"/><Relationship Id="rId2380" Type="http://schemas.openxmlformats.org/officeDocument/2006/relationships/hyperlink" Target="https://transparencia.finanzas.cdmx.gob.mx/repositorio/public/upload/repositorio/PROCU_FISCAL/LEGISLACION/121_I/FORMATO_A/A121Fr01A_2023_T04_Lineamientos_Aguinaldo_Personal_Haberes_Policias.docx" TargetMode="External"/><Relationship Id="rId2478" Type="http://schemas.openxmlformats.org/officeDocument/2006/relationships/hyperlink" Target="https://transparencia.finanzas.cdmx.gob.mx/repositorio/public/upload/repositorio/PROCU_FISCAL/LEGISLACION/121_I/FORMATO_A/A121Fr01A_2024_T04_Aguinaldo_Base_Confianza.docx" TargetMode="External"/><Relationship Id="rId145" Type="http://schemas.openxmlformats.org/officeDocument/2006/relationships/hyperlink" Target="http://transparencia.finanzas.cdmx.gob.mx/repositorio/public/upload/repositorio/PROCU_FISCAL/LEGISLACION/121_I/FORMATO_A/A121fr01a_2019_T03_Manual_Administrativo_2_Oficina_de_la_Secretaria_de_Administracion_y_Finanzas.docx" TargetMode="External"/><Relationship Id="rId352" Type="http://schemas.openxmlformats.org/officeDocument/2006/relationships/hyperlink" Target="https://transparencia.finanzas.cdmx.gob.mx/repositorio/public/upload/repositorio/PROCU_FISCAL/LEGISLACION/121_I/FORMATO_A/A121fr01A_2023_T03_Ley_Organica_Consejo_Economico.docx" TargetMode="External"/><Relationship Id="rId1287" Type="http://schemas.openxmlformats.org/officeDocument/2006/relationships/hyperlink" Target="https://transparencia.finanzas.cdmx.gob.mx/repositorio/public/upload/repositorio/PROCU_FISCAL/LEGISLACION/121_I/FORMATO_A/A121Fr01A_2025_T03_TASAS_RECARGOS_AGOSTO_2025.docx" TargetMode="External"/><Relationship Id="rId2033" Type="http://schemas.openxmlformats.org/officeDocument/2006/relationships/hyperlink" Target="http://transparencia.finanzas.cdmx.gob.mx/repositorio/public/upload/repositorio/PROCU_FISCAL/LEGISLACION/121_I/FORMATO_A/A121fr01a_2020_T01_oficio_circular_3899.docx" TargetMode="External"/><Relationship Id="rId2240" Type="http://schemas.openxmlformats.org/officeDocument/2006/relationships/hyperlink" Target="https://transparencia.finanzas.cdmx.gob.mx/repositorio/public/upload/repositorio/PROCU_FISCAL/LEGISLACION/121_I/FORMATO_A/A121fr01a_2021_T04_Octogesimo_Primer_Aviso_Semaforo_Epidemiologico.docx" TargetMode="External"/><Relationship Id="rId2685" Type="http://schemas.openxmlformats.org/officeDocument/2006/relationships/hyperlink" Target="https://transparencia.finanzas.cdmx.gob.mx/repositorio/public/upload/repositorio/PROCU_FISCAL/LEGISLACION/121_I/FORMATO_A/A121Fr01A_2025_T04_DECRETO_LDPJCDMX.docx" TargetMode="External"/><Relationship Id="rId212" Type="http://schemas.openxmlformats.org/officeDocument/2006/relationships/hyperlink" Target="http://transparencia.finanzas.cdmx.gob.mx/repositorio/public/upload/repositorio/PROCU_FISCAL/LEGISLACION/121_I/FORMATO_A/A121fr01a_2019_T04_Anexo_1_A_Resolucion_Miscelanea_Fiscal_2020_Part_3.docx" TargetMode="External"/><Relationship Id="rId657" Type="http://schemas.openxmlformats.org/officeDocument/2006/relationships/hyperlink" Target="http://transparencia.finanzas.cdmx.gob.mx/repositorio/public/upload/repositorio/PROCU_FISCAL/LEGISLACION/121_I/FORMATO_A/A121Fr01A_2019_T03_Acuerdo_Conocer_Participaciones_Ingresos_Federales_Demarcaciones_Territoriales_Segundo_Trimestre_2019.docx" TargetMode="External"/><Relationship Id="rId864" Type="http://schemas.openxmlformats.org/officeDocument/2006/relationships/hyperlink" Target="http://transparencia.finanzas.cdmx.gob.mx/repositorio/public/upload/repositorio/PROCU_FISCAL/LEGISLACION/121_I/FORMATO_A/A121fr01a_2021_T02_Sexto_Aviso_Suspenden_Terminos_Plazos_Procedimientos_Administrativos.docx" TargetMode="External"/><Relationship Id="rId1494" Type="http://schemas.openxmlformats.org/officeDocument/2006/relationships/hyperlink" Target="http://transparencia.finanzas.cdmx.gob.mx/repositorio/public/upload/repositorio/PROCU_FISCAL/LEGISLACION/121_I/FORMATO_A/A121fr01a_2019_T03_Manual_Administrativo_15_Direccion_General_Administracion_Finanzas_Secretaria_Administracion_Finanzas_Parte_2.docx" TargetMode="External"/><Relationship Id="rId1799" Type="http://schemas.openxmlformats.org/officeDocument/2006/relationships/hyperlink" Target="http://transparencia.finanzas.cdmx.gob.mx/repositorio/public/upload/repositorio/PROCU_FISCAL/LEGISLACION/121_I/FORMATO_A/A121Fr01A_2018-T01_acu_admvo_com_ev_es_multas_loc2010.docx" TargetMode="External"/><Relationship Id="rId2100" Type="http://schemas.openxmlformats.org/officeDocument/2006/relationships/hyperlink" Target="http://transparencia.finanzas.cdmx.gob.mx/repositorio/public/upload/repositorio/PROCU_FISCAL/LEGISLACION/121_I/FORMATO_A/A121fr01a_2020_T04_Aviso_Manual_Especifico_Adquisiciones.docx" TargetMode="External"/><Relationship Id="rId2338" Type="http://schemas.openxmlformats.org/officeDocument/2006/relationships/hyperlink" Target="https://transparencia.finanzas.cdmx.gob.mx/repositorio/public/upload/repositorio/PROCU_FISCAL/LEGISLACION/121_I/FORMATO_A/A121Fr01A_2023_T01_Aviso_Modifica_Formatos%20de%20Clasificacion_Programatica_.docx" TargetMode="External"/><Relationship Id="rId2545" Type="http://schemas.openxmlformats.org/officeDocument/2006/relationships/hyperlink" Target="https://transparencia.finanzas.cdmx.gob.mx/repositorio/public/upload/repositorio/PROCU_FISCAL/LEGISLACION/121_I/FORMATO_A/A121Fr01A_2025_T01_Aviso_Manual_de_Identidad.docx" TargetMode="External"/><Relationship Id="rId517" Type="http://schemas.openxmlformats.org/officeDocument/2006/relationships/hyperlink" Target="http://transparencia.finanzas.cdmx.gob.mx/repositorio/public/upload/repositorio/PROCU_FISCAL/LEGISLACION/121_I/FORMATO_A/A121Fr01A_2018-T01_aviso_informe_rec_fed_trans.docx" TargetMode="External"/><Relationship Id="rId724" Type="http://schemas.openxmlformats.org/officeDocument/2006/relationships/hyperlink" Target="http://transparencia.finanzas.cdmx.gob.mx/repositorio/public/upload/repositorio/PROCU_FISCAL/LEGISLACION/121_I/FORMATO_A/A121fr01a_2020_T01_oficio_circular_3899.docx" TargetMode="External"/><Relationship Id="rId931" Type="http://schemas.openxmlformats.org/officeDocument/2006/relationships/hyperlink" Target="https://transparencia.finanzas.cdmx.gob.mx/repositorio/public/upload/repositorio/PROCU_FISCAL/LEGISLACION/121_I/FORMATO_A/A121fr01a_2021_T04_Octogesimo_Primer_Aviso_Semaforo_Epidemiologico.docx" TargetMode="External"/><Relationship Id="rId1147" Type="http://schemas.openxmlformats.org/officeDocument/2006/relationships/hyperlink" Target="https://transparencia.finanzas.cdmx.gob.mx/repositorio/public/upload/repositorio/PROCU_FISCAL/LEGISLACION/121_I/FORMATO_A/A121fr01A_2024_T03_Resolucion_Lineamientos_Constancia_Reduccion_284.docx" TargetMode="External"/><Relationship Id="rId1354" Type="http://schemas.openxmlformats.org/officeDocument/2006/relationships/hyperlink" Target="http://transparencia.finanzas.cdmx.gob.mx/repositorio/public/upload/repositorio/PROCU_FISCAL/LEGISLACION/121_I/FORMATO_A/A121Fr01A_2018-T01_decreto_creacion_gob1.docx" TargetMode="External"/><Relationship Id="rId1561" Type="http://schemas.openxmlformats.org/officeDocument/2006/relationships/hyperlink" Target="http://transparencia.finanzas.cdmx.gob.mx/repositorio/public/upload/repositorio/PROCU_FISCAL/LEGISLACION/121_I/FORMATO_A/A121fr01a_2020_T01_Anexo_14_Resolucion_Miscelanea_Fiscal_Publicada_28_12_2019_Segunda_Parte.doc" TargetMode="External"/><Relationship Id="rId2405" Type="http://schemas.openxmlformats.org/officeDocument/2006/relationships/hyperlink" Target="https://transparencia.finanzas.cdmx.gob.mx/repositorio/public/upload/repositorio/PROCU_FISCAL/LEGISLACION/121_I/FORMATO_A/A121fr01A_2024_T01_Aviso_Designaci&#243;n_Revocacion_Servidores_Publicos_SAF.docx" TargetMode="External"/><Relationship Id="rId2612" Type="http://schemas.openxmlformats.org/officeDocument/2006/relationships/hyperlink" Target="https://transparencia.finanzas.cdmx.gob.mx/repositorio/public/upload/repositorio/PROCU_FISCAL/LEGISLACION/121_I/FORMATO_A/A121Fr01A_2025_T04_CODIGO_FISCAL_2.docx" TargetMode="External"/><Relationship Id="rId60" Type="http://schemas.openxmlformats.org/officeDocument/2006/relationships/hyperlink" Target="http://transparencia.finanzas.cdmx.gob.mx/repositorio/public/upload/repositorio/PROCU_FISCAL/LEGISLACION/121_I/FORMATO_A/A121Fr01A_2018-T01_res_aut_oxxo.docx" TargetMode="External"/><Relationship Id="rId1007" Type="http://schemas.openxmlformats.org/officeDocument/2006/relationships/hyperlink" Target="https://transparencia.finanzas.cdmx.gob.mx/repositorio/public/upload/repositorio/PROCU_FISCAL/LEGISLACION/121_I/FORMATO_A/A121Fr01A_2023_T01_Aviso_Apertura_Centro_Servicio_Tesoreria_Mixcoac_.docx" TargetMode="External"/><Relationship Id="rId1214" Type="http://schemas.openxmlformats.org/officeDocument/2006/relationships/hyperlink" Target="https://transparencia.finanzas.cdmx.gob.mx/repositorio/public/upload/repositorio/PROCU_FISCAL/LEGISLACION/121_I/FORMATO_A/A121Fr01A_2025_T01_Decreto_Reforma_Adiciona_Deroga_Codigo_Fiscal_Ciudad_Mexico_2025_Parte_10.docx" TargetMode="External"/><Relationship Id="rId1421" Type="http://schemas.openxmlformats.org/officeDocument/2006/relationships/hyperlink" Target="http://transparencia.finanzas.cdmx.gob.mx/repositorio/public/upload/repositorio/PROCU_FISCAL/LEGISLACION/121_I/FORMATO_A/A121Fr01A_2019_T01_Ley_Servicio_Administracion_Tributaria.doc" TargetMode="External"/><Relationship Id="rId1659" Type="http://schemas.openxmlformats.org/officeDocument/2006/relationships/hyperlink" Target="https://transparencia.finanzas.cdmx.gob.mx/repositorio/public/upload/repositorio/PROCU_FISCAL/LEGISLACION/121_I/FORMATO_A/A121Fr01A_2023_T01_Resoluci&#243;n%20Modificaciones_Miscelanea_Fiscal_.docx" TargetMode="External"/><Relationship Id="rId1866" Type="http://schemas.openxmlformats.org/officeDocument/2006/relationships/hyperlink" Target="http://transparencia.finanzas.cdmx.gob.mx/repositorio/public/upload/repositorio/PROCU_FISCAL/LEGISLACION/121_I/FORMATO_A/A121Fr01A_2018-T04_Aviso_Suspension_Labores_Unidad_Transparencia_Oficialia_Partes_SEFIN_Cambio_Domicilio.docx" TargetMode="External"/><Relationship Id="rId1519" Type="http://schemas.openxmlformats.org/officeDocument/2006/relationships/hyperlink" Target="http://transparencia.finanzas.cdmx.gob.mx/repositorio/public/upload/repositorio/PROCU_FISCAL/LEGISLACION/121_I/FORMATO_A/A121fr01a_2019_T03_Manual_Administrativo_29_Direccion_General_Administracion_Finanzas_Secretaria_Turismo.docx" TargetMode="External"/><Relationship Id="rId1726" Type="http://schemas.openxmlformats.org/officeDocument/2006/relationships/hyperlink" Target="http://transparencia.finanzas.cdmx.gob.mx/repositorio/public/upload/repositorio/PROCU_FISCAL/LEGISLACION/121_I/FORMATO_A/A121Fr01A_2018-T01_in_tiempo_extra.docx" TargetMode="External"/><Relationship Id="rId1933" Type="http://schemas.openxmlformats.org/officeDocument/2006/relationships/hyperlink" Target="http://transparencia.finanzas.cdmx.gob.mx/repositorio/public/upload/repositorio/PROCU_FISCAL/LEGISLACION/121_I/FORMATO_A/A121Fr01A_2018-T01_lin_ap_notas_buenas_2016.docx" TargetMode="External"/><Relationship Id="rId18" Type="http://schemas.openxmlformats.org/officeDocument/2006/relationships/hyperlink" Target="http://transparencia.finanzas.cdmx.gob.mx/repositorio/public/upload/repositorio/PROCU_FISCAL/LEGISLACION/121_I/FORMATO_A/A121Fr01A_2018-T01_ley_extincion_dominio.docx" TargetMode="External"/><Relationship Id="rId2195" Type="http://schemas.openxmlformats.org/officeDocument/2006/relationships/hyperlink" Target="http://transparencia.finanzas.cdmx.gob.mx/repositorio/public/upload/repositorio/PROCU_FISCAL/LEGISLACION/121_I/FORMATO_A/A121fr01A_2021_T03_Convenio_Adhesion_Subsidio_Materia_Seguridad_Publica.docx" TargetMode="External"/><Relationship Id="rId167" Type="http://schemas.openxmlformats.org/officeDocument/2006/relationships/hyperlink" Target="http://transparencia.finanzas.cdmx.gob.mx/repositorio/public/upload/repositorio/PROCU_FISCAL/LEGISLACION/121_I/FORMATO_A/A121fr01a_2019_T03_Manual_Administrativo_11_Direccion_General_Administracion_Finanzas_Jefatura_Gobierno_Ciudad_Mexico_Parte_2.docx" TargetMode="External"/><Relationship Id="rId374" Type="http://schemas.openxmlformats.org/officeDocument/2006/relationships/hyperlink" Target="https://transparencia.finanzas.cdmx.gob.mx/repositorio/public/upload/repositorio/PROCU_FISCAL/LEGISLACION/121_I/FORMATO_A/A121fr01a_2024_T01_Ley_Mercado_Valores.doc" TargetMode="External"/><Relationship Id="rId581" Type="http://schemas.openxmlformats.org/officeDocument/2006/relationships/hyperlink" Target="http://transparencia.finanzas.cdmx.gob.mx/repositorio/public/upload/repositorio/PROCU_FISCAL/LEGISLACION/121_I/FORMATO_A/A121Fr01A_2019_T01_Aviso_Reformas_Adiciones_Manual_Contabilidad_Ciudad_Mexico.docx" TargetMode="External"/><Relationship Id="rId2055" Type="http://schemas.openxmlformats.org/officeDocument/2006/relationships/hyperlink" Target="http://transparencia.finanzas.cdmx.gob.mx/repositorio/public/upload/repositorio/PROCU_FISCAL/LEGISLACION/121_I/FORMATO_A/A121fr01a_2020_T02_Autorizacion_NCR_Consulting_Auxiliar_Tesoreria.docx" TargetMode="External"/><Relationship Id="rId2262" Type="http://schemas.openxmlformats.org/officeDocument/2006/relationships/hyperlink" Target="https://transparencia.finanzas.cdmx.gob.mx/repositorio/public/upload/repositorio/PROCU_FISCAL/LEGISLACION/121_I/FORMATO_A/A121fr01a_2022_T01_Aviso_Personas_Tenedoras_Adquieran_Vehiculos_Nuevos_Tramite_Alta_Registro_Sistema_Control_Vehicular.docx" TargetMode="External"/><Relationship Id="rId234" Type="http://schemas.openxmlformats.org/officeDocument/2006/relationships/hyperlink" Target="http://transparencia.finanzas.cdmx.gob.mx/repositorio/public/upload/repositorio/PROCU_FISCAL/LEGISLACION/121_I/FORMATO_A/A121fr01a_2020_T01_Primer_Decreto_Acciones_Extraordinarias_COVID-19.docx" TargetMode="External"/><Relationship Id="rId679" Type="http://schemas.openxmlformats.org/officeDocument/2006/relationships/hyperlink" Target="http://transparencia.finanzas.cdmx.gob.mx/repositorio/public/upload/repositorio/PROCU_FISCAL/LEGISLACION/121_I/FORMATO_A/A121fr01a_2019_T04_Acuerdo_Crea_Comision_Presupuestacion_Evaluacion_Gasto_Publico_Y_Recursos_Financiamiento.docx" TargetMode="External"/><Relationship Id="rId886" Type="http://schemas.openxmlformats.org/officeDocument/2006/relationships/hyperlink" Target="http://transparencia.finanzas.cdmx.gob.mx/repositorio/public/upload/repositorio/PROCU_FISCAL/LEGISLACION/121_I/FORMATO_A/A121fr01A_2021_T03_Convenio_Adhesion_Subsidio_Materia_Seguridad_Publica.docx" TargetMode="External"/><Relationship Id="rId2567" Type="http://schemas.openxmlformats.org/officeDocument/2006/relationships/hyperlink" Target="https://transparencia.finanzas.cdmx.gob.mx/repositorio/public/upload/repositorio/PROCU_FISCAL/LEGISLACION/121_I/FORMATO_A/A121Fr01A-2025_T02_AVISO_TASAS_RECARGOS_MAYO_2025.docx" TargetMode="External"/><Relationship Id="rId2" Type="http://schemas.openxmlformats.org/officeDocument/2006/relationships/hyperlink" Target="http://transparencia.finanzas.cdmx.gob.mx/repositorio/public/upload/repositorio/PROCU_FISCAL/LEGISLACION/121_I/FORMATO_A/A121Fr01A_2018-T01_ley_fed_derechos_contribuyente.docx" TargetMode="External"/><Relationship Id="rId441" Type="http://schemas.openxmlformats.org/officeDocument/2006/relationships/hyperlink" Target="http://transparencia.finanzas.cdmx.gob.mx/repositorio/public/upload/repositorio/PROCU_FISCAL/LEGISLACION/121_I/FORMATO_A/A121Fr01A_2018-T01_acuerdo_sistema_imp_predial.docx" TargetMode="External"/><Relationship Id="rId539" Type="http://schemas.openxmlformats.org/officeDocument/2006/relationships/hyperlink" Target="http://transparencia.finanzas.cdmx.gob.mx/repositorio/public/upload/repositorio/PROCU_FISCAL/LEGISLACION/121_I/FORMATO_A/A121Fr01A_2018-T01_godf_20161012_domicilio.docx" TargetMode="External"/><Relationship Id="rId746" Type="http://schemas.openxmlformats.org/officeDocument/2006/relationships/hyperlink" Target="http://transparencia.finanzas.cdmx.gob.mx/repositorio/public/upload/repositorio/PROCU_FISCAL/LEGISLACION/121_I/FORMATO_A/A121fr01a_2020_T02_Autorizacion_NCR_Consulting_Auxiliar_Tesoreria.docx" TargetMode="External"/><Relationship Id="rId1071" Type="http://schemas.openxmlformats.org/officeDocument/2006/relationships/hyperlink" Target="https://transparencia.finanzas.cdmx.gob.mx/repositorio/public/upload/repositorio/PROCU_FISCAL/LEGISLACION/121_I/FORMATO_A/A121Fr01A_2023_T04_Lineamientos_Aguinaldo_Personal_Haberes_Policias.docx" TargetMode="External"/><Relationship Id="rId1169" Type="http://schemas.openxmlformats.org/officeDocument/2006/relationships/hyperlink" Target="https://transparencia.finanzas.cdmx.gob.mx/repositorio/public/upload/repositorio/PROCU_FISCAL/LEGISLACION/121_I/FORMATO_A/A121Fr01A_2024_T04_Reglamento_Ley_Gestion_Integral_Riesgos_Proteccion_Civil.docx" TargetMode="External"/><Relationship Id="rId1376" Type="http://schemas.openxmlformats.org/officeDocument/2006/relationships/hyperlink" Target="http://transparencia.finanzas.cdmx.gob.mx/repositorio/public/upload/repositorio/PROCU_FISCAL/LEGISLACION/121_I/FORMATO_A/A121Fr01A_2018-T01_nor_gral_pre_ser_edu.docx" TargetMode="External"/><Relationship Id="rId1583" Type="http://schemas.openxmlformats.org/officeDocument/2006/relationships/hyperlink" Target="http://transparencia.finanzas.cdmx.gob.mx/repositorio/public/upload/repositorio/PROCU_FISCAL/LEGISLACION/121_I/FORMATO_A/A121fr01A_2021_T01_Ley_Servicio_Publico_Carrera_Administracion_Publica.docx" TargetMode="External"/><Relationship Id="rId2122" Type="http://schemas.openxmlformats.org/officeDocument/2006/relationships/hyperlink" Target="http://transparencia.finanzas.cdmx.gob.mx/repositorio/public/upload/repositorio/PROCU_FISCAL/LEGISLACION/121_I/FORMATO_A/A121fr01A_2021_T01_Acuerdo_Calendario_Ministraciones_Porcentaje_Formulas_Variables_Demarcaciones_Territoriales_2021.docx" TargetMode="External"/><Relationship Id="rId2427" Type="http://schemas.openxmlformats.org/officeDocument/2006/relationships/hyperlink" Target="https://transparencia.finanzas.cdmx.gob.mx/repositorio/public/upload/repositorio/PROCU_FISCAL/LEGISLACION/121_I/FORMATO_A/A121fr01a_2024_T02_Aviso_Enlace_Electronico_Lineamientos_Servicio_Social_Practicas_Profesionales.docx" TargetMode="External"/><Relationship Id="rId301" Type="http://schemas.openxmlformats.org/officeDocument/2006/relationships/hyperlink" Target="https://transparencia.finanzas.cdmx.gob.mx/repositorio/public/upload/repositorio/PROCU_FISCAL/LEGISLACION/121_I/FORMATO_A/A121fr01a_2022_T01_Anexos_1_3_5_7_Resolucion_Miscelanea_Fiscal_Parte_1.doc" TargetMode="External"/><Relationship Id="rId953" Type="http://schemas.openxmlformats.org/officeDocument/2006/relationships/hyperlink" Target="https://transparencia.finanzas.cdmx.gob.mx/repositorio/public/upload/repositorio/PROCU_FISCAL/LEGISLACION/121_I/FORMATO_A/A121fr01a_2022_T01_Aviso_Personas_Tenedoras_Adquieran_Vehiculos_Nuevos_Tramite_Alta_Registro_Sistema_Control_Vehicular.docx" TargetMode="External"/><Relationship Id="rId1029" Type="http://schemas.openxmlformats.org/officeDocument/2006/relationships/hyperlink" Target="https://transparencia.finanzas.cdmx.gob.mx/repositorio/public/upload/repositorio/PROCU_FISCAL/LEGISLACION/121_I/FORMATO_A/A121Fr01A_2023_T01_Aviso_Modifica_Formatos%20de%20Clasificacion_Programatica_.docx" TargetMode="External"/><Relationship Id="rId1236" Type="http://schemas.openxmlformats.org/officeDocument/2006/relationships/hyperlink" Target="https://transparencia.finanzas.cdmx.gob.mx/repositorio/public/upload/repositorio/PROCU_FISCAL/LEGISLACION/121_I/FORMATO_A/A121Fr01A_2025_T01_Acuerdo_Formas_Registro_de_Contadores_Publicos.docx" TargetMode="External"/><Relationship Id="rId1790" Type="http://schemas.openxmlformats.org/officeDocument/2006/relationships/hyperlink" Target="http://transparencia.finanzas.cdmx.gob.mx/repositorio/public/upload/repositorio/PROCU_FISCAL/LEGISLACION/121_I/FORMATO_A/A121Fr01A_2018-T01_acu_mod_div_est_rlas_pago_des.docx" TargetMode="External"/><Relationship Id="rId1888" Type="http://schemas.openxmlformats.org/officeDocument/2006/relationships/hyperlink" Target="http://transparencia.finanzas.cdmx.gob.mx/repositorio/public/upload/repositorio/PROCU_FISCAL/LEGISLACION/121_I/FORMATO_A/A121Fr01A_2019_T01_Aviso_actualizacion_conceptos_cuotas_aprovechamiento_Secretaria_Administracion_Finanzas.docx" TargetMode="External"/><Relationship Id="rId2634" Type="http://schemas.openxmlformats.org/officeDocument/2006/relationships/hyperlink" Target="https://transparencia.finanzas.cdmx.gob.mx/repositorio/public/upload/repositorio/PROCU_FISCAL/LEGISLACION/121_I/FORMATO_A/A121Fr01A_2025_T04_LINEAMIENTOS_AGUINALDO_MANDOS_MEDIOS_SUPERIORES.docx" TargetMode="External"/><Relationship Id="rId82" Type="http://schemas.openxmlformats.org/officeDocument/2006/relationships/hyperlink" Target="http://transparencia.finanzas.cdmx.gob.mx/repositorio/public/upload/repositorio/PROCU_FISCAL/LEGISLACION/121_I/FORMATO_A/A121Fr01A_2018-T01_res_aut_adcel_aux.docx" TargetMode="External"/><Relationship Id="rId606" Type="http://schemas.openxmlformats.org/officeDocument/2006/relationships/hyperlink" Target="http://transparencia.finanzas.cdmx.gob.mx/repositorio/public/upload/repositorio/PROCU_FISCAL/LEGISLACION/121_I/FORMATO_A/A121Fr01A_2019_T01_Lineamientos_Visto_Bueno_Ejercicio_Recursos_Gastos_Conciliaciones.docx" TargetMode="External"/><Relationship Id="rId813" Type="http://schemas.openxmlformats.org/officeDocument/2006/relationships/hyperlink" Target="http://transparencia.finanzas.cdmx.gob.mx/repositorio/public/upload/repositorio/PROCU_FISCAL/LEGISLACION/121_I/FORMATO_A/A121fr01A_2021_T01_Acuerdo_Calendario_Ministraciones_Porcentaje_Formulas_Variables_Demarcaciones_Territoriales_2021.docx" TargetMode="External"/><Relationship Id="rId1443" Type="http://schemas.openxmlformats.org/officeDocument/2006/relationships/hyperlink" Target="http://transparencia.finanzas.cdmx.gob.mx/repositorio/public/upload/repositorio/PROCU_FISCAL/LEGISLACION/121_I/FORMATO_A/A121Fr01A_2019_T02_ANEXO_16_Resolucion_Miscelanea_Fiscal_2019_2_(Continua_en_Tercera_Seccion).doc" TargetMode="External"/><Relationship Id="rId1650" Type="http://schemas.openxmlformats.org/officeDocument/2006/relationships/hyperlink" Target="https://transparencia.finanzas.cdmx.gob.mx/repositorio/public/upload/repositorio/PROCU_FISCAL/LEGISLACION/121_I/FORMATO_A/A121Fr01A_2023_T01_Reglas_Cumplimiento_Obligaciones_Fiscales_2022_.docx" TargetMode="External"/><Relationship Id="rId1748" Type="http://schemas.openxmlformats.org/officeDocument/2006/relationships/hyperlink" Target="http://transparencia.finanzas.cdmx.gob.mx/repositorio/public/upload/repositorio/PROCU_FISCAL/LEGISLACION/121_I/FORMATO_A/A121Fr01A_2018-T01_acla_man_con_gub.docx" TargetMode="External"/><Relationship Id="rId2701" Type="http://schemas.openxmlformats.org/officeDocument/2006/relationships/hyperlink" Target="https://transparencia.finanzas.cdmx.gob.mx/repositorio/public/upload/repositorio/PROCU_FISCAL/LEGISLACION/121_I/FORMATO_A/A121Fr01A_2025_T04_ANEXO_1_RESOLUCION_MISCELANEA_2026_1.docx" TargetMode="External"/><Relationship Id="rId1303" Type="http://schemas.openxmlformats.org/officeDocument/2006/relationships/hyperlink" Target="https://transparencia.finanzas.cdmx.gob.mx/repositorio/public/upload/repositorio/PROCU_FISCAL/LEGISLACION/121_I/FORMATO_A/A121Fr01A_2025_T03_LICITACION_CONVOCATORIA%2009.docx" TargetMode="External"/><Relationship Id="rId1510" Type="http://schemas.openxmlformats.org/officeDocument/2006/relationships/hyperlink" Target="http://transparencia.finanzas.cdmx.gob.mx/repositorio/public/upload/repositorio/PROCU_FISCAL/LEGISLACION/121_I/FORMATO_A/A121fr01a_2019_T03_Manual_Administrativo_24_Direccion_Ejecutiva_Administracion_Finanzas_Organo_Regulador_Transporte_Parte_1.docx" TargetMode="External"/><Relationship Id="rId1955" Type="http://schemas.openxmlformats.org/officeDocument/2006/relationships/hyperlink" Target="http://transparencia.finanzas.cdmx.gob.mx/repositorio/public/upload/repositorio/PROCU_FISCAL/LEGISLACION/121_I/FORMATO_A/A121Fr01A_2019_T02_Acuerdo_Delega_Secretaria_Administracion_Finanzas_facultad_crea_Comite_Evaluacion_Subsidios.docx" TargetMode="External"/><Relationship Id="rId1608" Type="http://schemas.openxmlformats.org/officeDocument/2006/relationships/hyperlink" Target="https://transparencia.finanzas.cdmx.gob.mx/repositorio/public/upload/repositorio/PROCU_FISCAL/LEGISLACION/121_I/FORMATO_A/A121fr01a_2021_T04_Decreto_Presupuesto_Egresos_CDMX_2022.docx" TargetMode="External"/><Relationship Id="rId1815" Type="http://schemas.openxmlformats.org/officeDocument/2006/relationships/hyperlink" Target="http://transparencia.finanzas.cdmx.gob.mx/repositorio/public/upload/repositorio/PROCU_FISCAL/LEGISLACION/121_I/FORMATO_A/A121Fr01A_2018-T01_acuerdo_por_el_que_se_da_a_conocer_el_c_de%20entrega_de_p_y_f_de_fomento_mun.doc" TargetMode="External"/><Relationship Id="rId189" Type="http://schemas.openxmlformats.org/officeDocument/2006/relationships/hyperlink" Target="http://transparencia.finanzas.cdmx.gob.mx/repositorio/public/upload/repositorio/PROCU_FISCAL/LEGISLACION/121_I/FORMATO_A/A121fr01a_2019_T03_Manual_Administrativo_23_Direccion_General_Administracion_Finanzas_Secretaria_Movilidad_Parte_2.docx" TargetMode="External"/><Relationship Id="rId396" Type="http://schemas.openxmlformats.org/officeDocument/2006/relationships/hyperlink" Target="http://transparencia.finanzas.cdmx.gob.mx/repositorio/public/upload/repositorio/PROCU_FISCAL/LEGISLACION/121_I/FORMATO_A/A121Fr01A_2018-T02_Acuerdo_Reforma_Clasificador_Rubros_Ingresos.docx" TargetMode="External"/><Relationship Id="rId2077" Type="http://schemas.openxmlformats.org/officeDocument/2006/relationships/hyperlink" Target="http://transparencia.finanzas.cdmx.gob.mx/repositorio/public/upload/repositorio/PROCU_FISCAL/LEGISLACION/121_I/FORMATO_A/A121fr01a_2020_T04_Aviso_Tasas_Recargos_Diciembre_2020.docx" TargetMode="External"/><Relationship Id="rId2284" Type="http://schemas.openxmlformats.org/officeDocument/2006/relationships/hyperlink" Target="https://transparencia.finanzas.cdmx.gob.mx/repositorio/public/upload/repositorio/PROCU_FISCAL/LEGISLACION/121_I/FORMATO_A/A121fr01a_2022_T03_Acuerdo_Reforma_Manual_Contabilidad_Gubernamental.docx" TargetMode="External"/><Relationship Id="rId2491" Type="http://schemas.openxmlformats.org/officeDocument/2006/relationships/hyperlink" Target="https://transparencia.finanzas.cdmx.gob.mx/repositorio/public/upload/repositorio/PROCU_FISCAL/LEGISLACION/121_I/FORMATO_A/A121Fr01A_2024_T04_Convocatoria_001_2024.docx" TargetMode="External"/><Relationship Id="rId256" Type="http://schemas.openxmlformats.org/officeDocument/2006/relationships/hyperlink" Target="http://transparencia.finanzas.cdmx.gob.mx/repositorio/public/upload/repositorio/PROCU_FISCAL/LEGISLACION/121_I/FORMATO_A/A121fr01a_2020_T04_Tercera_Resolucion_Miscelanea_Fiscal_2020.docx" TargetMode="External"/><Relationship Id="rId463" Type="http://schemas.openxmlformats.org/officeDocument/2006/relationships/hyperlink" Target="http://transparencia.finanzas.cdmx.gob.mx/repositorio/public/upload/repositorio/PROCU_FISCAL/LEGISLACION/121_I/FORMATO_A/A121Fr01A_2018-T01_acuerdo_crea_com_gob_elec.docx" TargetMode="External"/><Relationship Id="rId670" Type="http://schemas.openxmlformats.org/officeDocument/2006/relationships/hyperlink" Target="http://transparencia.finanzas.cdmx.gob.mx/repositorio/public/upload/repositorio/PROCU_FISCAL/LEGISLACION/121_I/FORMATO_A/A121Fr01A_2019_T03_Aviso_Determina_Integracion_De_Administraciones_Tributarias.docx" TargetMode="External"/><Relationship Id="rId1093" Type="http://schemas.openxmlformats.org/officeDocument/2006/relationships/hyperlink" Target="https://transparencia.finanzas.cdmx.gob.mx/repositorio/public/upload/repositorio/PROCU_FISCAL/LEGISLACION/121_I/FORMATO_A/A121fr01A_2024_T01_Acuerdo_Reglas_Fondo_Estabilizar_Recursos_Presupuestales.docx" TargetMode="External"/><Relationship Id="rId2144" Type="http://schemas.openxmlformats.org/officeDocument/2006/relationships/hyperlink" Target="http://transparencia.finanzas.cdmx.gob.mx/repositorio/public/upload/repositorio/PROCU_FISCAL/LEGISLACION/121_I/FORMATO_A/A121fr01a_2021_T01_Cuadragesimo_Octavo_Aviso_Semaforo.docx" TargetMode="External"/><Relationship Id="rId2351" Type="http://schemas.openxmlformats.org/officeDocument/2006/relationships/hyperlink" Target="https://transparencia.finanzas.cdmx.gob.mx/repositorio/public/upload/repositorio/PROCU_FISCAL/LEGISLACION/121_I/FORMATO_A/A121fr01A_2023_T02_Acuerdo_Participaciones_Federales_Primer_Trimestre_2023.docx" TargetMode="External"/><Relationship Id="rId2589" Type="http://schemas.openxmlformats.org/officeDocument/2006/relationships/hyperlink" Target="https://transparencia.finanzas.cdmx.gob.mx/repositorio/public/upload/repositorio/PROCU_FISCAL/LEGISLACION/121_I/FORMATO_A/A121Fr01A_2025_T03_AVISO_%20MANUAL_COMITE_MULTAS_FEDERALES.docx" TargetMode="External"/><Relationship Id="rId116" Type="http://schemas.openxmlformats.org/officeDocument/2006/relationships/hyperlink" Target="http://transparencia.finanzas.cdmx.gob.mx/repositorio/public/upload/repositorio/PROCU_FISCAL/LEGISLACION/121_I/FORMATO_A/A121Fr01A_2019_T02_ANEXOS_3_7_9_y_11__Resolucion_Miscelanea_Fiscal_2019_3_(Continua_de_Segunda_Seccion).doc" TargetMode="External"/><Relationship Id="rId323" Type="http://schemas.openxmlformats.org/officeDocument/2006/relationships/hyperlink" Target="https://transparencia.finanzas.cdmx.gob.mx/repositorio/public/upload/repositorio/PROCU_FISCAL/LEGISLACION/121_I/FORMATO_A/A121fr01a_2022_T03_Sexta_Resolucion_Modificaciones_Resolucion_Miscelanea_Fiscal_Anexo_29.docx" TargetMode="External"/><Relationship Id="rId530" Type="http://schemas.openxmlformats.org/officeDocument/2006/relationships/hyperlink" Target="http://transparencia.finanzas.cdmx.gob.mx/repositorio/public/upload/repositorio/PROCU_FISCAL/LEGISLACION/121_I/FORMATO_A/A121Fr01A_2018-T01_av_con_soc_per_aux_finzas_serv_tes.docx" TargetMode="External"/><Relationship Id="rId768" Type="http://schemas.openxmlformats.org/officeDocument/2006/relationships/hyperlink" Target="http://transparencia.finanzas.cdmx.gob.mx/repositorio/public/upload/repositorio/PROCU_FISCAL/LEGISLACION/121_I/FORMATO_A/A121fr01a_2020_T04_Aviso_Tasas_Recargos_Diciembre_2020.docx" TargetMode="External"/><Relationship Id="rId975" Type="http://schemas.openxmlformats.org/officeDocument/2006/relationships/hyperlink" Target="https://transparencia.finanzas.cdmx.gob.mx/repositorio/public/upload/repositorio/PROCU_FISCAL/LEGISLACION/121_I/FORMATO_A/A121fr01a_2022_T03_Acuerdo_Reforma_Manual_Contabilidad_Gubernamental.docx" TargetMode="External"/><Relationship Id="rId1160" Type="http://schemas.openxmlformats.org/officeDocument/2006/relationships/hyperlink" Target="https://transparencia.finanzas.cdmx.gob.mx/repositorio/public/upload/repositorio/PROCU_FISCAL/LEGISLACION/121_I/FORMATO_A/A121fr01A_2024_T03_Aviso_Reforma_Manual_Contabilidad_Gubernamental.docx" TargetMode="External"/><Relationship Id="rId1398" Type="http://schemas.openxmlformats.org/officeDocument/2006/relationships/hyperlink" Target="http://transparencia.finanzas.cdmx.gob.mx/repositorio/public/upload/repositorio/PROCU_FISCAL/LEGISLACION/121_I/FORMATO_A/A121Fr01A_2018-T01_res_aut_sup_mer_aux.docx" TargetMode="External"/><Relationship Id="rId2004" Type="http://schemas.openxmlformats.org/officeDocument/2006/relationships/hyperlink" Target="http://transparencia.finanzas.cdmx.gob.mx/repositorio/public/upload/repositorio/PROCU_FISCAL/LEGISLACION/121_I/FORMATO_A/A121fr01a_2019_T04_Convocatoria_003_2019.docx" TargetMode="External"/><Relationship Id="rId2211" Type="http://schemas.openxmlformats.org/officeDocument/2006/relationships/hyperlink" Target="http://transparencia.finanzas.cdmx.gob.mx/repositorio/public/upload/repositorio/PROCU_FISCAL/LEGISLACION/121_I/FORMATO_A/A121fr01A_2021_T03_Septuagesimo_Quinto_Aviso_Semaforo_Epidemiologico.docx" TargetMode="External"/><Relationship Id="rId2449" Type="http://schemas.openxmlformats.org/officeDocument/2006/relationships/hyperlink" Target="https://transparencia.finanzas.cdmx.gob.mx/repositorio/public/upload/repositorio/PROCU_FISCAL/LEGISLACION/121_I/FORMATO_A/A121fr01A_2024_T03_Ley_Derecho_Acceso_Disposicion_Agua.docx" TargetMode="External"/><Relationship Id="rId2656" Type="http://schemas.openxmlformats.org/officeDocument/2006/relationships/hyperlink" Target="https://transparencia.finanzas.cdmx.gob.mx/repositorio/public/upload/repositorio/PROCU_FISCAL/LEGISLACION/121_I/FORMATO_A/A121Fr01A_2025_T04_LEY_FEDERAL_IMPUESTOS_AUTOMOVILES_NUEVOS.doc" TargetMode="External"/><Relationship Id="rId628" Type="http://schemas.openxmlformats.org/officeDocument/2006/relationships/hyperlink" Target="http://transparencia.finanzas.cdmx.gob.mx/repositorio/public/upload/repositorio/PROCU_FISCAL/LEGISLACION/121_I/FORMATO_A/A121Fr01A_lin_mov_per_p4_2016_2trim_pf.docx" TargetMode="External"/><Relationship Id="rId835" Type="http://schemas.openxmlformats.org/officeDocument/2006/relationships/hyperlink" Target="http://transparencia.finanzas.cdmx.gob.mx/repositorio/public/upload/repositorio/PROCU_FISCAL/LEGISLACION/121_I/FORMATO_A/A121fr01a_2021_T01_Cuadragesimo_Octavo_Aviso_Semaforo.docx" TargetMode="External"/><Relationship Id="rId1258" Type="http://schemas.openxmlformats.org/officeDocument/2006/relationships/hyperlink" Target="https://transparencia.finanzas.cdmx.gob.mx/repositorio/public/upload/repositorio/PROCU_FISCAL/LEGISLACION/121_I/FORMATO_A/A121Fr01A_2025_T02_Ley_Federal_ISAN.docx" TargetMode="External"/><Relationship Id="rId1465" Type="http://schemas.openxmlformats.org/officeDocument/2006/relationships/hyperlink" Target="http://transparencia.finanzas.cdmx.gob.mx/repositorio/public/upload/repositorio/PROCU_FISCAL/LEGISLACION/121_I/FORMATO_A/A121fr01a_2019_T03_Manual_Administrativo_2_Oficina_de_la_Secretaria_de_Administracion_y_Finanzas.docx" TargetMode="External"/><Relationship Id="rId1672" Type="http://schemas.openxmlformats.org/officeDocument/2006/relationships/hyperlink" Target="https://transparencia.finanzas.cdmx.gob.mx/repositorio/public/upload/repositorio/PROCU_FISCAL/LEGISLACION/121_I/FORMATO_A/A121Fr01A_2023_T04_Decreto_Presupuesto_Egresos_Ciudad_Mexico_2024_Parte_3_Anexos.docx" TargetMode="External"/><Relationship Id="rId2309" Type="http://schemas.openxmlformats.org/officeDocument/2006/relationships/hyperlink" Target="https://transparencia.finanzas.cdmx.gob.mx/repositorio/public/upload/repositorio/PROCU_FISCAL/LEGISLACION/121_I/FORMATO_A/A121fr01a_2021_T04_Aviso_habilitan_dias_Actos_Administrativos_inherentes_Procedimientos_Adquisicion.docx" TargetMode="External"/><Relationship Id="rId2516" Type="http://schemas.openxmlformats.org/officeDocument/2006/relationships/hyperlink" Target="https://transparencia.finanzas.cdmx.gob.mx/repositorio/public/upload/repositorio/PROCU_FISCAL/LEGISLACION/121_I/FORMATO_A/A121Fr01A_2025_T01_Codigo_Nacional_Procedimientos_Civiles_Familiares.docx" TargetMode="External"/><Relationship Id="rId1020" Type="http://schemas.openxmlformats.org/officeDocument/2006/relationships/hyperlink" Target="https://transparencia.finanzas.cdmx.gob.mx/repositorio/public/upload/repositorio/PROCU_FISCAL/LEGISLACION/121_I/FORMATO_A/A121Fr01A_2023_T01_Acuerdo_Participaciones_Ingresos_Federales_Cuarto_Trimestre_2022_.docx" TargetMode="External"/><Relationship Id="rId1118" Type="http://schemas.openxmlformats.org/officeDocument/2006/relationships/hyperlink" Target="https://transparencia.finanzas.cdmx.gob.mx/repositorio/public/upload/repositorio/PROCU_FISCAL/LEGISLACION/121_I/FORMATO_A/A121fr01a_2024_T02_Aviso_Enlace_Electronico_Lineamientos_Servicio_Social_Practicas_Profesionales.docx" TargetMode="External"/><Relationship Id="rId1325" Type="http://schemas.openxmlformats.org/officeDocument/2006/relationships/hyperlink" Target="https://data.consejeria.cdmx.gob.mx/portal_old/uploads/gacetas/93bc4aa36297f1574fa4d3074326c4c9.pdf" TargetMode="External"/><Relationship Id="rId1532" Type="http://schemas.openxmlformats.org/officeDocument/2006/relationships/hyperlink" Target="http://transparencia.finanzas.cdmx.gob.mx/repositorio/public/upload/repositorio/PROCU_FISCAL/LEGISLACION/121_I/FORMATO_A/A121fr01a_2019_T04_Anexo_1_A_Resolucion_Miscelanea_Fiscal_2020_Part_3.docx" TargetMode="External"/><Relationship Id="rId1977" Type="http://schemas.openxmlformats.org/officeDocument/2006/relationships/hyperlink" Target="http://transparencia.finanzas.cdmx.gob.mx/repositorio/public/upload/repositorio/PROCU_FISCAL/LEGISLACION/121_I/FORMATO_A/A121fr01a_2019_T03_Aviso_Conocer_Informe_Definitivo_Ejercicio_Destino_Resultados_Obtenidos_Recursos_Federales_2018.docx" TargetMode="External"/><Relationship Id="rId902" Type="http://schemas.openxmlformats.org/officeDocument/2006/relationships/hyperlink" Target="http://transparencia.finanzas.cdmx.gob.mx/repositorio/public/upload/repositorio/PROCU_FISCAL/LEGISLACION/121_I/FORMATO_A/A121fr01A_2021_T03_Septuagesimo_Quinto_Aviso_Semaforo_Epidemiologico.docx" TargetMode="External"/><Relationship Id="rId1837" Type="http://schemas.openxmlformats.org/officeDocument/2006/relationships/hyperlink" Target="http://transparencia.finanzas.cdmx.gob.mx/repositorio/public/upload/repositorio/PROCU_FISCAL/LEGISLACION/121_I/FORMATO_A/A121Fr01A_2018-T01_aviso_modifica_programa_institucional.docx" TargetMode="External"/><Relationship Id="rId31" Type="http://schemas.openxmlformats.org/officeDocument/2006/relationships/hyperlink" Target="http://transparencia.finanzas.cdmx.gob.mx/repositorio/public/upload/repositorio/PROCU_FISCAL/LEGISLACION/121_I/FORMATO_A/A121Fr01A_2018-T01_decreto_creacion_gob1.docx" TargetMode="External"/><Relationship Id="rId2099" Type="http://schemas.openxmlformats.org/officeDocument/2006/relationships/hyperlink" Target="http://transparencia.finanzas.cdmx.gob.mx/repositorio/public/upload/repositorio/PROCU_FISCAL/LEGISLACION/121_I/FORMATO_A/A121fr01a_2020_T04_Aviso_Manual_Comite_Tecnico_Documental.docx" TargetMode="External"/><Relationship Id="rId180" Type="http://schemas.openxmlformats.org/officeDocument/2006/relationships/hyperlink" Target="http://transparencia.finanzas.cdmx.gob.mx/repositorio/public/upload/repositorio/PROCU_FISCAL/LEGISLACION/121_I/FORMATO_A/A121fr01a_2019_T03_Manual_Administrativo_18_Direccion_General_Administracion_Finanzas_Secretaria_Educacion_Ciencia_Tec_Parte_1.docx" TargetMode="External"/><Relationship Id="rId278" Type="http://schemas.openxmlformats.org/officeDocument/2006/relationships/hyperlink" Target="http://transparencia.finanzas.cdmx.gob.mx/repositorio/public/upload/repositorio/PROCU_FISCAL/LEGISLACION/121_I/FORMATO_A/A121fr01a_2021_T01_Manual_Procedimientos_Lineamientos_Tecnicos_Valuacion_Inmobiliaria_Parte_4.docx" TargetMode="External"/><Relationship Id="rId1904" Type="http://schemas.openxmlformats.org/officeDocument/2006/relationships/hyperlink" Target="http://transparencia.finanzas.cdmx.gob.mx/repositorio/public/upload/repositorio/PROCU_FISCAL/LEGISLACION/121_I/FORMATO_A/A121Fr01A_2019_T01_Acuerdo_Delega_Facultad_Conciliaciones_Cumplimiento_Sentencias.docx" TargetMode="External"/><Relationship Id="rId485" Type="http://schemas.openxmlformats.org/officeDocument/2006/relationships/hyperlink" Target="http://transparencia.finanzas.cdmx.gob.mx/repositorio/public/upload/repositorio/PROCU_FISCAL/LEGISLACION/121_I/FORMATO_A/A121Fr01A_2018-T01_acu_mod_sis_pres_serv.docx" TargetMode="External"/><Relationship Id="rId692" Type="http://schemas.openxmlformats.org/officeDocument/2006/relationships/hyperlink" Target="http://transparencia.finanzas.cdmx.gob.mx/repositorio/public/upload/repositorio/PROCU_FISCAL/LEGISLACION/121_I/FORMATO_A/A121fr01a_2019_T04_Aviso_Tasas_Recargos_Vigentes_Noviembre_2019.docx" TargetMode="External"/><Relationship Id="rId2166" Type="http://schemas.openxmlformats.org/officeDocument/2006/relationships/hyperlink" Target="http://transparencia.finanzas.cdmx.gob.mx/repositorio/public/upload/repositorio/PROCU_FISCAL/LEGISLACION/121_I/FORMATO_A/A121fr01a_2021_T02_Aviso_Monto_Recursos_2021_Fondo_Financiamiento_Alcaldias.docx" TargetMode="External"/><Relationship Id="rId2373" Type="http://schemas.openxmlformats.org/officeDocument/2006/relationships/hyperlink" Target="https://transparencia.finanzas.cdmx.gob.mx/repositorio/public/upload/repositorio/Art121_f001/Nota_Aclaratoria_a121_f1_pf.pdf" TargetMode="External"/><Relationship Id="rId2580" Type="http://schemas.openxmlformats.org/officeDocument/2006/relationships/hyperlink" Target="https://transparencia.finanzas.cdmx.gob.mx/repositorio/public/upload/repositorio/PROCU_FISCAL/LEGISLACION/121_I/FORMATO_A/A121Fr01A_2025_T03_%20AVISO_INFORME_RECURSOS_FEDERALES_%202024.docx" TargetMode="External"/><Relationship Id="rId138" Type="http://schemas.openxmlformats.org/officeDocument/2006/relationships/hyperlink" Target="http://transparencia.finanzas.cdmx.gob.mx/repositorio/public/upload/repositorio/PROCU_FISCAL/LEGISLACION/121_I/FORMATO_A/A121Fr01A_2019_T02_RESOLUCION_Miscelanea_Fiscal_2019_y_anexos_1_y_1-A_6_2_(Continua_en_Septima_Seccion).doc" TargetMode="External"/><Relationship Id="rId345" Type="http://schemas.openxmlformats.org/officeDocument/2006/relationships/hyperlink" Target="https://transparencia.finanzas.cdmx.gob.mx/repositorio/public/upload/repositorio/PROCU_FISCAL/LEGISLACION/121_I/FORMATO_A/A121fr01A_2023_T02_Segunda_Resolucion_Modificaciones_Miscelanea_Fiscal_2023-1-40.docx" TargetMode="External"/><Relationship Id="rId552" Type="http://schemas.openxmlformats.org/officeDocument/2006/relationships/hyperlink" Target="http://transparencia.finanzas.cdmx.gob.mx/repositorio/public/upload/repositorio/PROCU_FISCAL/LEGISLACION/121_I/FORMATO_A/A121Fr01A_2018-T01_cir_ref_ley_pro_sa_no_fum_p2.docx" TargetMode="External"/><Relationship Id="rId997" Type="http://schemas.openxmlformats.org/officeDocument/2006/relationships/hyperlink" Target="https://transparencia.finanzas.cdmx.gob.mx/repositorio/public/upload/repositorio/PROCU_FISCAL/LEGISLACION/121_I/FORMATO_A/A121fr01a_2022_T04_Octogesimo_Aviso_Acciones_Salud_.docx" TargetMode="External"/><Relationship Id="rId1182" Type="http://schemas.openxmlformats.org/officeDocument/2006/relationships/hyperlink" Target="https://transparencia.finanzas.cdmx.gob.mx/repositorio/public/upload/repositorio/PROCU_FISCAL/LEGISLACION/121_I/FORMATO_A/A121Fr01A_2024_T04_Aviso_Tasas_Recargos_Diciembre_2024.docx" TargetMode="External"/><Relationship Id="rId2026" Type="http://schemas.openxmlformats.org/officeDocument/2006/relationships/hyperlink" Target="http://transparencia.finanzas.cdmx.gob.mx/repositorio/public/upload/repositorio/PROCU_FISCAL/LEGISLACION/121_I/FORMATO_A/A121fr01a_2020_T01_aviso_recursos_federales_transferidos_ciudad_mexico.docx" TargetMode="External"/><Relationship Id="rId2233" Type="http://schemas.openxmlformats.org/officeDocument/2006/relationships/hyperlink" Target="https://transparencia.finanzas.cdmx.gob.mx/repositorio/public/upload/repositorio/PROCU_FISCAL/LEGISLACION/121_I/FORMATO_A/A121fr01a_2021_T04_Convocatoria_002_2021.docx" TargetMode="External"/><Relationship Id="rId2440" Type="http://schemas.openxmlformats.org/officeDocument/2006/relationships/hyperlink" Target="https://transparencia.finanzas.cdmx.gob.mx/repositorio/public/upload/repositorio/PROCU_FISCAL/LEGISLACION/121_I/FORMATO_A/A121fr01a_2024_T02_Convenio_Coordinacion_Otorgamiento_Recursos_Federales_Modernizaci&#243;n_Registros_Publicos.docx" TargetMode="External"/><Relationship Id="rId2678" Type="http://schemas.openxmlformats.org/officeDocument/2006/relationships/hyperlink" Target="https://transparencia.finanzas.cdmx.gob.mx/repositorio/public/upload/repositorio/PROCU_FISCAL/LEGISLACION/121_I/FORMATO_A/A121Fr01A_2025_T04_DECRETO_CODIGO_CIVIL_DISTRITO_FEDERAL.docx" TargetMode="External"/><Relationship Id="rId205" Type="http://schemas.openxmlformats.org/officeDocument/2006/relationships/hyperlink" Target="http://transparencia.finanzas.cdmx.gob.mx/repositorio/public/upload/repositorio/PROCU_FISCAL/LEGISLACION/121_I/FORMATO_A/A121fr01a_2019_T03_Manual_Administrativo_33_Direccion_General_Administracion_Finanzas_Secretaria_Cultura_Parte_1.docx" TargetMode="External"/><Relationship Id="rId412" Type="http://schemas.openxmlformats.org/officeDocument/2006/relationships/hyperlink" Target="http://transparencia.finanzas.cdmx.gob.mx/repositorio/public/upload/repositorio/PROCU_FISCAL/LEGISLACION/121_I/FORMATO_A/A121Fr01A_2018-T03_Aviso_Tasas_Recargos_Octubre.docx" TargetMode="External"/><Relationship Id="rId857" Type="http://schemas.openxmlformats.org/officeDocument/2006/relationships/hyperlink" Target="http://transparencia.finanzas.cdmx.gob.mx/repositorio/public/upload/repositorio/PROCU_FISCAL/LEGISLACION/121_I/FORMATO_A/A121fr01a_2021_T02_Aviso_Monto_Recursos_2021_Fondo_Financiamiento_Alcaldias.docx" TargetMode="External"/><Relationship Id="rId1042" Type="http://schemas.openxmlformats.org/officeDocument/2006/relationships/hyperlink" Target="https://transparencia.finanzas.cdmx.gob.mx/repositorio/public/upload/repositorio/PROCU_FISCAL/LEGISLACION/121_I/FORMATO_A/A121fr01A_2023_T02_Acuerdo_Participaciones_Federales_Primer_Trimestre_2023.docx" TargetMode="External"/><Relationship Id="rId1487" Type="http://schemas.openxmlformats.org/officeDocument/2006/relationships/hyperlink" Target="http://transparencia.finanzas.cdmx.gob.mx/repositorio/public/upload/repositorio/PROCU_FISCAL/LEGISLACION/121_I/FORMATO_A/A121fr01a_2019_T03_Manual_Administrativo_11_Direccion_General_Administracion_Finanzas_Jefatura_Gobierno_Ciudad_Mexico_Parte_2.docx" TargetMode="External"/><Relationship Id="rId1694" Type="http://schemas.openxmlformats.org/officeDocument/2006/relationships/hyperlink" Target="https://transparencia.finanzas.cdmx.gob.mx/repositorio/public/upload/repositorio/PROCU_FISCAL/LEGISLACION/121_I/FORMATO_A/A121fr01A_2024_T01_Anexo_1A_Miscelanea_Fiscal_2024_Cuarta_Parte.docx" TargetMode="External"/><Relationship Id="rId2300" Type="http://schemas.openxmlformats.org/officeDocument/2006/relationships/hyperlink" Target="https://transparencia.finanzas.cdmx.gob.mx/repositorio/public/upload/repositorio/PROCU_FISCAL/LEGISLACION/121_I/FORMATO_A/A121fr01a_2022_T04_Aviso_Informe_destino_Recursos_Federales_Tercer_Trimestre_2022.docx" TargetMode="External"/><Relationship Id="rId2538" Type="http://schemas.openxmlformats.org/officeDocument/2006/relationships/hyperlink" Target="https://transparencia.finanzas.cdmx.gob.mx/repositorio/public/upload/repositorio/PROCU_FISCAL/LEGISLACION/121_I/FORMATO_A/A121Fr01A_2025_T01_Aviso_Tasas_Abril_2025.docx" TargetMode="External"/><Relationship Id="rId717" Type="http://schemas.openxmlformats.org/officeDocument/2006/relationships/hyperlink" Target="http://transparencia.finanzas.cdmx.gob.mx/repositorio/public/upload/repositorio/PROCU_FISCAL/LEGISLACION/121_I/FORMATO_A/A121fr01a_2020_T01_aviso_recursos_federales_transferidos_ciudad_mexico.docx" TargetMode="External"/><Relationship Id="rId924" Type="http://schemas.openxmlformats.org/officeDocument/2006/relationships/hyperlink" Target="https://transparencia.finanzas.cdmx.gob.mx/repositorio/public/upload/repositorio/PROCU_FISCAL/LEGISLACION/121_I/FORMATO_A/A121fr01a_2021_T04_Convocatoria_002_2021.docx" TargetMode="External"/><Relationship Id="rId1347" Type="http://schemas.openxmlformats.org/officeDocument/2006/relationships/hyperlink" Target="http://transparencia.finanzas.cdmx.gob.mx/repositorio/public/upload/repositorio/PROCU_FISCAL/LEGISLACION/121_I/FORMATO_A/A121Fr01A_2018-T01_reglamento_ley_trans_acceso_ip.doc" TargetMode="External"/><Relationship Id="rId1554" Type="http://schemas.openxmlformats.org/officeDocument/2006/relationships/hyperlink" Target="http://transparencia.finanzas.cdmx.gob.mx/repositorio/public/upload/repositorio/PROCU_FISCAL/LEGISLACION/121_I/FORMATO_A/A121fr01a_2020_T01_Primer_Decreto_Acciones_Extraordinarias_COVID-19.docx" TargetMode="External"/><Relationship Id="rId1761" Type="http://schemas.openxmlformats.org/officeDocument/2006/relationships/hyperlink" Target="http://transparencia.finanzas.cdmx.gob.mx/repositorio/public/upload/repositorio/PROCU_FISCAL/LEGISLACION/121_I/FORMATO_A/A121Fr01A_2018-T01_acuerdo_impuesto_tenencia_conpadron.docx" TargetMode="External"/><Relationship Id="rId1999" Type="http://schemas.openxmlformats.org/officeDocument/2006/relationships/hyperlink" Target="http://transparencia.finanzas.cdmx.gob.mx/repositorio/public/upload/repositorio/PROCU_FISCAL/LEGISLACION/121_I/FORMATO_A/A121fr01a_2019_T04_Aviso_Reglas_Proyectos_Contratos_Prestacion_Servicios_Largo_Plazo.docx" TargetMode="External"/><Relationship Id="rId2605" Type="http://schemas.openxmlformats.org/officeDocument/2006/relationships/hyperlink" Target="https://transparencia.finanzas.cdmx.gob.mx/repositorio/public/upload/repositorio/PROCU_FISCAL/LEGISLACION/121_I/FORMATO_A/A121Fr01A_2025_T04_ACUERDO_VALES_FIN_A&#209;O_2025.docx" TargetMode="External"/><Relationship Id="rId53" Type="http://schemas.openxmlformats.org/officeDocument/2006/relationships/hyperlink" Target="http://transparencia.finanzas.cdmx.gob.mx/repositorio/public/upload/repositorio/PROCU_FISCAL/LEGISLACION/121_I/FORMATO_A/A121Fr01A_2018-T01_nor_gral_pre_ser_edu.docx" TargetMode="External"/><Relationship Id="rId1207" Type="http://schemas.openxmlformats.org/officeDocument/2006/relationships/hyperlink" Target="https://transparencia.finanzas.cdmx.gob.mx/repositorio/public/upload/repositorio/PROCU_FISCAL/LEGISLACION/121_I/FORMATO_A/A121Fr01A_2025_T01_Decreto_Reforma_Adiciona_Deroga_Codigo_Fiscal_Ciudad_Mexico_2025_Parte_3.docx" TargetMode="External"/><Relationship Id="rId1414" Type="http://schemas.openxmlformats.org/officeDocument/2006/relationships/hyperlink" Target="http://transparencia.finanzas.cdmx.gob.mx/repositorio/public/upload/repositorio/PROCU_FISCAL/LEGISLACION/121_I/FORMATO_A/A121Fr01A_2018-T03_Reglamento_Interior_Administracion_Publica_Distrito_Federal.docx" TargetMode="External"/><Relationship Id="rId1621" Type="http://schemas.openxmlformats.org/officeDocument/2006/relationships/hyperlink" Target="https://transparencia.finanzas.cdmx.gob.mx/repositorio/public/upload/repositorio/PROCU_FISCAL/LEGISLACION/121_I/FORMATO_A/A121fr01a_2022_T01_Anexos_1_3_5_7_Resolucion_Miscelanea_Fiscal_Parte_5.doc" TargetMode="External"/><Relationship Id="rId1859" Type="http://schemas.openxmlformats.org/officeDocument/2006/relationships/hyperlink" Target="http://transparencia.finanzas.cdmx.gob.mx/repositorio/public/upload/repositorio/PROCU_FISCAL/LEGISLACION/121_I/FORMATO_A/A121Fr01A_2018-T01_circular_1_Bis_2015.docx" TargetMode="External"/><Relationship Id="rId1719" Type="http://schemas.openxmlformats.org/officeDocument/2006/relationships/hyperlink" Target="http://transparencia.finanzas.cdmx.gob.mx/repositorio/public/upload/repositorio/PROCU_FISCAL/LEGISLACION/121_I/FORMATO_A/A121Fr01A_2018-T03_Aviso_Tasas_Recargos_Septiembre.docx" TargetMode="External"/><Relationship Id="rId1926" Type="http://schemas.openxmlformats.org/officeDocument/2006/relationships/hyperlink" Target="http://transparencia.finanzas.cdmx.gob.mx/repositorio/public/upload/repositorio/PROCU_FISCAL/LEGISLACION/121_I/FORMATO_A/A121Fr01A_2018-T01_lin_capacidad_comprobada.docx" TargetMode="External"/><Relationship Id="rId2090" Type="http://schemas.openxmlformats.org/officeDocument/2006/relationships/hyperlink" Target="http://transparencia.finanzas.cdmx.gob.mx/repositorio/public/upload/repositorio/PROCU_FISCAL/LEGISLACION/121_I/FORMATO_A/A121fr01a_2020_T04_Trigesimo_Segundo_Aviso_Color_Semaforo_Epidemiologico_2020.docx" TargetMode="External"/><Relationship Id="rId2188" Type="http://schemas.openxmlformats.org/officeDocument/2006/relationships/hyperlink" Target="http://transparencia.finanzas.cdmx.gob.mx/repositorio/public/upload/repositorio/PROCU_FISCAL/LEGISLACION/121_I/FORMATO_A/A121fr01A_2021_T03_Aviso_Manual_Operacion_Comite_Administracion_Documentos_MEO_080_COTECD_21D_SEAFIN02_010119.docx" TargetMode="External"/><Relationship Id="rId2395" Type="http://schemas.openxmlformats.org/officeDocument/2006/relationships/hyperlink" Target="https://transparencia.finanzas.cdmx.gob.mx/repositorio/public/upload/repositorio/PROCU_FISCAL/LEGISLACION/121_I/FORMATO_A/A121fr01A_2024_T01_Acuerdo_Calendario_Estimacion_2024.docx" TargetMode="External"/><Relationship Id="rId367" Type="http://schemas.openxmlformats.org/officeDocument/2006/relationships/hyperlink" Target="https://transparencia.finanzas.cdmx.gob.mx/repositorio/public/upload/repositorio/PROCU_FISCAL/LEGISLACION/121_I/FORMATO_A/A121Fr01A_2023-T04_Sexta_Modificacion_Resolucion_Miscelanea_Fiscal_2023.docx" TargetMode="External"/><Relationship Id="rId574" Type="http://schemas.openxmlformats.org/officeDocument/2006/relationships/hyperlink" Target="http://transparencia.finanzas.cdmx.gob.mx/repositorio/public/upload/repositorio/PROCU_FISCAL/LEGISLACION/121_I/FORMATO_A/A121Fr01A_2019_T01_Acuerdo_Calendario_Ministraciones_Porcentaje_Formulas_Variables_Demarcaciones_Territoriales.docx" TargetMode="External"/><Relationship Id="rId2048" Type="http://schemas.openxmlformats.org/officeDocument/2006/relationships/hyperlink" Target="http://transparencia.finanzas.cdmx.gob.mx/repositorio/public/upload/repositorio/PROCU_FISCAL/LEGISLACION/121_I/FORMATO_A/A121fr01a_2020_T02_Acuerdo_Modifica_Resolucion_Facilidades_Condonan_Proceso_Reconstruccion.docx" TargetMode="External"/><Relationship Id="rId2255" Type="http://schemas.openxmlformats.org/officeDocument/2006/relationships/hyperlink" Target="https://transparencia.finanzas.cdmx.gob.mx/repositorio/public/upload/repositorio/PROCU_FISCAL/LEGISLACION/121_I/FORMATO_A/A121fr01a_2022_T01_Aviso_Deja_Sin_Efectos_Resolucion_Autoriza_Banco_Monex_Auxiliar_Finanzas.docx" TargetMode="External"/><Relationship Id="rId227" Type="http://schemas.openxmlformats.org/officeDocument/2006/relationships/hyperlink" Target="http://transparencia.finanzas.cdmx.gob.mx/repositorio/public/upload/repositorio/PROCU_FISCAL/LEGISLACION/121_I/FORMATO_A/A121fr01a_2019_T04_Ley_Sistema_Anticorrupcion.docx" TargetMode="External"/><Relationship Id="rId781" Type="http://schemas.openxmlformats.org/officeDocument/2006/relationships/hyperlink" Target="http://transparencia.finanzas.cdmx.gob.mx/repositorio/public/upload/repositorio/PROCU_FISCAL/LEGISLACION/121_I/FORMATO_A/A121fr01a_2020_T04_Trigesimo_Segundo_Aviso_Color_Semaforo_Epidemiologico_2020.docx" TargetMode="External"/><Relationship Id="rId879" Type="http://schemas.openxmlformats.org/officeDocument/2006/relationships/hyperlink" Target="http://transparencia.finanzas.cdmx.gob.mx/repositorio/public/upload/repositorio/PROCU_FISCAL/LEGISLACION/121_I/FORMATO_A/A121fr01A_2021_T03_Aviso_Manual_Operacion_Comite_Administracion_Documentos_MEO_080_COTECD_21D_SEAFIN02_010119.docx" TargetMode="External"/><Relationship Id="rId2462" Type="http://schemas.openxmlformats.org/officeDocument/2006/relationships/hyperlink" Target="https://transparencia.finanzas.cdmx.gob.mx/repositorio/public/upload/repositorio/PROCU_FISCAL/LEGISLACION/121_I/FORMATO_A/A121fr01A_2024_T03_Aviso_Alta_Conceptos_Ingresos_Aprovechamientos.docx" TargetMode="External"/><Relationship Id="rId434" Type="http://schemas.openxmlformats.org/officeDocument/2006/relationships/hyperlink" Target="http://transparencia.finanzas.cdmx.gob.mx/repositorio/public/upload/repositorio/PROCU_FISCAL/LEGISLACION/121_I/FORMATO_A/A121Fr01A_2018-T01_rcg_servicios_tesoreria_04.docx" TargetMode="External"/><Relationship Id="rId641" Type="http://schemas.openxmlformats.org/officeDocument/2006/relationships/hyperlink" Target="http://transparencia.finanzas.cdmx.gob.mx/repositorio/public/upload/repositorio/PROCU_FISCAL/LEGISLACION/121_I/FORMATO_A/A121Fr01A_2019_T02_Acuerdo_Conocer_Participaciones_Ingresos_Federales_Demarcaciones_Territoriales_Primer_Trimestre_2019.docx" TargetMode="External"/><Relationship Id="rId739" Type="http://schemas.openxmlformats.org/officeDocument/2006/relationships/hyperlink" Target="http://transparencia.finanzas.cdmx.gob.mx/repositorio/public/upload/repositorio/PROCU_FISCAL/LEGISLACION/121_I/FORMATO_A/A121fr01a_2020_T02_Acuerdo_Modifica_Resolucion_Facilidades_Condonan_Proceso_Reconstruccion.docx" TargetMode="External"/><Relationship Id="rId1064" Type="http://schemas.openxmlformats.org/officeDocument/2006/relationships/hyperlink" Target="https://transparencia.finanzas.cdmx.gob.mx/repositorio/public/upload/repositorio/Art121_f001/Nota_Aclaratoria_a121_f1_pf.pdf" TargetMode="External"/><Relationship Id="rId1271" Type="http://schemas.openxmlformats.org/officeDocument/2006/relationships/hyperlink" Target="https://transparencia.finanzas.cdmx.gob.mx/repositorio/public/upload/repositorio/PROCU_FISCAL/LEGISLACION/121_I/FORMATO_A/A121Fr01A_2025_T02_C&#243;digo_Nacional_Procedimientos_Civiles_Familiares_CDMX.docx" TargetMode="External"/><Relationship Id="rId1369" Type="http://schemas.openxmlformats.org/officeDocument/2006/relationships/hyperlink" Target="http://transparencia.finanzas.cdmx.gob.mx/repositorio/public/upload/repositorio/PROCU_FISCAL/LEGISLACION/121_I/FORMATO_A/A121Fr01A_2018-T01_reg_gral_rep_pag_cred.docx" TargetMode="External"/><Relationship Id="rId1576" Type="http://schemas.openxmlformats.org/officeDocument/2006/relationships/hyperlink" Target="http://transparencia.finanzas.cdmx.gob.mx/repositorio/public/upload/repositorio/PROCU_FISCAL/LEGISLACION/121_I/FORMATO_A/A121fr01a_2020_T04_Cuarta_Resolucion_Miscelanea_Fiscal_2020.docx" TargetMode="External"/><Relationship Id="rId2115" Type="http://schemas.openxmlformats.org/officeDocument/2006/relationships/hyperlink" Target="http://transparencia.finanzas.cdmx.gob.mx/repositorio/public/upload/repositorio/PROCU_FISCAL/LEGISLACION/121_I/FORMATO_A/A121fr01A_2021_T01_Clasificador_Objeto_Gasto_Ciudad_Mexico.docx" TargetMode="External"/><Relationship Id="rId2322" Type="http://schemas.openxmlformats.org/officeDocument/2006/relationships/hyperlink" Target="https://transparencia.finanzas.cdmx.gob.mx/repositorio/public/upload/repositorio/PROCU_FISCAL/LEGISLACION/121_I/FORMATO_A/A121Fr01A_2023_T01_Aviso_Tasas_Abril_2023_.docx" TargetMode="External"/><Relationship Id="rId501" Type="http://schemas.openxmlformats.org/officeDocument/2006/relationships/hyperlink" Target="http://transparencia.finanzas.cdmx.gob.mx/repositorio/public/upload/repositorio/PROCU_FISCAL/LEGISLACION/121_I/FORMATO_A/A121Fr01A_2018-T01_acuerdo_modifican_reglas_recursos_presupuestales.doc" TargetMode="External"/><Relationship Id="rId946" Type="http://schemas.openxmlformats.org/officeDocument/2006/relationships/hyperlink" Target="https://transparencia.finanzas.cdmx.gob.mx/repositorio/public/upload/repositorio/PROCU_FISCAL/LEGISLACION/121_I/FORMATO_A/A121fr01a_2022_T01_Aviso_Deja_Sin_Efectos_Resolucion_Autoriza_Banco_Monex_Auxiliar_Finanzas.docx" TargetMode="External"/><Relationship Id="rId1131" Type="http://schemas.openxmlformats.org/officeDocument/2006/relationships/hyperlink" Target="https://transparencia.finanzas.cdmx.gob.mx/repositorio/public/upload/repositorio/PROCU_FISCAL/LEGISLACION/121_I/FORMATO_A/A121fr01a_2024_T02_Convenio_Coordinacion_Otorgamiento_Recursos_Federales_Modernizaci&#243;n_Registros_Publicos.docx" TargetMode="External"/><Relationship Id="rId1229" Type="http://schemas.openxmlformats.org/officeDocument/2006/relationships/hyperlink" Target="https://transparencia.finanzas.cdmx.gob.mx/repositorio/public/upload/repositorio/PROCU_FISCAL/LEGISLACION/121_I/FORMATO_A/A121Fr01A_2025_T01_Acuerdo_Calendario_de_Ministraciones_Ingresos_Federales.docx" TargetMode="External"/><Relationship Id="rId1783" Type="http://schemas.openxmlformats.org/officeDocument/2006/relationships/hyperlink" Target="http://transparencia.finanzas.cdmx.gob.mx/repositorio/public/upload/repositorio/PROCU_FISCAL/LEGISLACION/121_I/FORMATO_A/A121Fr01A_2018-T01_acu_sis_datos_personales.docx" TargetMode="External"/><Relationship Id="rId1990" Type="http://schemas.openxmlformats.org/officeDocument/2006/relationships/hyperlink" Target="http://transparencia.finanzas.cdmx.gob.mx/repositorio/public/upload/repositorio/PROCU_FISCAL/LEGISLACION/121_I/FORMATO_A/A121fr01a_2019_T04_Autorizacion_PERCEL_ABOGADOS_Auxiliar_Servicio_Tesoreria_Cobranza.docx" TargetMode="External"/><Relationship Id="rId2627" Type="http://schemas.openxmlformats.org/officeDocument/2006/relationships/hyperlink" Target="https://transparencia.finanzas.cdmx.gob.mx/repositorio/public/upload/repositorio/PROCU_FISCAL/LEGISLACION/121_I/FORMATO_A/A121Fr01A_2025_T04_CONVOCATORIA_11.docx" TargetMode="External"/><Relationship Id="rId75" Type="http://schemas.openxmlformats.org/officeDocument/2006/relationships/hyperlink" Target="http://transparencia.finanzas.cdmx.gob.mx/repositorio/public/upload/repositorio/PROCU_FISCAL/LEGISLACION/121_I/FORMATO_A/A121Fr01A_2018-T01_res_aut_sup_mer_aux.docx" TargetMode="External"/><Relationship Id="rId806" Type="http://schemas.openxmlformats.org/officeDocument/2006/relationships/hyperlink" Target="http://transparencia.finanzas.cdmx.gob.mx/repositorio/public/upload/repositorio/PROCU_FISCAL/LEGISLACION/121_I/FORMATO_A/A121fr01A_2021_T01_Clasificador_Objeto_Gasto_Ciudad_Mexico.docx" TargetMode="External"/><Relationship Id="rId1436" Type="http://schemas.openxmlformats.org/officeDocument/2006/relationships/hyperlink" Target="http://transparencia.finanzas.cdmx.gob.mx/repositorio/public/upload/repositorio/PROCU_FISCAL/LEGISLACION/121_I/FORMATO_A/A121Fr01A_2019_T02_ANEXOS_3_7_9_y_11__Resolucion_Miscelanea_Fiscal_2019_3_(Continua_de_Segunda_Seccion).doc" TargetMode="External"/><Relationship Id="rId1643" Type="http://schemas.openxmlformats.org/officeDocument/2006/relationships/hyperlink" Target="https://transparencia.finanzas.cdmx.gob.mx/repositorio/public/upload/repositorio/PROCU_FISCAL/LEGISLACION/121_I/FORMATO_A/A121fr01a_2022_T04_Ley_Ciudadania_Digital.docx" TargetMode="External"/><Relationship Id="rId1850" Type="http://schemas.openxmlformats.org/officeDocument/2006/relationships/hyperlink" Target="http://transparencia.finanzas.cdmx.gob.mx/repositorio/public/upload/repositorio/PROCU_FISCAL/LEGISLACION/121_I/FORMATO_A/A121Fr01A_2018-T01_aviso_modificacion_manual_contabilidad_enero.docx" TargetMode="External"/><Relationship Id="rId1503" Type="http://schemas.openxmlformats.org/officeDocument/2006/relationships/hyperlink" Target="http://transparencia.finanzas.cdmx.gob.mx/repositorio/public/upload/repositorio/PROCU_FISCAL/LEGISLACION/121_I/FORMATO_A/A121fr01a_2019_T03_Manual_Administrativo_20_Direccion_General_Administracion_Finanzas_Secretaria_Inclusion_Bienestar_Soc_Parte_1.docx" TargetMode="External"/><Relationship Id="rId1710" Type="http://schemas.openxmlformats.org/officeDocument/2006/relationships/hyperlink" Target="http://transparencia.finanzas.cdmx.gob.mx/repositorio/public/upload/repositorio/PROCU_FISCAL/LEGISLACION/121_I/FORMATO_A/A121Fr01A_2018-T02_aviso_programa_anual_evaluacion_2018.docx" TargetMode="External"/><Relationship Id="rId1948" Type="http://schemas.openxmlformats.org/officeDocument/2006/relationships/hyperlink" Target="http://transparencia.finanzas.cdmx.gob.mx/repositorio/public/upload/repositorio/PROCU_FISCAL/LEGISLACION/121_I/FORMATO_A/A121Fr01A_2019_T02_Resolucion_listados_personas_autorizadas_y_registradas_practicar_avaluos_mayo_2019.docx" TargetMode="External"/><Relationship Id="rId291" Type="http://schemas.openxmlformats.org/officeDocument/2006/relationships/hyperlink" Target="https://transparencia.finanzas.cdmx.gob.mx/repositorio/public/upload/repositorio/PROCU_FISCAL/LEGISLACION/121_I/FORMATO_A/A121fr01a_2021_T04_Decreto_Presupuesto_Egresos_CDMX_2022.docx" TargetMode="External"/><Relationship Id="rId1808" Type="http://schemas.openxmlformats.org/officeDocument/2006/relationships/hyperlink" Target="http://transparencia.finanzas.cdmx.gob.mx/repositorio/public/upload/repositorio/PROCU_FISCAL/LEGISLACION/121_I/FORMATO_A/A121Fr01A_2018-T01_acuerdo_adminycontrol_beneficios.docx" TargetMode="External"/><Relationship Id="rId151" Type="http://schemas.openxmlformats.org/officeDocument/2006/relationships/hyperlink" Target="http://transparencia.finanzas.cdmx.gob.mx/repositorio/public/upload/repositorio/PROCU_FISCAL/LEGISLACION/121_I/FORMATO_A/A121fr01a_2019_T03_Manual_Administrativo_4_Tesoreria_de_la_Ciudad_de_Mexico_Parte_4.docx" TargetMode="External"/><Relationship Id="rId389" Type="http://schemas.openxmlformats.org/officeDocument/2006/relationships/hyperlink" Target="http://transparencia.finanzas.cdmx.gob.mx/repositorio/public/upload/repositorio/PROCU_FISCAL/LEGISLACION/121_I/FORMATO_A/A121Fr01A_2018-T02_Aviso_Reapertura_Administracion_Tributaria_San_Antonio.docx" TargetMode="External"/><Relationship Id="rId596" Type="http://schemas.openxmlformats.org/officeDocument/2006/relationships/hyperlink" Target="http://transparencia.finanzas.cdmx.gob.mx/repositorio/public/upload/repositorio/PROCU_FISCAL/LEGISLACION/121_I/FORMATO_A/A121Fr01A_2019_T01_Aviso_Emite_Programa_Anual_Adquisiciones_Arrendamientos_Prestaciones_Servicios_2019.docx" TargetMode="External"/><Relationship Id="rId2277" Type="http://schemas.openxmlformats.org/officeDocument/2006/relationships/hyperlink" Target="https://transparencia.finanzas.cdmx.gob.mx/repositorio/public/upload/repositorio/PROCU_FISCAL/LEGISLACION/121_I/FORMATO_A/A121fr01a_2022_T02_Guia_%20Operativa_ejercicio_Recursos_Presupuesto_Participativo_2022_Alcaldias.docx" TargetMode="External"/><Relationship Id="rId2484" Type="http://schemas.openxmlformats.org/officeDocument/2006/relationships/hyperlink" Target="https://transparencia.finanzas.cdmx.gob.mx/repositorio/public/upload/repositorio/PROCU_FISCAL/LEGISLACION/121_I/FORMATO_A/A121Fr01A_2024_T04_Aviso_Tasas_Recargos_Diciembre_2024.docx" TargetMode="External"/><Relationship Id="rId2691" Type="http://schemas.openxmlformats.org/officeDocument/2006/relationships/hyperlink" Target="https://transparencia.finanzas.cdmx.gob.mx/repositorio/public/upload/repositorio/PROCU_FISCAL/LEGISLACION/121_I/FORMATO_A/A121Fr01A_2025_T04_DECRETO_REFORMA_ARTICULO_4_LEY_ORG&#193;NICA_CONSEJO_ECONOMICO_SOCIAL_AMBIENTAL.docx" TargetMode="External"/><Relationship Id="rId249" Type="http://schemas.openxmlformats.org/officeDocument/2006/relationships/hyperlink" Target="http://transparencia.finanzas.cdmx.gob.mx/repositorio/public/upload/repositorio/PROCU_FISCAL/LEGISLACION/121_I/FORMATO_A/A121fr01a_2020_T01_Anexo_16A_Resolucion_Miscelanea_Fiscal_Publicada_28_12_2019_Quinta_Parte.doc" TargetMode="External"/><Relationship Id="rId456" Type="http://schemas.openxmlformats.org/officeDocument/2006/relationships/hyperlink" Target="http://transparencia.finanzas.cdmx.gob.mx/repositorio/public/upload/repositorio/PROCU_FISCAL/LEGISLACION/121_I/FORMATO_A/A121Fr01A_2018-T01_acuerdo_form_ofi_tesoreria.docx" TargetMode="External"/><Relationship Id="rId663" Type="http://schemas.openxmlformats.org/officeDocument/2006/relationships/hyperlink" Target="http://transparencia.finanzas.cdmx.gob.mx/repositorio/public/upload/repositorio/PROCU_FISCAL/LEGISLACION/121_I/FORMATO_A/A121fr01a_2019_T03_Autorizacion_Rcubica_It_S.A._de_C.V._Auxiliar_Tesoreria_Recaudacion_Medios_Y_Procesos_Calidad.docx" TargetMode="External"/><Relationship Id="rId870" Type="http://schemas.openxmlformats.org/officeDocument/2006/relationships/hyperlink" Target="http://transparencia.finanzas.cdmx.gob.mx/repositorio/public/upload/repositorio/PROCU_FISCAL/LEGISLACION/121_I/FORMATO_A/A121fr01A_2021_T03_Aviso_Aprovechamientos_2020_Enero_Mayo_2021_Articulo_302_Codigo_Fiscal.docx" TargetMode="External"/><Relationship Id="rId1086" Type="http://schemas.openxmlformats.org/officeDocument/2006/relationships/hyperlink" Target="https://transparencia.finanzas.cdmx.gob.mx/repositorio/public/upload/repositorio/PROCU_FISCAL/LEGISLACION/121_I/FORMATO_A/A121fr01A_2024_T01_Acuerdo_Calendario_Estimacion_2024.docx" TargetMode="External"/><Relationship Id="rId1293" Type="http://schemas.openxmlformats.org/officeDocument/2006/relationships/hyperlink" Target="https://transparencia.finanzas.cdmx.gob.mx/repositorio/public/upload/repositorio/PROCU_FISCAL/LEGISLACION/121_I/FORMATO_A/A121Fr01A_2025_T03_AVISO_INFORME_RECURSOS_FEDERALES_SEGUNDO_TRIM_2025.docx" TargetMode="External"/><Relationship Id="rId2137" Type="http://schemas.openxmlformats.org/officeDocument/2006/relationships/hyperlink" Target="http://transparencia.finanzas.cdmx.gob.mx/repositorio/public/upload/repositorio/PROCU_FISCAL/LEGISLACION/121_I/FORMATO_A/A121fr01A_2021_T01_Nota_Aclaratoria_Acuerdo_Participaciones_Ingresos_Federales_Tercer_Trimestre_2020.docx" TargetMode="External"/><Relationship Id="rId2344" Type="http://schemas.openxmlformats.org/officeDocument/2006/relationships/hyperlink" Target="https://transparencia.finanzas.cdmx.gob.mx/repositorio/public/upload/repositorio/PROCU_FISCAL/LEGISLACION/121_I/FORMATO_A/A121Fr01A_2023_T01_Aviso_Programa_Amual_Adquisiciones_2023_.docx" TargetMode="External"/><Relationship Id="rId2551" Type="http://schemas.openxmlformats.org/officeDocument/2006/relationships/hyperlink" Target="https://transparencia.finanzas.cdmx.gob.mx/repositorio/public/upload/repositorio/PROCU_FISCAL/LEGISLACION/121_I/FORMATO_A/A121Fr01A_2025_T02_Ley_Organica_Alcaldias%20(2).docx" TargetMode="External"/><Relationship Id="rId109" Type="http://schemas.openxmlformats.org/officeDocument/2006/relationships/hyperlink" Target="http://transparencia.finanzas.cdmx.gob.mx/repositorio/public/upload/repositorio/PROCU_FISCAL/LEGISLACION/121_I/FORMATO_A/A121Fr01A_2019_T02_RESOLUCION_Miscelanea_Fiscal_2019_y_anexos_1_y_1-A_4_(Continua_en_Quinta_Seccion).doc" TargetMode="External"/><Relationship Id="rId316" Type="http://schemas.openxmlformats.org/officeDocument/2006/relationships/hyperlink" Target="https://transparencia.finanzas.cdmx.gob.mx/repositorio/public/upload/repositorio/PROCU_FISCAL/LEGISLACION/121_I/FORMATO_A/A121fr01a_2022_T01_Anexos_20_25Bis_27_29_30_31_32_Resolucion_Miscelanea_Fiscal_Parte_4.doc" TargetMode="External"/><Relationship Id="rId523" Type="http://schemas.openxmlformats.org/officeDocument/2006/relationships/hyperlink" Target="http://transparencia.finanzas.cdmx.gob.mx/repositorio/public/upload/repositorio/PROCU_FISCAL/LEGISLACION/121_I/FORMATO_A/A121Fr01A_2018-T01_aviso_25_actividades_sefin.docx" TargetMode="External"/><Relationship Id="rId968" Type="http://schemas.openxmlformats.org/officeDocument/2006/relationships/hyperlink" Target="https://transparencia.finanzas.cdmx.gob.mx/repositorio/public/upload/repositorio/PROCU_FISCAL/LEGISLACION/121_I/FORMATO_A/A121fr01a_2022_T02_Guia_%20Operativa_ejercicio_Recursos_Presupuesto_Participativo_2022_Alcaldias.docx" TargetMode="External"/><Relationship Id="rId1153" Type="http://schemas.openxmlformats.org/officeDocument/2006/relationships/hyperlink" Target="https://transparencia.finanzas.cdmx.gob.mx/repositorio/public/upload/repositorio/PROCU_FISCAL/LEGISLACION/121_I/FORMATO_A/A121fr01a_2024_T03_Aviso_Cambio_Domicilio_PROCDMX.docx" TargetMode="External"/><Relationship Id="rId1598" Type="http://schemas.openxmlformats.org/officeDocument/2006/relationships/hyperlink" Target="http://transparencia.finanzas.cdmx.gob.mx/repositorio/public/upload/repositorio/PROCU_FISCAL/LEGISLACION/121_I/FORMATO_A/A121fr01a_2021_T01_Manual_Procedimientos_Lineamientos_Tecnicos_Valuacion_Inmobiliaria_Parte_6.docx" TargetMode="External"/><Relationship Id="rId2204" Type="http://schemas.openxmlformats.org/officeDocument/2006/relationships/hyperlink" Target="http://transparencia.finanzas.cdmx.gob.mx/repositorio/public/upload/repositorio/PROCU_FISCAL/LEGISLACION/121_I/FORMATO_A/A121fr01A_2021_T03_Sexagesimo_Septimo_Aviso_Semaforo_Epidemiologico.docx" TargetMode="External"/><Relationship Id="rId2649" Type="http://schemas.openxmlformats.org/officeDocument/2006/relationships/hyperlink" Target="https://transparencia.finanzas.cdmx.gob.mx/repositorio/public/upload/repositorio/PROCU_FISCAL/LEGISLACION/121_I/FORMATO_A/A121Fr01A_2025_T04_CODIGO_PENAL_DF.docx" TargetMode="External"/><Relationship Id="rId97" Type="http://schemas.openxmlformats.org/officeDocument/2006/relationships/hyperlink" Target="http://transparencia.finanzas.cdmx.gob.mx/repositorio/public/upload/repositorio/PROCU_FISCAL/LEGISLACION/121_I/FORMATO_A/A121Fr01A_2019_T01_Reglas_Caracter_General_Ministracion_Recursos_Fiscales_Federales_Alcaldias.docx" TargetMode="External"/><Relationship Id="rId730" Type="http://schemas.openxmlformats.org/officeDocument/2006/relationships/hyperlink" Target="http://transparencia.finanzas.cdmx.gob.mx/repositorio/public/upload/repositorio/PROCU_FISCAL/LEGISLACION/121_I/FORMATO_A/A121fr01a_2020_T01_Acuerdo_Modifica_Diverso_Medidas_Preventivas_COVID-19.docx" TargetMode="External"/><Relationship Id="rId828" Type="http://schemas.openxmlformats.org/officeDocument/2006/relationships/hyperlink" Target="http://transparencia.finanzas.cdmx.gob.mx/repositorio/public/upload/repositorio/PROCU_FISCAL/LEGISLACION/121_I/FORMATO_A/A121fr01A_2021_T01_Nota_Aclaratoria_Acuerdo_Participaciones_Ingresos_Federales_Tercer_Trimestre_2020.docx" TargetMode="External"/><Relationship Id="rId1013" Type="http://schemas.openxmlformats.org/officeDocument/2006/relationships/hyperlink" Target="https://transparencia.finanzas.cdmx.gob.mx/repositorio/public/upload/repositorio/PROCU_FISCAL/LEGISLACION/121_I/FORMATO_A/A121Fr01A_2023_T01_Aviso_Tasas_Abril_2023_.docx" TargetMode="External"/><Relationship Id="rId1360" Type="http://schemas.openxmlformats.org/officeDocument/2006/relationships/hyperlink" Target="http://transparencia.finanzas.cdmx.gob.mx/repositorio/public/upload/repositorio/PROCU_FISCAL/LEGISLACION/121_I/FORMATO_A/A121Fr01A_2018-T01_reglas_padron_imp_iep.docx" TargetMode="External"/><Relationship Id="rId1458" Type="http://schemas.openxmlformats.org/officeDocument/2006/relationships/hyperlink" Target="http://transparencia.finanzas.cdmx.gob.mx/repositorio/public/upload/repositorio/PROCU_FISCAL/LEGISLACION/121_I/FORMATO_A/A121Fr01A_2019_T02_RESOLUCION_Miscelanea_Fiscal_2019_y_anexos_1_y_1-A_6_2_(Continua_en_Septima_Seccion).doc" TargetMode="External"/><Relationship Id="rId1665" Type="http://schemas.openxmlformats.org/officeDocument/2006/relationships/hyperlink" Target="https://transparencia.finanzas.cdmx.gob.mx/repositorio/public/upload/repositorio/PROCU_FISCAL/LEGISLACION/121_I/FORMATO_A/A121fr01A_2023_T03_Reglas_Anteproyecto_Presupuesto_Egresos_2024_.docx" TargetMode="External"/><Relationship Id="rId1872" Type="http://schemas.openxmlformats.org/officeDocument/2006/relationships/hyperlink" Target="http://transparencia.finanzas.cdmx.gob.mx/repositorio/public/upload/repositorio/PROCU_FISCAL/LEGISLACION/121_I/FORMATO_A/A121Fr01A_2019_T01_Acuerdo_Delega_Facultades_Direccion_General_Administraci&#243;n_Financiera_Direcci&#243;n_Concentraci&#243;n_Fondos_Valores.docx" TargetMode="External"/><Relationship Id="rId2411" Type="http://schemas.openxmlformats.org/officeDocument/2006/relationships/hyperlink" Target="https://transparencia.finanzas.cdmx.gob.mx/repositorio/public/upload/repositorio/PROCU_FISCAL/LEGISLACION/121_I/FORMATO_A/A121fr01A_2024_T01_Aviso_Tasas_Recargos_Febrero_2024.docx" TargetMode="External"/><Relationship Id="rId2509" Type="http://schemas.openxmlformats.org/officeDocument/2006/relationships/hyperlink" Target="https://transparencia.finanzas.cdmx.gob.mx/repositorio/public/upload/repositorio/PROCU_FISCAL/LEGISLACION/121_I/FORMATO_A/A121Fr01A_2025_T01_Decreto_Reforma_Adiciona_Deroga_Codigo_Fiscal_Ciudad_Mexico_2025_Parte_7.docx" TargetMode="External"/><Relationship Id="rId2716" Type="http://schemas.openxmlformats.org/officeDocument/2006/relationships/hyperlink" Target="https://transparencia.finanzas.cdmx.gob.mx/repositorio/public/upload/repositorio/PROCU_FISCAL/LEGISLACION/121_I/FORMATO_A/A121Fr01A_2025_T01_Decreto_Reforma_Adiciona_Deroga_Codigo_Fiscal_Ciudad_Mexico_2025_Parte_12.docx" TargetMode="External"/><Relationship Id="rId1220" Type="http://schemas.openxmlformats.org/officeDocument/2006/relationships/hyperlink" Target="https://transparencia.finanzas.cdmx.gob.mx/repositorio/public/upload/repositorio/PROCU_FISCAL/LEGISLACION/121_I/FORMATO_A/A121Fr01A_2025_T01_Codigo_Nacional_Procedimientos_Penales.docx" TargetMode="External"/><Relationship Id="rId1318" Type="http://schemas.openxmlformats.org/officeDocument/2006/relationships/hyperlink" Target="https://transparencia.finanzas.cdmx.gob.mx/repositorio/public/upload/repositorio/PROCU_FISCAL/LEGISLACION/121_I/FORMATO_A/A121Fr01A_2025_T03_DECRETO_REFORMA_LOPEAPCDMX_ARTICULO_20.docx" TargetMode="External"/><Relationship Id="rId1525" Type="http://schemas.openxmlformats.org/officeDocument/2006/relationships/hyperlink" Target="http://transparencia.finanzas.cdmx.gob.mx/repositorio/public/upload/repositorio/PROCU_FISCAL/LEGISLACION/121_I/FORMATO_A/A121fr01a_2019_T03_Manual_Administrativo_33_Direccion_General_Administracion_Finanzas_Secretaria_Cultura_Parte_1.docx" TargetMode="External"/><Relationship Id="rId1732" Type="http://schemas.openxmlformats.org/officeDocument/2006/relationships/hyperlink" Target="http://transparencia.finanzas.cdmx.gob.mx/repositorio/public/upload/repositorio/PROCU_FISCAL/LEGISLACION/121_I/FORMATO_A/A121Fr01A_2018-T01_lineamientos_sistema_subastas_elctronicas_diciembre.doc" TargetMode="External"/><Relationship Id="rId24" Type="http://schemas.openxmlformats.org/officeDocument/2006/relationships/hyperlink" Target="http://transparencia.finanzas.cdmx.gob.mx/repositorio/public/upload/repositorio/PROCU_FISCAL/LEGISLACION/121_I/FORMATO_A/A121Fr01A_2018-T01_reglamento_ley_trans_acceso_ip.doc" TargetMode="External"/><Relationship Id="rId2299" Type="http://schemas.openxmlformats.org/officeDocument/2006/relationships/hyperlink" Target="https://transparencia.finanzas.cdmx.gob.mx/repositorio/public/upload/repositorio/PROCU_FISCAL/LEGISLACION/121_I/FORMATO_A/A121fr01a_2022_T04_Aviso_Habilitan_Dias_Adquisicion_Arrendamiento_.docx" TargetMode="External"/><Relationship Id="rId173" Type="http://schemas.openxmlformats.org/officeDocument/2006/relationships/hyperlink" Target="http://transparencia.finanzas.cdmx.gob.mx/repositorio/public/upload/repositorio/PROCU_FISCAL/LEGISLACION/121_I/FORMATO_A/A121fr01a_2019_T03_Manual_Administrativo_15_Direccion_General_Administracion_Finanzas_Secretaria_Administracion_Finanzas_Parte_1.docx" TargetMode="External"/><Relationship Id="rId380" Type="http://schemas.openxmlformats.org/officeDocument/2006/relationships/hyperlink" Target="https://transparencia.finanzas.cdmx.gob.mx/repositorio/public/upload/repositorio/PROCU_FISCAL/LEGISLACION/121_I/FORMATO_A/A121fr01A_2024_T01_Anexos_3_7_Miscelanea_Fiscal_2024_Primera_Parte.docx" TargetMode="External"/><Relationship Id="rId2061" Type="http://schemas.openxmlformats.org/officeDocument/2006/relationships/hyperlink" Target="http://transparencia.finanzas.cdmx.gob.mx/repositorio/public/upload/repositorio/PROCU_FISCAL/LEGISLACION/121_I/FORMATO_A/A121Fr01A_2020_T03_Tasas_Recargos_Agosto.docx" TargetMode="External"/><Relationship Id="rId240" Type="http://schemas.openxmlformats.org/officeDocument/2006/relationships/hyperlink" Target="http://transparencia.finanzas.cdmx.gob.mx/repositorio/public/upload/repositorio/PROCU_FISCAL/LEGISLACION/121_I/FORMATO_A/A121fr01a_2020_T01_Anexo_14_Resolucion_Miscelanea_Fiscal_Publicada_28_12_2019_Primera_Parte.doc" TargetMode="External"/><Relationship Id="rId478" Type="http://schemas.openxmlformats.org/officeDocument/2006/relationships/hyperlink" Target="http://transparencia.finanzas.cdmx.gob.mx/repositorio/public/upload/repositorio/PROCU_FISCAL/LEGISLACION/121_I/FORMATO_A/A121Fr01A_2018-T01_acu_del_dir_gral_serv_legs_fac_vis_bno.docx" TargetMode="External"/><Relationship Id="rId685" Type="http://schemas.openxmlformats.org/officeDocument/2006/relationships/hyperlink" Target="http://transparencia.finanzas.cdmx.gob.mx/repositorio/public/upload/repositorio/PROCU_FISCAL/LEGISLACION/121_I/FORMATO_A/A121fr01a_2019_T04_Aviso_Enlace_Electronico_Consultado_Manual_Administrativo_Registro_Ma_12200919_D_SEAFIN_02010119%20(2).docx" TargetMode="External"/><Relationship Id="rId892" Type="http://schemas.openxmlformats.org/officeDocument/2006/relationships/hyperlink" Target="http://transparencia.finanzas.cdmx.gob.mx/repositorio/public/upload/repositorio/PROCU_FISCAL/LEGISLACION/121_I/FORMATO_A/A121fr01A_2021_T03_Octavo_Aviso_Modifica_Decimo_Tercer_Suspenden_Terminos_Plazos.docx" TargetMode="External"/><Relationship Id="rId2159" Type="http://schemas.openxmlformats.org/officeDocument/2006/relationships/hyperlink" Target="http://transparencia.finanzas.cdmx.gob.mx/repositorio/public/upload/repositorio/PROCU_FISCAL/LEGISLACION/121_I/FORMATO_A/A121fr01a_2021_T02_Acuerdo_Revoca_Tecnologia_Servicios_Agua_Auxiliar.docx" TargetMode="External"/><Relationship Id="rId2366" Type="http://schemas.openxmlformats.org/officeDocument/2006/relationships/hyperlink" Target="https://transparencia.finanzas.cdmx.gob.mx/repositorio/public/upload/repositorio/PROCU_FISCAL/LEGISLACION/121_I/FORMATO_A/A121fr01A_2023_T03_Aviso_Informe_Recursos_Federales_Segundo_Trimestre_2023.docx" TargetMode="External"/><Relationship Id="rId2573" Type="http://schemas.openxmlformats.org/officeDocument/2006/relationships/hyperlink" Target="https://transparencia.finanzas.cdmx.gob.mx/repositorio/public/upload/repositorio/PROCU_FISCAL/LEGISLACION/121_I/FORMATO_A/A121Fr01A_2025_T03_PROGRAMA_REGULARIZACI&#211;N_PLAZA_FAMILIAR_DIRECTO.docx" TargetMode="External"/><Relationship Id="rId100" Type="http://schemas.openxmlformats.org/officeDocument/2006/relationships/hyperlink" Target="http://transparencia.finanzas.cdmx.gob.mx/repositorio/public/upload/repositorio/PROCU_FISCAL/LEGISLACION/121_I/FORMATO_A/A121Fr01A_2019_T01_Ley_Servicio_Administracion_Tributaria.doc" TargetMode="External"/><Relationship Id="rId338" Type="http://schemas.openxmlformats.org/officeDocument/2006/relationships/hyperlink" Target="https://transparencia.finanzas.cdmx.gob.mx/repositorio/public/upload/repositorio/PROCU_FISCAL/LEGISLACION/121_I/FORMATO_A/A121Fr01A_2023_T01_Anexo14_Resolucion_Miscelanea_Fiscal_pt3.docx" TargetMode="External"/><Relationship Id="rId545" Type="http://schemas.openxmlformats.org/officeDocument/2006/relationships/hyperlink" Target="http://transparencia.finanzas.cdmx.gob.mx/repositorio/public/upload/repositorio/PROCU_FISCAL/LEGISLACION/121_I/FORMATO_A/A121Fr01A_2018-T01_aviso_marco_normativo_de_archivos.docx" TargetMode="External"/><Relationship Id="rId752" Type="http://schemas.openxmlformats.org/officeDocument/2006/relationships/hyperlink" Target="http://transparencia.finanzas.cdmx.gob.mx/repositorio/public/upload/repositorio/PROCU_FISCAL/LEGISLACION/121_I/FORMATO_A/A121Fr01A_2020_T03_Tasas_Recargos_Agosto.docx" TargetMode="External"/><Relationship Id="rId1175" Type="http://schemas.openxmlformats.org/officeDocument/2006/relationships/hyperlink" Target="https://transparencia.finanzas.cdmx.gob.mx/repositorio/public/upload/repositorio/PROCU_FISCAL/LEGISLACION/121_I/FORMATO_A/A121Fr01A_2024_T04_Anexos_1_5_6_8_15_19_27_parte_5.docx" TargetMode="External"/><Relationship Id="rId1382" Type="http://schemas.openxmlformats.org/officeDocument/2006/relationships/hyperlink" Target="http://transparencia.finanzas.cdmx.gob.mx/repositorio/public/upload/repositorio/PROCU_FISCAL/LEGISLACION/121_I/FORMATO_A/A121Fr01A_2018-T01_rcg_aux_telecomm.docx" TargetMode="External"/><Relationship Id="rId2019" Type="http://schemas.openxmlformats.org/officeDocument/2006/relationships/hyperlink" Target="http://transparencia.finanzas.cdmx.gob.mx/repositorio/public/upload/repositorio/PROCU_FISCAL/LEGISLACION/121_I/FORMATO_A/A121fr01a_2020_T01_acuerdo_suspenden_plazos_asuntos_direccion_general_recursos_materiales.docx" TargetMode="External"/><Relationship Id="rId2226" Type="http://schemas.openxmlformats.org/officeDocument/2006/relationships/hyperlink" Target="https://transparencia.finanzas.cdmx.gob.mx/repositorio/public/upload/repositorio/PROCU_FISCAL/LEGISLACION/121_I/FORMATO_A/A121fr01a_2021_T04_Aviso_Aprovechamientos_302_noviembre_2021.docx" TargetMode="External"/><Relationship Id="rId2433" Type="http://schemas.openxmlformats.org/officeDocument/2006/relationships/hyperlink" Target="https://transparencia.finanzas.cdmx.gob.mx/repositorio/public/upload/repositorio/PROCU_FISCAL/LEGISLACION/121_I/FORMATO_A/A121fr01a_2024_T02_Aviso_Tasas_Recargos_Junio_2024.docx" TargetMode="External"/><Relationship Id="rId2640" Type="http://schemas.openxmlformats.org/officeDocument/2006/relationships/hyperlink" Target="https://transparencia.finanzas.cdmx.gob.mx/repositorio/public/upload/repositorio/PROCU_FISCAL/LEGISLACION/121_I/FORMATO_A/A121Fr01A_2025_T04_OFICIO_SAF_DGAF_002_2025.docx" TargetMode="External"/><Relationship Id="rId405"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612" Type="http://schemas.openxmlformats.org/officeDocument/2006/relationships/hyperlink" Target="http://transparencia.finanzas.cdmx.gob.mx/repositorio/public/upload/repositorio/PROCU_FISCAL/LEGISLACION/121_I/FORMATO_A/A121Fr01A_2018-T01_lineamientos_kioscos.docx" TargetMode="External"/><Relationship Id="rId1035" Type="http://schemas.openxmlformats.org/officeDocument/2006/relationships/hyperlink" Target="https://transparencia.finanzas.cdmx.gob.mx/repositorio/public/upload/repositorio/PROCU_FISCAL/LEGISLACION/121_I/FORMATO_A/A121Fr01A_2023_T01_Aviso_Programa_Amual_Adquisiciones_2023_.docx" TargetMode="External"/><Relationship Id="rId1242" Type="http://schemas.openxmlformats.org/officeDocument/2006/relationships/hyperlink" Target="https://transparencia.finanzas.cdmx.gob.mx/repositorio/public/upload/repositorio/PROCU_FISCAL/LEGISLACION/121_I/FORMATO_A/A121Fr01A_2025_T01_Aviso_Tasas_Marzo_2025.docx" TargetMode="External"/><Relationship Id="rId1687" Type="http://schemas.openxmlformats.org/officeDocument/2006/relationships/hyperlink" Target="https://transparencia.finanzas.cdmx.gob.mx/repositorio/public/upload/repositorio/PROCU_FISCAL/LEGISLACION/121_I/FORMATO_A/A121fr01A_2024_T01_Reglas_Caracter_General_Dictamen_Cumplimiento_Obligaciones_2023.docx" TargetMode="External"/><Relationship Id="rId1894" Type="http://schemas.openxmlformats.org/officeDocument/2006/relationships/hyperlink" Target="http://transparencia.finanzas.cdmx.gob.mx/repositorio/public/upload/repositorio/PROCU_FISCAL/LEGISLACION/121_I/FORMATO_A/A121Fr01A_2019_T01_Acuerdo_Modifican_Lineamientos_Generales_Padron_Proveedores.docx" TargetMode="External"/><Relationship Id="rId2500" Type="http://schemas.openxmlformats.org/officeDocument/2006/relationships/hyperlink" Target="http://transparencia.finanzas.cdmx.gob.mx/repositorio/public/upload/repositorio/PROCU_FISCAL/LEGISLACION/121_I/FORMATO_A/A121Fr01A_2018-T01_ley_general_proteccion_datos_personales.docx" TargetMode="External"/><Relationship Id="rId917" Type="http://schemas.openxmlformats.org/officeDocument/2006/relationships/hyperlink" Target="https://transparencia.finanzas.cdmx.gob.mx/repositorio/public/upload/repositorio/PROCU_FISCAL/LEGISLACION/121_I/FORMATO_A/A121fr01a_2021_T04_Aviso_Aprovechamientos_302_noviembre_2021.docx" TargetMode="External"/><Relationship Id="rId1102" Type="http://schemas.openxmlformats.org/officeDocument/2006/relationships/hyperlink" Target="https://transparencia.finanzas.cdmx.gob.mx/repositorio/public/upload/repositorio/PROCU_FISCAL/LEGISLACION/121_I/FORMATO_A/A121fr01A_2024_T01_Aviso_Tasas_Recargos_Febrero_2024.docx" TargetMode="External"/><Relationship Id="rId1547" Type="http://schemas.openxmlformats.org/officeDocument/2006/relationships/hyperlink" Target="http://transparencia.finanzas.cdmx.gob.mx/repositorio/public/upload/repositorio/PROCU_FISCAL/LEGISLACION/121_I/FORMATO_A/A121fr01a_2019_T04_Ley_Sistema_Anticorrupcion.docx" TargetMode="External"/><Relationship Id="rId1754" Type="http://schemas.openxmlformats.org/officeDocument/2006/relationships/hyperlink" Target="http://transparencia.finanzas.cdmx.gob.mx/repositorio/public/upload/repositorio/PROCU_FISCAL/LEGISLACION/121_I/FORMATO_A/A121Fr01A_2018-T01_acuerdo_sistema_not_val_empadronamiento.docx" TargetMode="External"/><Relationship Id="rId1961" Type="http://schemas.openxmlformats.org/officeDocument/2006/relationships/hyperlink" Target="http://transparencia.finanzas.cdmx.gob.mx/repositorio/public/upload/repositorio/PROCU_FISCAL/LEGISLACION/121_I/FORMATO_A/A121Fr01A_2019_T02_Aviso_Conocer_Tasas_recargos_vigentes_Junio_2019..docx" TargetMode="External"/><Relationship Id="rId46" Type="http://schemas.openxmlformats.org/officeDocument/2006/relationships/hyperlink" Target="http://transparencia.finanzas.cdmx.gob.mx/repositorio/public/upload/repositorio/PROCU_FISCAL/LEGISLACION/121_I/FORMATO_A/A121Fr01A_2018-T01_reg_gral_rep_pag_cred.docx" TargetMode="External"/><Relationship Id="rId1407" Type="http://schemas.openxmlformats.org/officeDocument/2006/relationships/hyperlink" Target="http://transparencia.finanzas.cdmx.gob.mx/repositorio/public/upload/repositorio/PROCU_FISCAL/LEGISLACION/121_I/FORMATO_A/A121Fr01A_2018-T01_res_aut_pro_sal_aux_2016.docx" TargetMode="External"/><Relationship Id="rId1614" Type="http://schemas.openxmlformats.org/officeDocument/2006/relationships/hyperlink" Target="https://transparencia.finanzas.cdmx.gob.mx/repositorio/public/upload/repositorio/PROCU_FISCAL/LEGISLACION/121_I/FORMATO_A/A121fr01a_2022_T01_Reglas_Autorizacion_Control_Manejo_Ingresos_Aplicacion_Automatica.docx" TargetMode="External"/><Relationship Id="rId1821" Type="http://schemas.openxmlformats.org/officeDocument/2006/relationships/hyperlink" Target="http://transparencia.finanzas.cdmx.gob.mx/repositorio/public/upload/repositorio/PROCU_FISCAL/LEGISLACION/121_I/FORMATO_A/A121Fr01A_2018-T01_acuerdo_formatos_armonizacion_presupuesto_de_egresos.docx" TargetMode="External"/><Relationship Id="rId195" Type="http://schemas.openxmlformats.org/officeDocument/2006/relationships/hyperlink" Target="http://transparencia.finanzas.cdmx.gob.mx/repositorio/public/upload/repositorio/PROCU_FISCAL/LEGISLACION/121_I/FORMATO_A/A121fr01a_2019_T03_Manual_Administrativo_26_Direccion_Ejecutiva_Administracion_Finanzas_Secretaria_Mujeres_Parte_2.docx" TargetMode="External"/><Relationship Id="rId1919" Type="http://schemas.openxmlformats.org/officeDocument/2006/relationships/hyperlink" Target="http://transparencia.finanzas.cdmx.gob.mx/repositorio/public/upload/repositorio/PROCU_FISCAL/LEGISLACION/121_I/FORMATO_A/A121Fr01A_2018-T01_lin_prem_puntualidad.docx" TargetMode="External"/><Relationship Id="rId2083" Type="http://schemas.openxmlformats.org/officeDocument/2006/relationships/hyperlink" Target="http://transparencia.finanzas.cdmx.gob.mx/repositorio/public/upload/repositorio/PROCU_FISCAL/LEGISLACION/121_I/FORMATO_A/A121fr01a_2020_T04_Acuerdo_Informe_Recaudacion_Federal_Participable_Septiembre_2020.doc" TargetMode="External"/><Relationship Id="rId2290" Type="http://schemas.openxmlformats.org/officeDocument/2006/relationships/hyperlink" Target="https://transparencia.finanzas.cdmx.gob.mx/repositorio/public/upload/repositorio/PROCU_FISCAL/LEGISLACION/121_I/FORMATO_A/A121fr01a_2022_T03_Aviso_Tasas_Recargos_Septiembre_2022.docx" TargetMode="External"/><Relationship Id="rId2388" Type="http://schemas.openxmlformats.org/officeDocument/2006/relationships/hyperlink" Target="https://transparencia.finanzas.cdmx.gob.mx/repositorio/public/upload/repositorio/PROCU_FISCAL/LEGISLACION/121_I/FORMATO_A/A121Fr01A_2023_T04_Convocatoria_001_2023_.docx" TargetMode="External"/><Relationship Id="rId2595" Type="http://schemas.openxmlformats.org/officeDocument/2006/relationships/hyperlink" Target="https://transparencia.finanzas.cdmx.gob.mx/repositorio/public/upload/repositorio/PROCU_FISCAL/LEGISLACION/121_I/FORMATO_A/A121Fr01A_2025_T03_AVISO_TASAS_OCTUBRE_2025.docx" TargetMode="External"/><Relationship Id="rId262" Type="http://schemas.openxmlformats.org/officeDocument/2006/relationships/hyperlink" Target="http://transparencia.finanzas.cdmx.gob.mx/repositorio/public/upload/repositorio/PROCU_FISCAL/LEGISLACION/121_I/FORMATO_A/A121fr01a_2020_T04_Resolucion_Lineamientos_Instituciones_Asistencia_Privada_Constancia_Reduccion.docx" TargetMode="External"/><Relationship Id="rId567" Type="http://schemas.openxmlformats.org/officeDocument/2006/relationships/hyperlink" Target="http://transparencia.finanzas.cdmx.gob.mx/repositorio/public/upload/repositorio/PROCU_FISCAL/LEGISLACION/121_I/FORMATO_A/A121Fr01A_2019_T01_Acuerdo_Relacion_Fideicomisos_Publicos_Administracion_Publica_Ciudad_Mexico.docx" TargetMode="External"/><Relationship Id="rId1197" Type="http://schemas.openxmlformats.org/officeDocument/2006/relationships/hyperlink" Target="https://transparencia.finanzas.cdmx.gob.mx/repositorio/public/upload/repositorio/PROCU_FISCAL/LEGISLACION/121_I/FORMATO_A/A121Fr01A_2025_T01_Constitucion_Politica_Ciudad_Mexico.docx" TargetMode="External"/><Relationship Id="rId2150" Type="http://schemas.openxmlformats.org/officeDocument/2006/relationships/hyperlink" Target="http://transparencia.finanzas.cdmx.gob.mx/repositorio/public/upload/repositorio/PROCU_FISCAL/LEGISLACION/121_I/FORMATO_A/A121fr01a_2021_T02_Acuerdo_Habilitan_Dias_Horas_Procedimiento_Administrativo.docx" TargetMode="External"/><Relationship Id="rId2248" Type="http://schemas.openxmlformats.org/officeDocument/2006/relationships/hyperlink" Target="https://transparencia.finanzas.cdmx.gob.mx/repositorio/public/upload/repositorio/PROCU_FISCAL/LEGISLACION/121_I/FORMATO_A/A121fr01a_2022_T01_Acuerdo_Modifica_Programa_Colocacion_Enseres_Instalaciones_Establecimientos_Mercantiles.docx" TargetMode="External"/><Relationship Id="rId122" Type="http://schemas.openxmlformats.org/officeDocument/2006/relationships/hyperlink" Target="http://transparencia.finanzas.cdmx.gob.mx/repositorio/public/upload/repositorio/PROCU_FISCAL/LEGISLACION/121_I/FORMATO_A/A121Fr01A_2019_T02_ANEXO_15_Resolucion_Miscelanea_Fiscal_2019_5_(Continua_de_Cuarta_Seccion).doc" TargetMode="External"/><Relationship Id="rId774" Type="http://schemas.openxmlformats.org/officeDocument/2006/relationships/hyperlink" Target="http://transparencia.finanzas.cdmx.gob.mx/repositorio/public/upload/repositorio/PROCU_FISCAL/LEGISLACION/121_I/FORMATO_A/A121fr01a_2020_T04_Acuerdo_Informe_Recaudacion_Federal_Participable_Septiembre_2020.doc" TargetMode="External"/><Relationship Id="rId981" Type="http://schemas.openxmlformats.org/officeDocument/2006/relationships/hyperlink" Target="https://transparencia.finanzas.cdmx.gob.mx/repositorio/public/upload/repositorio/PROCU_FISCAL/LEGISLACION/121_I/FORMATO_A/A121fr01a_2022_T03_Aviso_Tasas_Recargos_Septiembre_2022.docx" TargetMode="External"/><Relationship Id="rId1057" Type="http://schemas.openxmlformats.org/officeDocument/2006/relationships/hyperlink" Target="https://transparencia.finanzas.cdmx.gob.mx/repositorio/public/upload/repositorio/PROCU_FISCAL/LEGISLACION/121_I/FORMATO_A/A121fr01A_2023_T03_Aviso_Informe_Recursos_Federales_Segundo_Trimestre_2023.docx" TargetMode="External"/><Relationship Id="rId2010" Type="http://schemas.openxmlformats.org/officeDocument/2006/relationships/hyperlink" Target="http://transparencia.finanzas.cdmx.gob.mx/repositorio/public/upload/repositorio/PROCU_FISCAL/LEGISLACION/121_I/FORMATO_A/A121fr01a_2020_T01_acuerdo_clasificaciones_resultados_egresos_estudios_actuariales_pensiones.docx" TargetMode="External"/><Relationship Id="rId2455" Type="http://schemas.openxmlformats.org/officeDocument/2006/relationships/hyperlink" Target="https://transparencia.finanzas.cdmx.gob.mx/repositorio/public/upload/repositorio/PROCU_FISCAL/LEGISLACION/121_I/FORMATO_A/A121fr01a_2024_T03_Aviso_Tasas_Recargos_Septiembre.docx" TargetMode="External"/><Relationship Id="rId2662" Type="http://schemas.openxmlformats.org/officeDocument/2006/relationships/hyperlink" Target="https://transparencia.finanzas.cdmx.gob.mx/repositorio/public/upload/repositorio/PROCU_FISCAL/LEGISLACION/121_I/FORMATO_A/A121Fr01A_2025_T04_LEY_GENERAL_PROTECCION_DATOS_PERSONALES_POSESION_SUJETOS_OBLIGADOS.doc" TargetMode="External"/><Relationship Id="rId427" Type="http://schemas.openxmlformats.org/officeDocument/2006/relationships/hyperlink" Target="http://transparencia.finanzas.cdmx.gob.mx/repositorio/public/upload/repositorio/PROCU_FISCAL/LEGISLACION/121_I/FORMATO_A/A121Fr01A_2018-T01_acuerdo_resolucion_productos_salomon.docx" TargetMode="External"/><Relationship Id="rId634" Type="http://schemas.openxmlformats.org/officeDocument/2006/relationships/hyperlink" Target="http://transparencia.finanzas.cdmx.gob.mx/repositorio/public/upload/repositorio/PROCU_FISCAL/LEGISLACION/121_I/FORMATO_A/A121Fr01A_2018-T01_lin_ap_cat_dis_doc_sec_fi.docx" TargetMode="External"/><Relationship Id="rId841" Type="http://schemas.openxmlformats.org/officeDocument/2006/relationships/hyperlink" Target="http://transparencia.finanzas.cdmx.gob.mx/repositorio/public/upload/repositorio/PROCU_FISCAL/LEGISLACION/121_I/FORMATO_A/A121fr01a_2021_T02_Acuerdo_Habilitan_Dias_Horas_Procedimiento_Administrativo.docx" TargetMode="External"/><Relationship Id="rId1264" Type="http://schemas.openxmlformats.org/officeDocument/2006/relationships/hyperlink" Target="https://transparencia.finanzas.cdmx.gob.mx/repositorio/public/upload/repositorio/PROCU_FISCAL/LEGISLACION/121_I/FORMATO_A/A121Fr01A_2025_T02_Resoluci&#243;n_Listados_Personas_Autorizadas_Aval&#250;os.docx" TargetMode="External"/><Relationship Id="rId1471" Type="http://schemas.openxmlformats.org/officeDocument/2006/relationships/hyperlink" Target="http://transparencia.finanzas.cdmx.gob.mx/repositorio/public/upload/repositorio/PROCU_FISCAL/LEGISLACION/121_I/FORMATO_A/A121fr01a_2019_T03_Manual_Administrativo_4_Tesoreria_de_la_Ciudad_de_Mexico_Parte_4.docx" TargetMode="External"/><Relationship Id="rId1569" Type="http://schemas.openxmlformats.org/officeDocument/2006/relationships/hyperlink" Target="http://transparencia.finanzas.cdmx.gob.mx/repositorio/public/upload/repositorio/PROCU_FISCAL/LEGISLACION/121_I/FORMATO_A/A121fr01a_2020_T01_Anexo_16A_Resolucion_Miscelanea_Fiscal_Publicada_28_12_2019_Quinta_Parte.doc" TargetMode="External"/><Relationship Id="rId2108" Type="http://schemas.openxmlformats.org/officeDocument/2006/relationships/hyperlink" Target="http://transparencia.finanzas.cdmx.gob.mx/repositorio/public/upload/repositorio/PROCU_FISCAL/LEGISLACION/121_I/FORMATO_A/A121fr01A_2021_T01_Acuerdo_Relacion_Fideicomisos_Asimilados_Publicos.docx" TargetMode="External"/><Relationship Id="rId2315" Type="http://schemas.openxmlformats.org/officeDocument/2006/relationships/hyperlink" Target="https://transparencia.finanzas.cdmx.gob.mx/repositorio/public/upload/repositorio/PROCU_FISCAL/LEGISLACION/121_I/FORMATO_A/A121Fr01A_2023_T01_Acuerdo_Relacion_Fideicomisos_Publicos_.docx" TargetMode="External"/><Relationship Id="rId2522" Type="http://schemas.openxmlformats.org/officeDocument/2006/relationships/hyperlink" Target="https://transparencia.finanzas.cdmx.gob.mx/repositorio/public/upload/repositorio/PROCU_FISCAL/LEGISLACION/121_I/FORMATO_A/A121Fr01A_2025_T01_Acuerdo_Calendario_de_Presupuesto.docx" TargetMode="External"/><Relationship Id="rId701" Type="http://schemas.openxmlformats.org/officeDocument/2006/relationships/hyperlink" Target="http://transparencia.finanzas.cdmx.gob.mx/repositorio/public/upload/repositorio/PROCU_FISCAL/LEGISLACION/121_I/FORMATO_A/A121fr01a_2020_T01_acuerdo_clasificaciones_resultados_egresos_estudios_actuariales_pensiones.docx" TargetMode="External"/><Relationship Id="rId939" Type="http://schemas.openxmlformats.org/officeDocument/2006/relationships/hyperlink" Target="https://transparencia.finanzas.cdmx.gob.mx/repositorio/public/upload/repositorio/PROCU_FISCAL/LEGISLACION/121_I/FORMATO_A/A121fr01a_2022_T01_Acuerdo_Modifica_Programa_Colocacion_Enseres_Instalaciones_Establecimientos_Mercantiles.docx" TargetMode="External"/><Relationship Id="rId1124" Type="http://schemas.openxmlformats.org/officeDocument/2006/relationships/hyperlink" Target="https://transparencia.finanzas.cdmx.gob.mx/repositorio/public/upload/repositorio/PROCU_FISCAL/LEGISLACION/121_I/FORMATO_A/A121fr01a_2024_T02_Aviso_Tasas_Recargos_Junio_2024.docx" TargetMode="External"/><Relationship Id="rId1331" Type="http://schemas.openxmlformats.org/officeDocument/2006/relationships/hyperlink" Target="http://transparencia.finanzas.cdmx.gob.mx/repositorio/public/upload/repositorio/PROCU_FISCAL/LEGISLACION/121_I/FORMATO_A/A121Fr01A_2018-T03_Resolucion_Lineamientos_Constancia_Reduccion_Agencia_Gestion_Urbana-Parte4.docx" TargetMode="External"/><Relationship Id="rId1776" Type="http://schemas.openxmlformats.org/officeDocument/2006/relationships/hyperlink" Target="http://transparencia.finanzas.cdmx.gob.mx/repositorio/public/upload/repositorio/PROCU_FISCAL/LEGISLACION/121_I/FORMATO_A/A121Fr01A_2018-T01_acuerdo_crea_sis_daper_sabfin.docx" TargetMode="External"/><Relationship Id="rId1983" Type="http://schemas.openxmlformats.org/officeDocument/2006/relationships/hyperlink" Target="http://transparencia.finanzas.cdmx.gob.mx/repositorio/public/upload/repositorio/PROCU_FISCAL/LEGISLACION/121_I/FORMATO_A/A121fr01a_2019_T03_Aviso_Deja_Sin_Efectos_Aviso_Publicado_22_Agosto_2019.docx" TargetMode="External"/><Relationship Id="rId68" Type="http://schemas.openxmlformats.org/officeDocument/2006/relationships/hyperlink" Target="http://transparencia.finanzas.cdmx.gob.mx/repositorio/public/upload/repositorio/PROCU_FISCAL/LEGISLACION/121_I/FORMATO_A/A121Fr01A_2018-T01_res_aut_dir_gral_reg_civ_aux.docx" TargetMode="External"/><Relationship Id="rId1429" Type="http://schemas.openxmlformats.org/officeDocument/2006/relationships/hyperlink" Target="http://transparencia.finanzas.cdmx.gob.mx/repositorio/public/upload/repositorio/PROCU_FISCAL/LEGISLACION/121_I/FORMATO_A/A121Fr01A_2019_T02_RESOLUCION_Miscelanea_Fiscal_2019_y_anexos_1_y_1-A_4_(Continua_en_Quinta_Seccion).doc" TargetMode="External"/><Relationship Id="rId1636" Type="http://schemas.openxmlformats.org/officeDocument/2006/relationships/hyperlink" Target="https://transparencia.finanzas.cdmx.gob.mx/repositorio/public/upload/repositorio/PROCU_FISCAL/LEGISLACION/121_I/FORMATO_A/A121fr01a_2022_T02_Ley_Disciplina_Financiera_Entidades_Federativas_Municipios.doc" TargetMode="External"/><Relationship Id="rId1843" Type="http://schemas.openxmlformats.org/officeDocument/2006/relationships/hyperlink" Target="http://transparencia.finanzas.cdmx.gob.mx/repositorio/public/upload/repositorio/PROCU_FISCAL/LEGISLACION/121_I/FORMATO_A/A121Fr01A_2018-T01_aviso_tasa_recargos_abril.docx" TargetMode="External"/><Relationship Id="rId1703" Type="http://schemas.openxmlformats.org/officeDocument/2006/relationships/hyperlink" Target="http://transparencia.finanzas.cdmx.gob.mx/repositorio/public/upload/repositorio/PROCU_FISCAL/LEGISLACION/121_I/FORMATO_A/A121Fr01A_2018-T02_Acuerdo_Reforma_Norma_Ciudadania_Ley_Ingresos_Presupuesto_Egresos.docx" TargetMode="External"/><Relationship Id="rId1910" Type="http://schemas.openxmlformats.org/officeDocument/2006/relationships/hyperlink" Target="http://transparencia.finanzas.cdmx.gob.mx/repositorio/public/upload/repositorio/PROCU_FISCAL/LEGISLACION/121_I/FORMATO_A/A121Fr01A_2018-T03_Acuerdo_%20Recaudacion_Federal_Participable_Julio_2018.doc" TargetMode="External"/><Relationship Id="rId284" Type="http://schemas.openxmlformats.org/officeDocument/2006/relationships/hyperlink" Target="http://transparencia.finanzas.cdmx.gob.mx/repositorio/public/upload/repositorio/PROCU_FISCAL/LEGISLACION/121_I/FORMATO_A/A121fr01a_2021_T01_Manual_Procedimientos_Lineamientos_Tecnicos_Valuacion_Inmobiliaria_Parte_10.docx" TargetMode="External"/><Relationship Id="rId491" Type="http://schemas.openxmlformats.org/officeDocument/2006/relationships/hyperlink" Target="http://transparencia.finanzas.cdmx.gob.mx/repositorio/public/upload/repositorio/PROCU_FISCAL/LEGISLACION/121_I/FORMATO_A/A121Fr01A_2018-T01_acu_admvo_com_ev_es_multas_loc2011.docx" TargetMode="External"/><Relationship Id="rId2172" Type="http://schemas.openxmlformats.org/officeDocument/2006/relationships/hyperlink" Target="http://transparencia.finanzas.cdmx.gob.mx/repositorio/public/upload/repositorio/PROCU_FISCAL/LEGISLACION/121_I/FORMATO_A/A121fr01a_2021_T02_Resolucion_Autoriza_Bank_Of_America_Auxiliar_Tesoreria.docx" TargetMode="External"/><Relationship Id="rId144" Type="http://schemas.openxmlformats.org/officeDocument/2006/relationships/hyperlink" Target="http://transparencia.finanzas.cdmx.gob.mx/repositorio/public/upload/repositorio/PROCU_FISCAL/LEGISLACION/121_I/FORMATO_A/A121fr01a_2019_T03_Manual_Administrativo_1_Consideraciones_Generales.docx" TargetMode="External"/><Relationship Id="rId589" Type="http://schemas.openxmlformats.org/officeDocument/2006/relationships/hyperlink" Target="http://transparencia.finanzas.cdmx.gob.mx/repositorio/public/upload/repositorio/PROCU_FISCAL/LEGISLACION/121_I/FORMATO_A/A121Fr01A_2019_T01_Aviso_conocer_Plan_Anual_Trabajo_Consejo_Nacional_Armonizacion_Contable_2019.docx" TargetMode="External"/><Relationship Id="rId796" Type="http://schemas.openxmlformats.org/officeDocument/2006/relationships/hyperlink" Target="http://transparencia.finanzas.cdmx.gob.mx/repositorio/public/upload/repositorio/PROCU_FISCAL/LEGISLACION/121_I/FORMATO_A/A121fr01A_2021_T01_Acuerdo_Formula_Variables_Informacion_Metodologia.docx" TargetMode="External"/><Relationship Id="rId2477" Type="http://schemas.openxmlformats.org/officeDocument/2006/relationships/hyperlink" Target="https://transparencia.finanzas.cdmx.gob.mx/repositorio/public/upload/repositorio/PROCU_FISCAL/LEGISLACION/121_I/FORMATO_A/A121Fr01A_2024_T04_Anexos_1_5_6_8_15_19_27_parte_5.docx" TargetMode="External"/><Relationship Id="rId2684" Type="http://schemas.openxmlformats.org/officeDocument/2006/relationships/hyperlink" Target="https://transparencia.finanzas.cdmx.gob.mx/repositorio/public/upload/repositorio/PROCU_FISCAL/LEGISLACION/121_I/FORMATO_A/A121Fr01A_2025_T04_DECRETO_LDECDMX_LSPDCDMX_LACDMX_LRSCDMX.docx" TargetMode="External"/><Relationship Id="rId351" Type="http://schemas.openxmlformats.org/officeDocument/2006/relationships/hyperlink" Target="https://transparencia.finanzas.cdmx.gob.mx/repositorio/public/upload/repositorio/PROCU_FISCAL/LEGISLACION/121_I/FORMATO_A/A121fr01a_2023_T03_Ley_General_Bienes_Nacionales.doc" TargetMode="External"/><Relationship Id="rId449" Type="http://schemas.openxmlformats.org/officeDocument/2006/relationships/hyperlink" Target="http://transparencia.finanzas.cdmx.gob.mx/repositorio/public/upload/repositorio/PROCU_FISCAL/LEGISLACION/121_I/FORMATO_A/A121Fr01A_2018-T01_acuerdo_sistema_impuesto_hospedaje.docx" TargetMode="External"/><Relationship Id="rId656" Type="http://schemas.openxmlformats.org/officeDocument/2006/relationships/hyperlink" Target="http://transparencia.finanzas.cdmx.gob.mx/repositorio/public/upload/repositorio/PROCU_FISCAL/LEGISLACION/121_I/FORMATO_A/A121fr01a_2019_T03_Acuerdo_Conocer_Calendario_Presupuesto_Unidades_Responsables_Gasto_2019.docx" TargetMode="External"/><Relationship Id="rId863" Type="http://schemas.openxmlformats.org/officeDocument/2006/relationships/hyperlink" Target="http://transparencia.finanzas.cdmx.gob.mx/repositorio/public/upload/repositorio/PROCU_FISCAL/LEGISLACION/121_I/FORMATO_A/A121fr01a_2021_T02_Resolucion_Autoriza_Bank_Of_America_Auxiliar_Tesoreria.docx" TargetMode="External"/><Relationship Id="rId1079" Type="http://schemas.openxmlformats.org/officeDocument/2006/relationships/hyperlink" Target="https://transparencia.finanzas.cdmx.gob.mx/repositorio/public/upload/repositorio/PROCU_FISCAL/LEGISLACION/121_I/FORMATO_A/A121Fr01A_2023_T04_Convocatoria_001_2023_.docx" TargetMode="External"/><Relationship Id="rId1286" Type="http://schemas.openxmlformats.org/officeDocument/2006/relationships/hyperlink" Target="https://transparencia.finanzas.cdmx.gob.mx/repositorio/public/upload/repositorio/PROCU_FISCAL/LEGISLACION/121_I/FORMATO_A/A121Fr01A_2025_T03_GUIA_PRESUPUESTO_PARTICIPATIVO_ALCALDIAS_2025.docx" TargetMode="External"/><Relationship Id="rId1493" Type="http://schemas.openxmlformats.org/officeDocument/2006/relationships/hyperlink" Target="http://transparencia.finanzas.cdmx.gob.mx/repositorio/public/upload/repositorio/PROCU_FISCAL/LEGISLACION/121_I/FORMATO_A/A121fr01a_2019_T03_Manual_Administrativo_15_Direccion_General_Administracion_Finanzas_Secretaria_Administracion_Finanzas_Parte_1.docx" TargetMode="External"/><Relationship Id="rId2032" Type="http://schemas.openxmlformats.org/officeDocument/2006/relationships/hyperlink" Target="http://transparencia.finanzas.cdmx.gob.mx/repositorio/public/upload/repositorio/PROCU_FISCAL/LEGISLACION/121_I/FORMATO_A/A121fr01a_2020_T01_oficio_circular_3898.docx" TargetMode="External"/><Relationship Id="rId2337" Type="http://schemas.openxmlformats.org/officeDocument/2006/relationships/hyperlink" Target="https://transparencia.finanzas.cdmx.gob.mx/repositorio/public/upload/repositorio/PROCU_FISCAL/LEGISLACION/121_I/FORMATO_A/A121Fr01A_2023_T01_Aviso_Manual_Contabilidad_Gubernamental_.docx" TargetMode="External"/><Relationship Id="rId2544" Type="http://schemas.openxmlformats.org/officeDocument/2006/relationships/hyperlink" Target="https://transparencia.finanzas.cdmx.gob.mx/repositorio/public/upload/repositorio/PROCU_FISCAL/LEGISLACION/121_I/FORMATO_A/A121Fr01A_2025_T01_Aviso_Habilitan_D&#237;as_Horas_Procedimientos_de_Adquisici&#243;n_Arrendamientos.docx" TargetMode="External"/><Relationship Id="rId211" Type="http://schemas.openxmlformats.org/officeDocument/2006/relationships/hyperlink" Target="http://transparencia.finanzas.cdmx.gob.mx/repositorio/public/upload/repositorio/PROCU_FISCAL/LEGISLACION/121_I/FORMATO_A/A121fr01a_2019_T04_Anexo_1_A_Resolucion_Miscelanea_Fiscal_2020_Part_2.docx" TargetMode="External"/><Relationship Id="rId309" Type="http://schemas.openxmlformats.org/officeDocument/2006/relationships/hyperlink" Target="https://transparencia.finanzas.cdmx.gob.mx/repositorio/public/upload/repositorio/PROCU_FISCAL/LEGISLACION/121_I/FORMATO_A/A121fr01a_2022_T01_Anexos_1_3_5_7_Resolucion_Miscelanea_Fiscal_Parte_9.doc" TargetMode="External"/><Relationship Id="rId516" Type="http://schemas.openxmlformats.org/officeDocument/2006/relationships/hyperlink" Target="http://transparencia.finanzas.cdmx.gob.mx/repositorio/public/upload/repositorio/PROCU_FISCAL/LEGISLACION/121_I/FORMATO_A/A121Fr01A_2018-T01_aviso_actualizaci&#243;n_datos_catastrales.docx" TargetMode="External"/><Relationship Id="rId1146" Type="http://schemas.openxmlformats.org/officeDocument/2006/relationships/hyperlink" Target="https://transparencia.finanzas.cdmx.gob.mx/repositorio/public/upload/repositorio/PROCU_FISCAL/LEGISLACION/121_I/FORMATO_A/A121fr01A_2024_T03_Reglamento_Ley_Austeridad_Transparencia_Remuneraciones_Ciudad_Mexico.docx" TargetMode="External"/><Relationship Id="rId1798" Type="http://schemas.openxmlformats.org/officeDocument/2006/relationships/hyperlink" Target="http://transparencia.finanzas.cdmx.gob.mx/repositorio/public/upload/repositorio/PROCU_FISCAL/LEGISLACION/121_I/FORMATO_A/A121Fr01A_2018-T01_acuerdo_relaci&#243;n_de_fideicomisos_asimilados.docx" TargetMode="External"/><Relationship Id="rId723" Type="http://schemas.openxmlformats.org/officeDocument/2006/relationships/hyperlink" Target="http://transparencia.finanzas.cdmx.gob.mx/repositorio/public/upload/repositorio/PROCU_FISCAL/LEGISLACION/121_I/FORMATO_A/A121fr01a_2020_T01_oficio_circular_3898.docx" TargetMode="External"/><Relationship Id="rId930" Type="http://schemas.openxmlformats.org/officeDocument/2006/relationships/hyperlink" Target="https://transparencia.finanzas.cdmx.gob.mx/repositorio/public/upload/repositorio/PROCU_FISCAL/LEGISLACION/121_I/FORMATO_A/A121fr01a_2021_T04_Octogesimo_Aviso_Semaforo_Epidemiologico.docx" TargetMode="External"/><Relationship Id="rId1006" Type="http://schemas.openxmlformats.org/officeDocument/2006/relationships/hyperlink" Target="https://transparencia.finanzas.cdmx.gob.mx/repositorio/public/upload/repositorio/PROCU_FISCAL/LEGISLACION/121_I/FORMATO_A/A121Fr01A_2023_T01_Acuerdo_Relacion_Fideicomisos_Publicos_.docx" TargetMode="External"/><Relationship Id="rId1353" Type="http://schemas.openxmlformats.org/officeDocument/2006/relationships/hyperlink" Target="http://transparencia.finanzas.cdmx.gob.mx/repositorio/public/upload/repositorio/PROCU_FISCAL/LEGISLACION/121_I/FORMATO_A/A121Fr01A_2018-T01_resena_historia_de_sf_2016_2trim_pf.docx" TargetMode="External"/><Relationship Id="rId1560" Type="http://schemas.openxmlformats.org/officeDocument/2006/relationships/hyperlink" Target="http://transparencia.finanzas.cdmx.gob.mx/repositorio/public/upload/repositorio/PROCU_FISCAL/LEGISLACION/121_I/FORMATO_A/A121fr01a_2020_T01_Anexo_14_Resolucion_Miscelanea_Fiscal_Publicada_28_12_2019_Primera_Parte.doc" TargetMode="External"/><Relationship Id="rId1658" Type="http://schemas.openxmlformats.org/officeDocument/2006/relationships/hyperlink" Target="https://transparencia.finanzas.cdmx.gob.mx/repositorio/public/upload/repositorio/PROCU_FISCAL/LEGISLACION/121_I/FORMATO_A/A121Fr01A_2023_T01_Miscelanea_Fiscal_Criterios_Disposiciones_Fiscales_.docx" TargetMode="External"/><Relationship Id="rId1865" Type="http://schemas.openxmlformats.org/officeDocument/2006/relationships/hyperlink" Target="http://transparencia.finanzas.cdmx.gob.mx/repositorio/public/upload/repositorio/PROCU_FISCAL/LEGISLACION/121_I/FORMATO_A/A121Fr01A_2018-T04_Aviso_Tasas_Recargos_Diciembre.docx" TargetMode="External"/><Relationship Id="rId2404" Type="http://schemas.openxmlformats.org/officeDocument/2006/relationships/hyperlink" Target="https://transparencia.finanzas.cdmx.gob.mx/repositorio/public/upload/repositorio/PROCU_FISCAL/LEGISLACION/121_I/FORMATO_A/A121fr01A_2024_T01_Acuerdo_Relacion_Fideicomisos_Publicos.docx" TargetMode="External"/><Relationship Id="rId2611" Type="http://schemas.openxmlformats.org/officeDocument/2006/relationships/hyperlink" Target="https://transparencia.finanzas.cdmx.gob.mx/repositorio/public/upload/repositorio/PROCU_FISCAL/LEGISLACION/121_I/FORMATO_A/A121Fr01A_2025_T04_CODIGO_FISCAL_1.docx" TargetMode="External"/><Relationship Id="rId2709" Type="http://schemas.openxmlformats.org/officeDocument/2006/relationships/hyperlink" Target="https://transparencia.finanzas.cdmx.gob.mx/repositorio/public/upload/repositorio/PROCU_FISCAL/LEGISLACION/121_I/FORMATO_A/A121Fr01A_2025_T04_QUINTA_RESOLUCION_Anexos_1_14_15_26_27_29_30_31_32.doc" TargetMode="External"/><Relationship Id="rId1213" Type="http://schemas.openxmlformats.org/officeDocument/2006/relationships/hyperlink" Target="https://transparencia.finanzas.cdmx.gob.mx/repositorio/public/upload/repositorio/PROCU_FISCAL/LEGISLACION/121_I/FORMATO_A/A121Fr01A_2025_T01_Decreto_Reforma_Adiciona_Deroga_Codigo_Fiscal_Ciudad_Mexico_2025_Parte_9.docx" TargetMode="External"/><Relationship Id="rId1420" Type="http://schemas.openxmlformats.org/officeDocument/2006/relationships/hyperlink" Target="http://transparencia.finanzas.cdmx.gob.mx/repositorio/public/upload/repositorio/PROCU_FISCAL/LEGISLACION/121_I/FORMATO_A/A121Fr01A_2019_T01_Ley_Organica_Tribunal_Justicia_Administrativa_Ciudad_Mexico.docx" TargetMode="External"/><Relationship Id="rId1518" Type="http://schemas.openxmlformats.org/officeDocument/2006/relationships/hyperlink" Target="http://transparencia.finanzas.cdmx.gob.mx/repositorio/public/upload/repositorio/PROCU_FISCAL/LEGISLACION/121_I/FORMATO_A/A121fr01a_2019_T03_Manual_Administrativo_28_Direccion_General_Administracion_Finanzas_Secretaria_Salud.docx" TargetMode="External"/><Relationship Id="rId1725" Type="http://schemas.openxmlformats.org/officeDocument/2006/relationships/hyperlink" Target="http://transparencia.finanzas.cdmx.gob.mx/repositorio/public/upload/repositorio/PROCU_FISCAL/LEGISLACION/121_I/FORMATO_A/A121Fr01A_2018-T01_lin_sol_servicios.docx" TargetMode="External"/><Relationship Id="rId1932" Type="http://schemas.openxmlformats.org/officeDocument/2006/relationships/hyperlink" Target="http://transparencia.finanzas.cdmx.gob.mx/repositorio/public/upload/repositorio/PROCU_FISCAL/LEGISLACION/121_I/FORMATO_A/A121Fr01A_2018-T01_lin_premio_puntualidad.docx" TargetMode="External"/><Relationship Id="rId17" Type="http://schemas.openxmlformats.org/officeDocument/2006/relationships/hyperlink" Target="http://transparencia.finanzas.cdmx.gob.mx/repositorio/public/upload/repositorio/PROCU_FISCAL/LEGISLACION/121_I/FORMATO_A/A121Fr01A_2018-T01_ley_resp_patrimonial.docx" TargetMode="External"/><Relationship Id="rId2194" Type="http://schemas.openxmlformats.org/officeDocument/2006/relationships/hyperlink" Target="http://transparencia.finanzas.cdmx.gob.mx/repositorio/public/upload/repositorio/PROCU_FISCAL/LEGISLACION/121_I/FORMATO_A/A121fr01A_2021_T03_Aviso_Tasas_Recargos_Octubre_2021.docx" TargetMode="External"/><Relationship Id="rId166" Type="http://schemas.openxmlformats.org/officeDocument/2006/relationships/hyperlink" Target="http://transparencia.finanzas.cdmx.gob.mx/repositorio/public/upload/repositorio/PROCU_FISCAL/LEGISLACION/121_I/FORMATO_A/A121fr01a_2019_T03_Manual_Administrativo_11_Direccion_General_Administracion_Finanzas_Jefatura_Gobierno_Ciudad_Mexico_Parte_1.docx" TargetMode="External"/><Relationship Id="rId373" Type="http://schemas.openxmlformats.org/officeDocument/2006/relationships/hyperlink" Target="https://transparencia.finanzas.cdmx.gob.mx/repositorio/public/upload/repositorio/PROCU_FISCAL/LEGISLACION/121_I/FORMATO_A/A121fr01a_2024_T01_Ley_Instituciones_Seguros_Fianzas.doc" TargetMode="External"/><Relationship Id="rId580" Type="http://schemas.openxmlformats.org/officeDocument/2006/relationships/hyperlink" Target="http://transparencia.finanzas.cdmx.gob.mx/repositorio/public/upload/repositorio/PROCU_FISCAL/LEGISLACION/121_I/FORMATO_A/A121Fr01A_2019_T01_Aviso_conocer_Lineamientos_Generales_Registro_Manuales_Administrativos_Espec&#237;ficos.docx" TargetMode="External"/><Relationship Id="rId2054" Type="http://schemas.openxmlformats.org/officeDocument/2006/relationships/hyperlink" Target="http://transparencia.finanzas.cdmx.gob.mx/repositorio/public/upload/repositorio/PROCU_FISCAL/LEGISLACION/121_I/FORMATO_A/A121fr01a_2020_T02_Autorizacion_Business_First_Class_Auxiliar_Tesoreria_.docx" TargetMode="External"/><Relationship Id="rId2261" Type="http://schemas.openxmlformats.org/officeDocument/2006/relationships/hyperlink" Target="https://transparencia.finanzas.cdmx.gob.mx/repositorio/public/upload/repositorio/PROCU_FISCAL/LEGISLACION/121_I/FORMATO_A/A121fr01a_2022_T01_Aviso_Modifica_Programa_Verificacion_Vehicular_Obligatoria_Primer_Semestre_2022.docx" TargetMode="External"/><Relationship Id="rId2499" Type="http://schemas.openxmlformats.org/officeDocument/2006/relationships/hyperlink" Target="https://transparencia.finanzas.cdmx.gob.mx/repositorio/public/upload/repositorio/PROCU_FISCAL/LEGISLACION/121_I/FORMATO_A/A121Fr01A_2025_T01_Ley_General_Transparencia_Acceso_Informacion.docx" TargetMode="External"/><Relationship Id="rId1" Type="http://schemas.openxmlformats.org/officeDocument/2006/relationships/hyperlink" Target="http://transparencia.finanzas.cdmx.gob.mx/repositorio/public/upload/repositorio/PROCU_FISCAL/LEGISLACION/121_I/FORMATO_A/A121Fr01A_2018-T02_Reglamento_Ley_Presupuesto_Gasto_Eficiente_Ciudad_Mexico.docx" TargetMode="External"/><Relationship Id="rId233" Type="http://schemas.openxmlformats.org/officeDocument/2006/relationships/hyperlink" Target="http://transparencia.finanzas.cdmx.gob.mx/repositorio/public/upload/repositorio/PROCU_FISCAL/LEGISLACION/121_I/FORMATO_A/A121fr01a_2020_T01_reglas_impuesto_venta_bebidas_alcoholicas.docx" TargetMode="External"/><Relationship Id="rId440" Type="http://schemas.openxmlformats.org/officeDocument/2006/relationships/hyperlink" Target="http://transparencia.finanzas.cdmx.gob.mx/repositorio/public/upload/repositorio/PROCU_FISCAL/LEGISLACION/121_I/FORMATO_A/A121Fr01A_2018-T01_ref_man_con_gub_13.docx" TargetMode="External"/><Relationship Id="rId678" Type="http://schemas.openxmlformats.org/officeDocument/2006/relationships/hyperlink" Target="http://transparencia.finanzas.cdmx.gob.mx/repositorio/public/upload/repositorio/PROCU_FISCAL/LEGISLACION/121_I/FORMATO_A/A121fr01a_2019_T03_Normas_Generales_Comunicacion_Social.docx" TargetMode="External"/><Relationship Id="rId885" Type="http://schemas.openxmlformats.org/officeDocument/2006/relationships/hyperlink" Target="http://transparencia.finanzas.cdmx.gob.mx/repositorio/public/upload/repositorio/PROCU_FISCAL/LEGISLACION/121_I/FORMATO_A/A121fr01A_2021_T03_Aviso_Tasas_Recargos_Octubre_2021.docx" TargetMode="External"/><Relationship Id="rId1070" Type="http://schemas.openxmlformats.org/officeDocument/2006/relationships/hyperlink" Target="https://transparencia.finanzas.cdmx.gob.mx/repositorio/public/upload/repositorio/PROCU_FISCAL/LEGISLACION/121_I/FORMATO_A/A121Fr01A_2023_T04_Lineamientos_Aguinaldo_Personal_Eventual_.docx" TargetMode="External"/><Relationship Id="rId2121" Type="http://schemas.openxmlformats.org/officeDocument/2006/relationships/hyperlink" Target="http://transparencia.finanzas.cdmx.gob.mx/repositorio/public/upload/repositorio/PROCU_FISCAL/LEGISLACION/121_I/FORMATO_A/A121fr01A_2021_T01_Trigesimo_Octavo_Aviso_Semaforo.docx" TargetMode="External"/><Relationship Id="rId2359" Type="http://schemas.openxmlformats.org/officeDocument/2006/relationships/hyperlink" Target="https://transparencia.finanzas.cdmx.gob.mx/repositorio/public/upload/repositorio/PROCU_FISCAL/LEGISLACION/121_I/FORMATO_A/A121fr01A_2023_T02_Circular_Uno_2019.docx" TargetMode="External"/><Relationship Id="rId2566" Type="http://schemas.openxmlformats.org/officeDocument/2006/relationships/hyperlink" Target="https://transparencia.finanzas.cdmx.gob.mx/repositorio/public/upload/repositorio/PROCU_FISCAL/LEGISLACION/121_I/FORMATO_A/A121Fr01A_2025_T02_Aviso_Informe_Recursos_Federales_Transferidos_1er_Trimestre_2025.docx" TargetMode="External"/><Relationship Id="rId300" Type="http://schemas.openxmlformats.org/officeDocument/2006/relationships/hyperlink" Target="https://transparencia.finanzas.cdmx.gob.mx/repositorio/public/upload/repositorio/PROCU_FISCAL/LEGISLACION/121_I/FORMATO_A/A121fr01a_2022_T01_Resolucion_Caracter_General_Autoriza_Banco_Monex_Como_Auxiliar.docx" TargetMode="External"/><Relationship Id="rId538" Type="http://schemas.openxmlformats.org/officeDocument/2006/relationships/hyperlink" Target="http://transparencia.finanzas.cdmx.gob.mx/repositorio/public/upload/repositorio/PROCU_FISCAL/LEGISLACION/121_I/FORMATO_A/A121Fr01A_2018-T01_acuerdo_ut_horario.docx" TargetMode="External"/><Relationship Id="rId745" Type="http://schemas.openxmlformats.org/officeDocument/2006/relationships/hyperlink" Target="http://transparencia.finanzas.cdmx.gob.mx/repositorio/public/upload/repositorio/PROCU_FISCAL/LEGISLACION/121_I/FORMATO_A/A121fr01a_2020_T02_Autorizacion_Business_First_Class_Auxiliar_Tesoreria_.docx" TargetMode="External"/><Relationship Id="rId952" Type="http://schemas.openxmlformats.org/officeDocument/2006/relationships/hyperlink" Target="https://transparencia.finanzas.cdmx.gob.mx/repositorio/public/upload/repositorio/PROCU_FISCAL/LEGISLACION/121_I/FORMATO_A/A121fr01a_2022_T01_Aviso_Modifica_Programa_Verificacion_Vehicular_Obligatoria_Primer_Semestre_2022.docx" TargetMode="External"/><Relationship Id="rId1168" Type="http://schemas.openxmlformats.org/officeDocument/2006/relationships/hyperlink" Target="https://transparencia.finanzas.cdmx.gob.mx/repositorio/public/upload/repositorio/PROCU_FISCAL/LEGISLACION/121_I/FORMATO_A/A121Fr01A_2024_T04_Reglamento_Ley_Aduanera.docx" TargetMode="External"/><Relationship Id="rId1375" Type="http://schemas.openxmlformats.org/officeDocument/2006/relationships/hyperlink" Target="http://transparencia.finanzas.cdmx.gob.mx/repositorio/public/upload/repositorio/PROCU_FISCAL/LEGISLACION/121_I/FORMATO_A/A121Fr01A_2018-T01_nor_gral_mat_seg_inf.docx" TargetMode="External"/><Relationship Id="rId1582" Type="http://schemas.openxmlformats.org/officeDocument/2006/relationships/hyperlink" Target="http://transparencia.finanzas.cdmx.gob.mx/repositorio/public/upload/repositorio/PROCU_FISCAL/LEGISLACION/121_I/FORMATO_A/A121fr01A_2021_T01_Ley_Auditoria_Contro_Interno_Administracion_Publica.docx" TargetMode="External"/><Relationship Id="rId2219" Type="http://schemas.openxmlformats.org/officeDocument/2006/relationships/hyperlink" Target="https://transparencia.finanzas.cdmx.gob.mx/repositorio/public/upload/repositorio/PROCU_FISCAL/LEGISLACION/121_I/FORMATO_A/A121fr01a_2021_T04_Acuerdo_modifica_Aviso_Sistemas_Datos_Personales.docx" TargetMode="External"/><Relationship Id="rId2426" Type="http://schemas.openxmlformats.org/officeDocument/2006/relationships/hyperlink" Target="https://transparencia.finanzas.cdmx.gob.mx/repositorio/public/upload/repositorio/PROCU_FISCAL/LEGISLACION/121_I/FORMATO_A/A121fr01a_2024_T02_Anexo_1A_Primera_Resolucion_Modificaciones_ResolucionMiscelanea_Fiscal_2024.doc" TargetMode="External"/><Relationship Id="rId2633" Type="http://schemas.openxmlformats.org/officeDocument/2006/relationships/hyperlink" Target="https://transparencia.finanzas.cdmx.gob.mx/repositorio/public/upload/repositorio/PROCU_FISCAL/LEGISLACION/121_I/FORMATO_A/A121Fr01A_2025_T04_LINEAMIENTOS_AGUINALDO_ESTABILIDAD_LABORAL.docx" TargetMode="External"/><Relationship Id="rId81" Type="http://schemas.openxmlformats.org/officeDocument/2006/relationships/hyperlink" Target="http://transparencia.finanzas.cdmx.gob.mx/repositorio/public/upload/repositorio/PROCU_FISCAL/LEGISLACION/121_I/FORMATO_A/A121Fr01A_2018-T01_res_aut_sol_pla_emp_aux.docx" TargetMode="External"/><Relationship Id="rId605" Type="http://schemas.openxmlformats.org/officeDocument/2006/relationships/hyperlink" Target="http://transparencia.finanzas.cdmx.gob.mx/repositorio/public/upload/repositorio/PROCU_FISCAL/LEGISLACION/121_I/FORMATO_A/A121Fr01A_2019_T01_Aviso_conocer_Tasas_Recargos_vigentes_abril_2019.docx" TargetMode="External"/><Relationship Id="rId812" Type="http://schemas.openxmlformats.org/officeDocument/2006/relationships/hyperlink" Target="http://transparencia.finanzas.cdmx.gob.mx/repositorio/public/upload/repositorio/PROCU_FISCAL/LEGISLACION/121_I/FORMATO_A/A121fr01A_2021_T01_Trigesimo_Octavo_Aviso_Semaforo.docx" TargetMode="External"/><Relationship Id="rId1028" Type="http://schemas.openxmlformats.org/officeDocument/2006/relationships/hyperlink" Target="https://transparencia.finanzas.cdmx.gob.mx/repositorio/public/upload/repositorio/PROCU_FISCAL/LEGISLACION/121_I/FORMATO_A/A121Fr01A_2023_T01_Aviso_Manual_Contabilidad_Gubernamental_.docx" TargetMode="External"/><Relationship Id="rId1235" Type="http://schemas.openxmlformats.org/officeDocument/2006/relationships/hyperlink" Target="https://transparencia.finanzas.cdmx.gob.mx/repositorio/public/upload/repositorio/PROCU_FISCAL/LEGISLACION/121_I/FORMATO_A/A121Fr01A_2025_T01_Acuerdo_Reglas_del_Fondo.docx" TargetMode="External"/><Relationship Id="rId1442" Type="http://schemas.openxmlformats.org/officeDocument/2006/relationships/hyperlink" Target="http://transparencia.finanzas.cdmx.gob.mx/repositorio/public/upload/repositorio/PROCU_FISCAL/LEGISLACION/121_I/FORMATO_A/A121Fr01A_2019_T02_ANEXO_15_Resolucion_Miscelanea_Fiscal_2019_5_(Continua_de_Cuarta_Seccion).doc" TargetMode="External"/><Relationship Id="rId1887" Type="http://schemas.openxmlformats.org/officeDocument/2006/relationships/hyperlink" Target="http://transparencia.finanzas.cdmx.gob.mx/repositorio/public/upload/repositorio/PROCU_FISCAL/LEGISLACION/121_I/FORMATO_A/A121Fr01A_2019_T01_Acuerdo_modifica_tabulador_cobro_derechos_servicios_medicos_presta_ciudad_mexico.docx" TargetMode="External"/><Relationship Id="rId1302" Type="http://schemas.openxmlformats.org/officeDocument/2006/relationships/hyperlink" Target="https://transparencia.finanzas.cdmx.gob.mx/repositorio/public/upload/repositorio/PROCU_FISCAL/LEGISLACION/121_I/FORMATO_A/A121Fr01A_2025_T03_AVISO_MANUAL_COMIT&#201;_MULTAS_LOCALES.docx" TargetMode="External"/><Relationship Id="rId1747" Type="http://schemas.openxmlformats.org/officeDocument/2006/relationships/hyperlink" Target="http://transparencia.finanzas.cdmx.gob.mx/repositorio/public/upload/repositorio/PROCU_FISCAL/LEGISLACION/121_I/FORMATO_A/A121Fr01A_2018-T01_rcg_servicios_tesoreria_08.docx" TargetMode="External"/><Relationship Id="rId1954" Type="http://schemas.openxmlformats.org/officeDocument/2006/relationships/hyperlink" Target="http://transparencia.finanzas.cdmx.gob.mx/repositorio/public/upload/repositorio/PROCU_FISCAL/LEGISLACION/121_I/FORMATO_A/A121Fr01A_2019_T02_Acuerdo_declaran_dias_inhabiles__correspondientes_2019_y_enero_2020.docx" TargetMode="External"/><Relationship Id="rId2700" Type="http://schemas.openxmlformats.org/officeDocument/2006/relationships/hyperlink" Target="https://transparencia.finanzas.cdmx.gob.mx/repositorio/public/upload/repositorio/PROCU_FISCAL/LEGISLACION/121_I/FORMATO_A/A121Fr01A_2025_T04_RESOLUCION_MISCEL&#193;NEA_FISCAL_PARA_2026.docx" TargetMode="External"/><Relationship Id="rId39" Type="http://schemas.openxmlformats.org/officeDocument/2006/relationships/hyperlink" Target="http://transparencia.finanzas.cdmx.gob.mx/repositorio/public/upload/repositorio/PROCU_FISCAL/LEGISLACION/121_I/FORMATO_A/A121Fr01A_2018-T02_reglas_inscripcion_padron_nominas.docx" TargetMode="External"/><Relationship Id="rId1607" Type="http://schemas.openxmlformats.org/officeDocument/2006/relationships/hyperlink" Target="http://transparencia.finanzas.cdmx.gob.mx/repositorio/public/upload/repositorio/PROCU_FISCAL/LEGISLACION/121_I/FORMATO_A/A121fr01a_2021_T03_Anexo_1_Resolucion_Miscelanea_Fiscal_2021_Segunda_Parte.docx" TargetMode="External"/><Relationship Id="rId1814" Type="http://schemas.openxmlformats.org/officeDocument/2006/relationships/hyperlink" Target="http://transparencia.finanzas.cdmx.gob.mx/repositorio/public/upload/repositorio/PROCU_FISCAL/LEGISLACION/121_I/FORMATO_A/A121Fr01A_2018-T01_acuerdo_formas_oficiales_registro_de_contadores_publicos.docx" TargetMode="External"/><Relationship Id="rId188" Type="http://schemas.openxmlformats.org/officeDocument/2006/relationships/hyperlink" Target="http://transparencia.finanzas.cdmx.gob.mx/repositorio/public/upload/repositorio/PROCU_FISCAL/LEGISLACION/121_I/FORMATO_A/A121fr01a_2019_T03_Manual_Administrativo_23_Direccion_General_Administracion_Finanzas_Secretaria_Movilidad_Parte_1.docx" TargetMode="External"/><Relationship Id="rId395" Type="http://schemas.openxmlformats.org/officeDocument/2006/relationships/hyperlink" Target="http://transparencia.finanzas.cdmx.gob.mx/repositorio/public/upload/repositorio/PROCU_FISCAL/LEGISLACION/121_I/FORMATO_A/A121Fr01A_2018-T02_Acuerdo_Reforma_Norma_Informacion_Ley_Ingresos.docx" TargetMode="External"/><Relationship Id="rId2076" Type="http://schemas.openxmlformats.org/officeDocument/2006/relationships/hyperlink" Target="http://transparencia.finanzas.cdmx.gob.mx/repositorio/public/upload/repositorio/PROCU_FISCAL/LEGISLACION/121_I/FORMATO_A/A121fr01a_2020_T04_Acuerdo_Participaciones_Federales_Demarcaciones_Territoriales_Tercer_Trimestre_2020.docx" TargetMode="External"/><Relationship Id="rId2283" Type="http://schemas.openxmlformats.org/officeDocument/2006/relationships/hyperlink" Target="https://transparencia.finanzas.cdmx.gob.mx/repositorio/public/upload/repositorio/PROCU_FISCAL/LEGISLACION/121_I/FORMATO_A/A121fr01a_2022_T03_Acuerdo_Participaciones_Ingresos_Federales_Demarcaciones_Territoriales_Segundo_Trimestre_2022.docx" TargetMode="External"/><Relationship Id="rId2490" Type="http://schemas.openxmlformats.org/officeDocument/2006/relationships/hyperlink" Target="https://transparencia.finanzas.cdmx.gob.mx/repositorio/public/upload/repositorio/PROCU_FISCAL/LEGISLACION/121_I/FORMATO_A/A121Fr01A_2024_T04_Circular_002.docx" TargetMode="External"/><Relationship Id="rId2588" Type="http://schemas.openxmlformats.org/officeDocument/2006/relationships/hyperlink" Target="https://transparencia.finanzas.cdmx.gob.mx/repositorio/public/upload/repositorio/PROCU_FISCAL/LEGISLACION/121_I/FORMATO_A/A121Fr01A_2025_T03_LICITACION_CONVOCATORIA_002.docx" TargetMode="External"/><Relationship Id="rId255" Type="http://schemas.openxmlformats.org/officeDocument/2006/relationships/hyperlink" Target="http://transparencia.finanzas.cdmx.gob.mx/repositorio/public/upload/repositorio/PROCU_FISCAL/LEGISLACION/121_I/FORMATO_A/A121fr01a_2020_T04_Ley_Sistema_Anticorrupcion_Ciudad_Mexico.docx" TargetMode="External"/><Relationship Id="rId462" Type="http://schemas.openxmlformats.org/officeDocument/2006/relationships/hyperlink" Target="http://transparencia.finanzas.cdmx.gob.mx/repositorio/public/upload/repositorio/PROCU_FISCAL/LEGISLACION/121_I/FORMATO_A/A121Fr01A_2018-T01_acuerdo_apr_texto_leyenda.docx" TargetMode="External"/><Relationship Id="rId1092" Type="http://schemas.openxmlformats.org/officeDocument/2006/relationships/hyperlink" Target="https://transparencia.finanzas.cdmx.gob.mx/repositorio/public/upload/repositorio/PROCU_FISCAL/LEGISLACION/121_I/FORMATO_A/A121fr01A_2024_T01_Acuerdo_Participaciones_Ingresos_Federales_Cuarto_Trimestre_2023.docx" TargetMode="External"/><Relationship Id="rId1397" Type="http://schemas.openxmlformats.org/officeDocument/2006/relationships/hyperlink" Target="http://transparencia.finanzas.cdmx.gob.mx/repositorio/public/upload/repositorio/PROCU_FISCAL/LEGISLACION/121_I/FORMATO_A/A121Fr01A_2018-T01_res_aut_pro_imb_aux.docx" TargetMode="External"/><Relationship Id="rId2143" Type="http://schemas.openxmlformats.org/officeDocument/2006/relationships/hyperlink" Target="http://transparencia.finanzas.cdmx.gob.mx/repositorio/public/upload/repositorio/PROCU_FISCAL/LEGISLACION/121_I/FORMATO_A/A121fr01a_2021_T01_Cuadragesimo_Noveno_Aviso_Semaforo.docx" TargetMode="External"/><Relationship Id="rId2350" Type="http://schemas.openxmlformats.org/officeDocument/2006/relationships/hyperlink" Target="https://transparencia.finanzas.cdmx.gob.mx/repositorio/public/upload/repositorio/PROCU_FISCAL/LEGISLACION/121_I/FORMATO_A/A121fr01A_2023_T02_Acuerdo_Lineamientos_Ley_Entrega_Recepcion_.docx" TargetMode="External"/><Relationship Id="rId115" Type="http://schemas.openxmlformats.org/officeDocument/2006/relationships/hyperlink" Target="http://transparencia.finanzas.cdmx.gob.mx/repositorio/public/upload/repositorio/PROCU_FISCAL/LEGISLACION/121_I/FORMATO_A/A121Fr01A_2019_T02_ANEXOS_3_7_9_y_11__Resolucion_Miscelanea_Fiscal_2019_2_(Continua_en_Tercera_Seccion).doc" TargetMode="External"/><Relationship Id="rId322" Type="http://schemas.openxmlformats.org/officeDocument/2006/relationships/hyperlink" Target="https://transparencia.finanzas.cdmx.gob.mx/repositorio/public/upload/repositorio/PROCU_FISCAL/LEGISLACION/121_I/FORMATO_A/A121fr01a_2022_T03_Quinta_Resolucion_Modificaciones_Resolucion_Miscelanea_Fiscal_2022_Anexos_1A_14.docx" TargetMode="External"/><Relationship Id="rId767" Type="http://schemas.openxmlformats.org/officeDocument/2006/relationships/hyperlink" Target="http://transparencia.finanzas.cdmx.gob.mx/repositorio/public/upload/repositorio/PROCU_FISCAL/LEGISLACION/121_I/FORMATO_A/A121fr01a_2020_T04_Acuerdo_Participaciones_Federales_Demarcaciones_Territoriales_Tercer_Trimestre_2020.docx" TargetMode="External"/><Relationship Id="rId974" Type="http://schemas.openxmlformats.org/officeDocument/2006/relationships/hyperlink" Target="https://transparencia.finanzas.cdmx.gob.mx/repositorio/public/upload/repositorio/PROCU_FISCAL/LEGISLACION/121_I/FORMATO_A/A121fr01a_2022_T03_Acuerdo_Participaciones_Ingresos_Federales_Demarcaciones_Territoriales_Segundo_Trimestre_2022.docx" TargetMode="External"/><Relationship Id="rId2003" Type="http://schemas.openxmlformats.org/officeDocument/2006/relationships/hyperlink" Target="http://transparencia.finanzas.cdmx.gob.mx/repositorio/public/upload/repositorio/PROCU_FISCAL/LEGISLACION/121_I/FORMATO_A/A121fr01a_2019_T04_Convocatoria_002_2019.docx" TargetMode="External"/><Relationship Id="rId2210" Type="http://schemas.openxmlformats.org/officeDocument/2006/relationships/hyperlink" Target="http://transparencia.finanzas.cdmx.gob.mx/repositorio/public/upload/repositorio/PROCU_FISCAL/LEGISLACION/121_I/FORMATO_A/A121fr01A_2021_T03_Septuagesimo_Cuarto_Aviso_Semaforo_Epidemiologico.docx" TargetMode="External"/><Relationship Id="rId2448" Type="http://schemas.openxmlformats.org/officeDocument/2006/relationships/hyperlink" Target="https://transparencia.finanzas.cdmx.gob.mx/repositorio/public/upload/repositorio/PROCU_FISCAL/LEGISLACION/121_I/FORMATO_A/A121fr01A_2024_T03_Ley_Obras_Publicas_Distrito_Federal.docx" TargetMode="External"/><Relationship Id="rId2655" Type="http://schemas.openxmlformats.org/officeDocument/2006/relationships/hyperlink" Target="https://transparencia.finanzas.cdmx.gob.mx/repositorio/public/upload/repositorio/PROCU_FISCAL/LEGISLACION/121_I/FORMATO_A/A121Fr01A_2025_T04_LEY_FEDERAL_DERECHOS.doc" TargetMode="External"/><Relationship Id="rId627" Type="http://schemas.openxmlformats.org/officeDocument/2006/relationships/hyperlink" Target="http://transparencia.finanzas.cdmx.gob.mx/repositorio/public/upload/repositorio/PROCU_FISCAL/LEGISLACION/121_I/FORMATO_A/A121Fr01A_lin_mov_per_p4_1_2016_2trim_pf.docx" TargetMode="External"/><Relationship Id="rId834" Type="http://schemas.openxmlformats.org/officeDocument/2006/relationships/hyperlink" Target="http://transparencia.finanzas.cdmx.gob.mx/repositorio/public/upload/repositorio/PROCU_FISCAL/LEGISLACION/121_I/FORMATO_A/A121fr01a_2021_T01_Cuadragesimo_Noveno_Aviso_Semaforo.docx" TargetMode="External"/><Relationship Id="rId1257" Type="http://schemas.openxmlformats.org/officeDocument/2006/relationships/hyperlink" Target="https://transparencia.finanzas.cdmx.gob.mx/repositorio/public/upload/repositorio/PROCU_FISCAL/LEGISLACION/121_I/FORMATO_A/A121Fr01A_2025_T02_Ley_Federal_Trabajo.docx" TargetMode="External"/><Relationship Id="rId1464" Type="http://schemas.openxmlformats.org/officeDocument/2006/relationships/hyperlink" Target="http://transparencia.finanzas.cdmx.gob.mx/repositorio/public/upload/repositorio/PROCU_FISCAL/LEGISLACION/121_I/FORMATO_A/A121fr01a_2019_T03_Manual_Administrativo_1_Consideraciones_Generales.docx" TargetMode="External"/><Relationship Id="rId1671" Type="http://schemas.openxmlformats.org/officeDocument/2006/relationships/hyperlink" Target="https://transparencia.finanzas.cdmx.gob.mx/repositorio/public/upload/repositorio/PROCU_FISCAL/LEGISLACION/121_I/FORMATO_A/A121Fr01A_2023_T04_Decreto_Presupuesto_Egresos_Ciudad_Mexico_2024_Parte_2_Anexos.docx" TargetMode="External"/><Relationship Id="rId2308" Type="http://schemas.openxmlformats.org/officeDocument/2006/relationships/hyperlink" Target="https://transparencia.finanzas.cdmx.gob.mx/repositorio/public/upload/repositorio/PROCU_FISCAL/LEGISLACION/121_I/FORMATO_A/A121fr01a_2022_T04_Oficio_Circular_SAF_DGAF_002_2022.docx" TargetMode="External"/><Relationship Id="rId2515" Type="http://schemas.openxmlformats.org/officeDocument/2006/relationships/hyperlink" Target="https://transparencia.finanzas.cdmx.gob.mx/repositorio/public/upload/repositorio/PROCU_FISCAL/LEGISLACION/121_I/FORMATO_A/A121Fr01A_2025_T01_Decreto_Reforma_Adiciona_Deroga_Codigo_Fiscal_Ciudad_Mexico_2025_Parte_13.docx" TargetMode="External"/><Relationship Id="rId901" Type="http://schemas.openxmlformats.org/officeDocument/2006/relationships/hyperlink" Target="http://transparencia.finanzas.cdmx.gob.mx/repositorio/public/upload/repositorio/PROCU_FISCAL/LEGISLACION/121_I/FORMATO_A/A121fr01A_2021_T03_Septuagesimo_Cuarto_Aviso_Semaforo_Epidemiologico.docx" TargetMode="External"/><Relationship Id="rId1117" Type="http://schemas.openxmlformats.org/officeDocument/2006/relationships/hyperlink" Target="https://transparencia.finanzas.cdmx.gob.mx/repositorio/public/upload/repositorio/PROCU_FISCAL/LEGISLACION/121_I/FORMATO_A/A121fr01a_2024_T02_Anexo_1A_Primera_Resolucion_Modificaciones_ResolucionMiscelanea_Fiscal_2024.doc" TargetMode="External"/><Relationship Id="rId1324" Type="http://schemas.openxmlformats.org/officeDocument/2006/relationships/hyperlink" Target="https://data.consejeria.cdmx.gob.mx/portal_old/uploads/gacetas/2926073f766f022c63398ec82074b875.pdf" TargetMode="External"/><Relationship Id="rId1531" Type="http://schemas.openxmlformats.org/officeDocument/2006/relationships/hyperlink" Target="http://transparencia.finanzas.cdmx.gob.mx/repositorio/public/upload/repositorio/PROCU_FISCAL/LEGISLACION/121_I/FORMATO_A/A121fr01a_2019_T04_Anexo_1_A_Resolucion_Miscelanea_Fiscal_2020_Part_2.docx" TargetMode="External"/><Relationship Id="rId1769" Type="http://schemas.openxmlformats.org/officeDocument/2006/relationships/hyperlink" Target="http://transparencia.finanzas.cdmx.gob.mx/repositorio/public/upload/repositorio/PROCU_FISCAL/LEGISLACION/121_I/FORMATO_A/A121Fr01A_2018-T01_acuerdo_aut_cali_vi_desa.docx" TargetMode="External"/><Relationship Id="rId1976" Type="http://schemas.openxmlformats.org/officeDocument/2006/relationships/hyperlink" Target="http://transparencia.finanzas.cdmx.gob.mx/repositorio/public/upload/repositorio/PROCU_FISCAL/LEGISLACION/121_I/FORMATO_A/A121fr01a_2019_T03_Aviso_Tasas_Recargos_Septiembre_2019.docx" TargetMode="External"/><Relationship Id="rId30" Type="http://schemas.openxmlformats.org/officeDocument/2006/relationships/hyperlink" Target="http://transparencia.finanzas.cdmx.gob.mx/repositorio/public/upload/repositorio/PROCU_FISCAL/LEGISLACION/121_I/FORMATO_A/A121Fr01A_2018-T01_resena_historia_de_sf_2016_2trim_pf.docx" TargetMode="External"/><Relationship Id="rId1629" Type="http://schemas.openxmlformats.org/officeDocument/2006/relationships/hyperlink" Target="https://transparencia.finanzas.cdmx.gob.mx/repositorio/public/upload/repositorio/PROCU_FISCAL/LEGISLACION/121_I/FORMATO_A/A121fr01a_2022_T01_Anexos_20_25Bis_27_29_30_31_32_Resolucion_Miscelanea_Fiscal_Parte_1.doc" TargetMode="External"/><Relationship Id="rId1836" Type="http://schemas.openxmlformats.org/officeDocument/2006/relationships/hyperlink" Target="http://transparencia.finanzas.cdmx.gob.mx/repositorio/public/upload/repositorio/PROCU_FISCAL/LEGISLACION/121_I/FORMATO_A/A121Fr01A_2018-T01_avi_pro_inst_sec_fin.docx" TargetMode="External"/><Relationship Id="rId1903" Type="http://schemas.openxmlformats.org/officeDocument/2006/relationships/hyperlink" Target="http://transparencia.finanzas.cdmx.gob.mx/repositorio/public/upload/repositorio/PROCU_FISCAL/LEGISLACION/121_I/FORMATO_A/A121Fr01A_2019_T01_Acuerdo_Delega_Direccion_General_Servicios_Legales.docx" TargetMode="External"/><Relationship Id="rId2098" Type="http://schemas.openxmlformats.org/officeDocument/2006/relationships/hyperlink" Target="http://transparencia.finanzas.cdmx.gob.mx/repositorio/public/upload/repositorio/PROCU_FISCAL/LEGISLACION/121_I/FORMATO_A/A121fr01a_2020_T04_Aviso_Habilitan_Dias_Horas_Procedimientos_Adquision%20(1).docx" TargetMode="External"/><Relationship Id="rId277" Type="http://schemas.openxmlformats.org/officeDocument/2006/relationships/hyperlink" Target="http://transparencia.finanzas.cdmx.gob.mx/repositorio/public/upload/repositorio/PROCU_FISCAL/LEGISLACION/121_I/FORMATO_A/A121fr01a_2021_T01_Manual_Procedimientos_Lineamientos_Tecnicos_Valuacion_Inmobiliaria_Parte_3.docx" TargetMode="External"/><Relationship Id="rId484" Type="http://schemas.openxmlformats.org/officeDocument/2006/relationships/hyperlink" Target="http://transparencia.finanzas.cdmx.gob.mx/repositorio/public/upload/repositorio/PROCU_FISCAL/LEGISLACION/121_I/FORMATO_A/A121Fr01A_2018-T01_acu_mod_sis_datos_per_prsonas_ficas.docx" TargetMode="External"/><Relationship Id="rId2165" Type="http://schemas.openxmlformats.org/officeDocument/2006/relationships/hyperlink" Target="http://transparencia.finanzas.cdmx.gob.mx/repositorio/public/upload/repositorio/PROCU_FISCAL/LEGISLACION/121_I/FORMATO_A/A121fr01a_2021_T02_Aviso_Informe-ejercicio_Recursos_Federales_Primer-Trimestre_2021.docx" TargetMode="External"/><Relationship Id="rId137" Type="http://schemas.openxmlformats.org/officeDocument/2006/relationships/hyperlink" Target="http://transparencia.finanzas.cdmx.gob.mx/repositorio/public/upload/repositorio/PROCU_FISCAL/LEGISLACION/121_I/FORMATO_A/A121Fr01A_2019_T02_RESOLUCION_Miscelanea_Fiscal_2019_y_anexos_1_y_1-A_6_1_(Continua_en_Septima_Seccion).doc" TargetMode="External"/><Relationship Id="rId344" Type="http://schemas.openxmlformats.org/officeDocument/2006/relationships/hyperlink" Target="https://transparencia.finanzas.cdmx.gob.mx/repositorio/public/upload/repositorio/PROCU_FISCAL/LEGISLACION/121_I/FORMATO_A/A121Fr01A_2023_T01_Resoluci&#243;n%20Modificaciones_Miscelanea_Fiscal_.docx" TargetMode="External"/><Relationship Id="rId691" Type="http://schemas.openxmlformats.org/officeDocument/2006/relationships/hyperlink" Target="http://transparencia.finanzas.cdmx.gob.mx/repositorio/public/upload/repositorio/PROCU_FISCAL/LEGISLACION/121_I/FORMATO_A/A121fr01a_2019_T04_Aviso_Tasas_Recargos_Vigentes_Diciembre_2019.docx" TargetMode="External"/><Relationship Id="rId789" Type="http://schemas.openxmlformats.org/officeDocument/2006/relationships/hyperlink" Target="http://transparencia.finanzas.cdmx.gob.mx/repositorio/public/upload/repositorio/PROCU_FISCAL/LEGISLACION/121_I/FORMATO_A/A121fr01a_2020_T04_Aviso_Habilitan_Dias_Horas_Procedimientos_Adquision%20(1).docx" TargetMode="External"/><Relationship Id="rId996" Type="http://schemas.openxmlformats.org/officeDocument/2006/relationships/hyperlink" Target="https://transparencia.finanzas.cdmx.gob.mx/repositorio/public/upload/repositorio/PROCU_FISCAL/LEGISLACION/121_I/FORMATO_A/A121fr01a_2022_T04_Nota_Aclaratoria_Participaciones_Ingresos_Federales.docx" TargetMode="External"/><Relationship Id="rId2025" Type="http://schemas.openxmlformats.org/officeDocument/2006/relationships/hyperlink" Target="http://transparencia.finanzas.cdmx.gob.mx/repositorio/public/upload/repositorio/PROCU_FISCAL/LEGISLACION/121_I/FORMATO_A/A121fr01a_2020_T01_aviso_programa_anual_2020.docx" TargetMode="External"/><Relationship Id="rId2372" Type="http://schemas.openxmlformats.org/officeDocument/2006/relationships/hyperlink" Target="https://transparencia.finanzas.cdmx.gob.mx/repositorio/public/upload/repositorio/PROCU_FISCAL/LEGISLACION/121_I/FORMATO_A/A121fr01A_2023_T03_Aviso_Tasas_Recargos_Septiembre_2023.docx" TargetMode="External"/><Relationship Id="rId2677" Type="http://schemas.openxmlformats.org/officeDocument/2006/relationships/hyperlink" Target="https://transparencia.finanzas.cdmx.gob.mx/repositorio/public/upload/repositorio/PROCU_FISCAL/LEGISLACION/121_I/FORMATO_A/A121Fr01A_2025_T04_DECRETO_ART&#205;CULO_309_CCDF.docx" TargetMode="External"/><Relationship Id="rId551" Type="http://schemas.openxmlformats.org/officeDocument/2006/relationships/hyperlink" Target="http://transparencia.finanzas.cdmx.gob.mx/repositorio/public/upload/repositorio/PROCU_FISCAL/LEGISLACION/121_I/FORMATO_A/A121Fr01A_2018-T01_cir_con_gral_con_ges_pub.docx" TargetMode="External"/><Relationship Id="rId649" Type="http://schemas.openxmlformats.org/officeDocument/2006/relationships/hyperlink" Target="http://transparencia.finanzas.cdmx.gob.mx/repositorio/public/upload/repositorio/PROCU_FISCAL/LEGISLACION/121_I/FORMATO_A/A121Fr01A_2019_T02_Aviso_Conocer_Informe_Ejercicio_Destino_Resultados_Recursos_Federales_Transferidos_Ciudad_de_Mexico.docx" TargetMode="External"/><Relationship Id="rId856" Type="http://schemas.openxmlformats.org/officeDocument/2006/relationships/hyperlink" Target="http://transparencia.finanzas.cdmx.gob.mx/repositorio/public/upload/repositorio/PROCU_FISCAL/LEGISLACION/121_I/FORMATO_A/A121fr01a_2021_T02_Aviso_Informe-ejercicio_Recursos_Federales_Primer-Trimestre_2021.docx" TargetMode="External"/><Relationship Id="rId1181" Type="http://schemas.openxmlformats.org/officeDocument/2006/relationships/hyperlink" Target="https://transparencia.finanzas.cdmx.gob.mx/repositorio/public/upload/repositorio/PROCU_FISCAL/LEGISLACION/121_I/FORMATO_A/A121Fr01A_2024_T04_Tasas_Recargos_Noviembre_2024.docx" TargetMode="External"/><Relationship Id="rId1279" Type="http://schemas.openxmlformats.org/officeDocument/2006/relationships/hyperlink" Target="https://transparencia.finanzas.cdmx.gob.mx/repositorio/public/upload/repositorio/PROCU_FISCAL/LEGISLACION/121_I/FORMATO_A/A121Fr01A-2025_T02_AVISO_TASAS_RECARGOS_MAYO_2025.docx" TargetMode="External"/><Relationship Id="rId1486" Type="http://schemas.openxmlformats.org/officeDocument/2006/relationships/hyperlink" Target="http://transparencia.finanzas.cdmx.gob.mx/repositorio/public/upload/repositorio/PROCU_FISCAL/LEGISLACION/121_I/FORMATO_A/A121fr01a_2019_T03_Manual_Administrativo_11_Direccion_General_Administracion_Finanzas_Jefatura_Gobierno_Ciudad_Mexico_Parte_1.docx" TargetMode="External"/><Relationship Id="rId2232" Type="http://schemas.openxmlformats.org/officeDocument/2006/relationships/hyperlink" Target="https://transparencia.finanzas.cdmx.gob.mx/repositorio/public/upload/repositorio/PROCU_FISCAL/LEGISLACION/121_I/FORMATO_A/A121fr01a_2021_T04_Convenio_Mecanismo_Ajuste_Compensaciones_Fondo_Estabilizacion.docx" TargetMode="External"/><Relationship Id="rId2537" Type="http://schemas.openxmlformats.org/officeDocument/2006/relationships/hyperlink" Target="https://transparencia.finanzas.cdmx.gob.mx/repositorio/public/upload/repositorio/PROCU_FISCAL/LEGISLACION/121_I/FORMATO_A/A121Fr01A_2025_T01_Aviso_Tasas_Marzo_2025.docx" TargetMode="External"/><Relationship Id="rId204" Type="http://schemas.openxmlformats.org/officeDocument/2006/relationships/hyperlink" Target="http://transparencia.finanzas.cdmx.gob.mx/repositorio/public/upload/repositorio/PROCU_FISCAL/LEGISLACION/121_I/FORMATO_A/A121fr01a_2019_T03_Manual_Administrativo_32_Direccion_Ejecutiva_Administracion_Finanzas_Secretaria_Trabajo_Fomento_Empleo.docx" TargetMode="External"/><Relationship Id="rId411" Type="http://schemas.openxmlformats.org/officeDocument/2006/relationships/hyperlink" Target="http://transparencia.finanzas.cdmx.gob.mx/repositorio/public/upload/repositorio/PROCU_FISCAL/LEGISLACION/121_I/FORMATO_A/A121Fr01A_2018-T03_Acuerdo_Modifica_Dias_Inhabiles_Unidad_Transparencia_Secretaria_Finanzas.docx" TargetMode="External"/><Relationship Id="rId509" Type="http://schemas.openxmlformats.org/officeDocument/2006/relationships/hyperlink" Target="http://transparencia.finanzas.cdmx.gob.mx/repositorio/public/upload/repositorio/PROCU_FISCAL/LEGISLACION/121_I/FORMATO_A/A121Fr01A_2018-T01_acuerdo_gasto_publico_administracion_publica_cdmx.docx" TargetMode="External"/><Relationship Id="rId1041" Type="http://schemas.openxmlformats.org/officeDocument/2006/relationships/hyperlink" Target="https://transparencia.finanzas.cdmx.gob.mx/repositorio/public/upload/repositorio/PROCU_FISCAL/LEGISLACION/121_I/FORMATO_A/A121fr01A_2023_T02_Acuerdo_Lineamientos_Ley_Entrega_Recepcion_.docx" TargetMode="External"/><Relationship Id="rId1139" Type="http://schemas.openxmlformats.org/officeDocument/2006/relationships/hyperlink" Target="https://transparencia.finanzas.cdmx.gob.mx/repositorio/public/upload/repositorio/PROCU_FISCAL/LEGISLACION/121_I/FORMATO_A/A121fr01a_2024_T03_Ley_Federal_Procedimiento_Contencioso_Administrativo.doc" TargetMode="External"/><Relationship Id="rId1346" Type="http://schemas.openxmlformats.org/officeDocument/2006/relationships/hyperlink" Target="http://transparencia.finanzas.cdmx.gob.mx/repositorio/public/upload/repositorio/PROCU_FISCAL/LEGISLACION/121_I/FORMATO_A/A121Fr01A_2018-T01_reglamento_ley_iva.docx" TargetMode="External"/><Relationship Id="rId1693" Type="http://schemas.openxmlformats.org/officeDocument/2006/relationships/hyperlink" Target="https://transparencia.finanzas.cdmx.gob.mx/repositorio/public/upload/repositorio/PROCU_FISCAL/LEGISLACION/121_I/FORMATO_A/A121fr01A_2024_T01_Anexo_1A_Miscelanea_Fiscal_2024_Tercera_Parte.docx" TargetMode="External"/><Relationship Id="rId1998" Type="http://schemas.openxmlformats.org/officeDocument/2006/relationships/hyperlink" Target="http://transparencia.finanzas.cdmx.gob.mx/repositorio/public/upload/repositorio/PROCU_FISCAL/LEGISLACION/121_I/FORMATO_A/A121fr01a_2019_T04_Aviso_Manual_Subcomite_Adquisiciones_Arrendamientos_Servicios_Registro_MEO-252161019-DSEAFIN-02010119.docx" TargetMode="External"/><Relationship Id="rId716" Type="http://schemas.openxmlformats.org/officeDocument/2006/relationships/hyperlink" Target="http://transparencia.finanzas.cdmx.gob.mx/repositorio/public/upload/repositorio/PROCU_FISCAL/LEGISLACION/121_I/FORMATO_A/A121fr01a_2020_T01_aviso_programa_anual_2020.docx" TargetMode="External"/><Relationship Id="rId923" Type="http://schemas.openxmlformats.org/officeDocument/2006/relationships/hyperlink" Target="https://transparencia.finanzas.cdmx.gob.mx/repositorio/public/upload/repositorio/PROCU_FISCAL/LEGISLACION/121_I/FORMATO_A/A121fr01a_2021_T04_Convenio_Mecanismo_Ajuste_Compensaciones_Fondo_Estabilizacion.docx" TargetMode="External"/><Relationship Id="rId1553" Type="http://schemas.openxmlformats.org/officeDocument/2006/relationships/hyperlink" Target="http://transparencia.finanzas.cdmx.gob.mx/repositorio/public/upload/repositorio/PROCU_FISCAL/LEGISLACION/121_I/FORMATO_A/A121fr01a_2020_T01_reglas_impuesto_venta_bebidas_alcoholicas.docx" TargetMode="External"/><Relationship Id="rId1760" Type="http://schemas.openxmlformats.org/officeDocument/2006/relationships/hyperlink" Target="http://transparencia.finanzas.cdmx.gob.mx/repositorio/public/upload/repositorio/PROCU_FISCAL/LEGISLACION/121_I/FORMATO_A/A121Fr01A_2018-T01_acuerdo_sinpapel_esmas_facil.docx" TargetMode="External"/><Relationship Id="rId1858" Type="http://schemas.openxmlformats.org/officeDocument/2006/relationships/hyperlink" Target="http://transparencia.finanzas.cdmx.gob.mx/repositorio/public/upload/repositorio/PROCU_FISCAL/LEGISLACION/121_I/FORMATO_A/A121Fr01A_2018-T01_aviso_padronc_parcialidades.docx" TargetMode="External"/><Relationship Id="rId2604" Type="http://schemas.openxmlformats.org/officeDocument/2006/relationships/hyperlink" Target="https://transparencia.finanzas.cdmx.gob.mx/repositorio/public/upload/repositorio/PROCU_FISCAL/LEGISLACION/121_I/FORMATO_A/A121Fr01A_2025_T04_ACUERDO_INGRESOS_FEDERALES_DEMARCACIONES_TERRITORIALES.docx" TargetMode="External"/><Relationship Id="rId52" Type="http://schemas.openxmlformats.org/officeDocument/2006/relationships/hyperlink" Target="http://transparencia.finanzas.cdmx.gob.mx/repositorio/public/upload/repositorio/PROCU_FISCAL/LEGISLACION/121_I/FORMATO_A/A121Fr01A_2018-T01_nor_gral_mat_seg_inf.docx" TargetMode="External"/><Relationship Id="rId1206" Type="http://schemas.openxmlformats.org/officeDocument/2006/relationships/hyperlink" Target="https://transparencia.finanzas.cdmx.gob.mx/repositorio/public/upload/repositorio/PROCU_FISCAL/LEGISLACION/121_I/FORMATO_A/A121Fr01A_2025_T01_Decreto_Reforma_Adiciona_Deroga_Codigo_Fiscal_Ciudad_Mexico_2025_Parte_2.docx" TargetMode="External"/><Relationship Id="rId1413" Type="http://schemas.openxmlformats.org/officeDocument/2006/relationships/hyperlink" Target="http://transparencia.finanzas.cdmx.gob.mx/repositorio/public/upload/repositorio/PROCU_FISCAL/LEGISLACION/121_I/FORMATO_A/A121Fr01A_2018-T04_Reglas_Dias_Inhabiles_Facultades_Comprobacion_Impuestos_Federales_Coordinados.docx" TargetMode="External"/><Relationship Id="rId1620" Type="http://schemas.openxmlformats.org/officeDocument/2006/relationships/hyperlink" Target="https://transparencia.finanzas.cdmx.gob.mx/repositorio/public/upload/repositorio/PROCU_FISCAL/LEGISLACION/121_I/FORMATO_A/A121fr01a_2022_T01_Anexos_1_3_5_7_Resolucion_Miscelanea_Fiscal_Parte_4.doc" TargetMode="External"/><Relationship Id="rId1718"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1925" Type="http://schemas.openxmlformats.org/officeDocument/2006/relationships/hyperlink" Target="http://transparencia.finanzas.cdmx.gob.mx/repositorio/public/upload/repositorio/PROCU_FISCAL/LEGISLACION/121_I/FORMATO_A/A121Fr01A_2018-T01_lin_amonestaciones.docx" TargetMode="External"/><Relationship Id="rId299" Type="http://schemas.openxmlformats.org/officeDocument/2006/relationships/hyperlink" Target="https://transparencia.finanzas.cdmx.gob.mx/repositorio/public/upload/repositorio/PROCU_FISCAL/LEGISLACION/121_I/FORMATO_A/A121fr01a_2022_T01_Reglas_Caracter_General_Cumplimiento_Obligaciones_Fiscales_Vigentes_2021.docx" TargetMode="External"/><Relationship Id="rId2187" Type="http://schemas.openxmlformats.org/officeDocument/2006/relationships/hyperlink" Target="http://transparencia.finanzas.cdmx.gob.mx/repositorio/public/upload/repositorio/PROCU_FISCAL/LEGISLACION/121_I/FORMATO_A/A121fr01A_2021_T03_Aviso_Manual_Operacion_Comite_Evaluacion_Multas_Fiscales_Locales_MEO_077_ESPECL_21_D_SEAFIN02_010119.docx" TargetMode="External"/><Relationship Id="rId2394" Type="http://schemas.openxmlformats.org/officeDocument/2006/relationships/hyperlink" Target="https://transparencia.finanzas.cdmx.gob.mx/repositorio/public/upload/repositorio/PROCU_FISCAL/LEGISLACION/121_I/FORMATO_A/A121Fr01A_2023_T04_Tasas_Recargos_Enero_2024_.docx" TargetMode="External"/><Relationship Id="rId159" Type="http://schemas.openxmlformats.org/officeDocument/2006/relationships/hyperlink" Target="http://transparencia.finanzas.cdmx.gob.mx/repositorio/public/upload/repositorio/PROCU_FISCAL/LEGISLACION/121_I/FORMATO_A/A121fr01a_2019_T03_Manual_Administrativo_9_Coordinacion_General_de_Comunicacion_Ciudadana.docx" TargetMode="External"/><Relationship Id="rId366" Type="http://schemas.openxmlformats.org/officeDocument/2006/relationships/hyperlink" Target="https://transparencia.finanzas.cdmx.gob.mx/repositorio/public/upload/repositorio/PROCU_FISCAL/LEGISLACION/121_I/FORMATO_A/A121Fr01A_2023-T04_Quinta_Modificacion_Resolucion_Miscelanea_Fiscal_2023_Anexos_1A_7_11_14_23.docx" TargetMode="External"/><Relationship Id="rId573" Type="http://schemas.openxmlformats.org/officeDocument/2006/relationships/hyperlink" Target="http://transparencia.finanzas.cdmx.gob.mx/repositorio/public/upload/repositorio/PROCU_FISCAL/LEGISLACION/121_I/FORMATO_A/A121Fr01A_2019_T01_Oficio_Circular_SFCDMX_SPF_DGAF_003_2018.docx" TargetMode="External"/><Relationship Id="rId780" Type="http://schemas.openxmlformats.org/officeDocument/2006/relationships/hyperlink" Target="http://transparencia.finanzas.cdmx.gob.mx/repositorio/public/upload/repositorio/PROCU_FISCAL/LEGISLACION/121_I/FORMATO_A/A121fr01a_2020_T04_Trigesimo_Primer_Aviso_Color_Semaforo_Epidemiologico_2020.docx" TargetMode="External"/><Relationship Id="rId2047" Type="http://schemas.openxmlformats.org/officeDocument/2006/relationships/hyperlink" Target="http://transparencia.finanzas.cdmx.gob.mx/repositorio/public/upload/repositorio/PROCU_FISCAL/LEGISLACION/121_I/FORMATO_A/A121fr01a_2020_T02_Acuerdo_Lineamientos_Proteccion_Salud_Plan_Nueva_Normalidad.docx" TargetMode="External"/><Relationship Id="rId2254" Type="http://schemas.openxmlformats.org/officeDocument/2006/relationships/hyperlink" Target="https://transparencia.finanzas.cdmx.gob.mx/repositorio/public/upload/repositorio/PROCU_FISCAL/LEGISLACION/121_I/FORMATO_A/A121fr01a_2022_T01_Aviso_Alta_Conceptos_Cuotas_Ingresos_Aprovechamientos_Productos_Aplicacion_Automatica_Finanzas.docx" TargetMode="External"/><Relationship Id="rId2461" Type="http://schemas.openxmlformats.org/officeDocument/2006/relationships/hyperlink" Target="https://transparencia.finanzas.cdmx.gob.mx/repositorio/public/upload/repositorio/PROCU_FISCAL/LEGISLACION/121_I/FORMATO_A/A121fr01A_2024_T03_Aviso_Acuerdo_Reforma_Reglas_Registro_Valuacion.docx" TargetMode="External"/><Relationship Id="rId2699" Type="http://schemas.openxmlformats.org/officeDocument/2006/relationships/hyperlink" Target="https://transparencia.finanzas.cdmx.gob.mx/repositorio/public/upload/repositorio/PROCU_FISCAL/LEGISLACION/121_I/FORMATO_A/A121Fr01A_2025_T04_LEY_ESPECTACULOS_PUBLICOS.docx" TargetMode="External"/><Relationship Id="rId226" Type="http://schemas.openxmlformats.org/officeDocument/2006/relationships/hyperlink" Target="http://transparencia.finanzas.cdmx.gob.mx/repositorio/public/upload/repositorio/PROCU_FISCAL/LEGISLACION/121_I/FORMATO_A/A121Fr01A_2018-T01_dec_prom_pacto_inter_der.docx" TargetMode="External"/><Relationship Id="rId433" Type="http://schemas.openxmlformats.org/officeDocument/2006/relationships/hyperlink" Target="http://transparencia.finanzas.cdmx.gob.mx/repositorio/public/upload/repositorio/PROCU_FISCAL/LEGISLACION/121_I/FORMATO_A/A121Fr01A_2018-T01_ref_man_con_gub.docx" TargetMode="External"/><Relationship Id="rId878" Type="http://schemas.openxmlformats.org/officeDocument/2006/relationships/hyperlink" Target="http://transparencia.finanzas.cdmx.gob.mx/repositorio/public/upload/repositorio/PROCU_FISCAL/LEGISLACION/121_I/FORMATO_A/A121fr01A_2021_T03_Aviso_Manual_Operacion_Comite_Evaluacion_Multas_Fiscales_Locales_MEO_077_ESPECL_21_D_SEAFIN02_010119.docx" TargetMode="External"/><Relationship Id="rId1063" Type="http://schemas.openxmlformats.org/officeDocument/2006/relationships/hyperlink" Target="https://transparencia.finanzas.cdmx.gob.mx/repositorio/public/upload/repositorio/PROCU_FISCAL/LEGISLACION/121_I/FORMATO_A/A121fr01A_2023_T03_Aviso_Tasas_Recargos_Septiembre_2023.docx" TargetMode="External"/><Relationship Id="rId1270" Type="http://schemas.openxmlformats.org/officeDocument/2006/relationships/hyperlink" Target="https://transparencia.finanzas.cdmx.gob.mx/repositorio/public/upload/repositorio/PROCU_FISCAL/LEGISLACION/121_I/FORMATO_A/A121Fr01A_2025_T02_AVISO_TASAS_RECARGOS_JULIO.docx" TargetMode="External"/><Relationship Id="rId2114" Type="http://schemas.openxmlformats.org/officeDocument/2006/relationships/hyperlink" Target="http://transparencia.finanzas.cdmx.gob.mx/repositorio/public/upload/repositorio/PROCU_FISCAL/LEGISLACION/121_I/FORMATO_A/A121fr01A_2021_T01_Aviso_Modifica_Decimo_Segundo_Acuerdo_Suspenden_Terminos_Plazos.docx" TargetMode="External"/><Relationship Id="rId2559" Type="http://schemas.openxmlformats.org/officeDocument/2006/relationships/hyperlink" Target="https://transparencia.finanzas.cdmx.gob.mx/repositorio/public/upload/repositorio/PROCU_FISCAL/LEGISLACION/121_I/FORMATO_A/A121Fr01A_2025_T02_AVISO_TASAS_RECARGOS_JULIO.docx" TargetMode="External"/><Relationship Id="rId640" Type="http://schemas.openxmlformats.org/officeDocument/2006/relationships/hyperlink" Target="http://transparencia.finanzas.cdmx.gob.mx/repositorio/public/upload/repositorio/PROCU_FISCAL/LEGISLACION/121_I/FORMATO_A/A121Fr01A_2019_T02_Lineamientos_Comite_Evaluacion_subsidios_Gobierno_Ciudad_de_Mexico..docx" TargetMode="External"/><Relationship Id="rId738" Type="http://schemas.openxmlformats.org/officeDocument/2006/relationships/hyperlink" Target="http://transparencia.finanzas.cdmx.gob.mx/repositorio/public/upload/repositorio/PROCU_FISCAL/LEGISLACION/121_I/FORMATO_A/A121fr01a_2020_T02_Acuerdo_Lineamientos_Proteccion_Salud_Plan_Nueva_Normalidad.docx" TargetMode="External"/><Relationship Id="rId945" Type="http://schemas.openxmlformats.org/officeDocument/2006/relationships/hyperlink" Target="https://transparencia.finanzas.cdmx.gob.mx/repositorio/public/upload/repositorio/PROCU_FISCAL/LEGISLACION/121_I/FORMATO_A/A121fr01a_2022_T01_Aviso_Alta_Conceptos_Cuotas_Ingresos_Aprovechamientos_Productos_Aplicacion_Automatica_Finanzas.docx" TargetMode="External"/><Relationship Id="rId1368" Type="http://schemas.openxmlformats.org/officeDocument/2006/relationships/hyperlink" Target="http://transparencia.finanzas.cdmx.gob.mx/repositorio/public/upload/repositorio/PROCU_FISCAL/LEGISLACION/121_I/FORMATO_A/A121Fr01A_2018-T01_reg_gral_ta_cred_debi.docx" TargetMode="External"/><Relationship Id="rId1575" Type="http://schemas.openxmlformats.org/officeDocument/2006/relationships/hyperlink" Target="http://transparencia.finanzas.cdmx.gob.mx/repositorio/public/upload/repositorio/PROCU_FISCAL/LEGISLACION/121_I/FORMATO_A/A121fr01a_2020_T04_Tercera_Resolucion_Miscelanea_Fiscal_2020.docx" TargetMode="External"/><Relationship Id="rId1782" Type="http://schemas.openxmlformats.org/officeDocument/2006/relationships/hyperlink" Target="http://transparencia.finanzas.cdmx.gob.mx/repositorio/public/upload/repositorio/PROCU_FISCAL/LEGISLACION/121_I/FORMATO_A/A121Fr01A_2018-T01_acu_mod_sdp_sis_np.docx" TargetMode="External"/><Relationship Id="rId2321" Type="http://schemas.openxmlformats.org/officeDocument/2006/relationships/hyperlink" Target="https://transparencia.finanzas.cdmx.gob.mx/repositorio/public/upload/repositorio/PROCU_FISCAL/LEGISLACION/121_I/FORMATO_A/A121Fr01A_2023_T01_Aviso_Tasas_Recargos_Febrero_2023_.docx" TargetMode="External"/><Relationship Id="rId2419" Type="http://schemas.openxmlformats.org/officeDocument/2006/relationships/hyperlink" Target="https://transparencia.finanzas.cdmx.gob.mx/repositorio/public/upload/repositorio/PROCU_FISCAL/LEGISLACION/121_I/FORMATO_A/A121fr01A_2024_T01_Anexos_22_23_24_25_Miscelanea_Fiscal_2024_Cuarta_Parte.docx" TargetMode="External"/><Relationship Id="rId2626" Type="http://schemas.openxmlformats.org/officeDocument/2006/relationships/hyperlink" Target="https://transparencia.finanzas.cdmx.gob.mx/repositorio/public/upload/repositorio/PROCU_FISCAL/LEGISLACION/121_I/FORMATO_A/A121Fr01A_2025_T04_CONVOCATORIA_004_2025.docx" TargetMode="External"/><Relationship Id="rId74" Type="http://schemas.openxmlformats.org/officeDocument/2006/relationships/hyperlink" Target="http://transparencia.finanzas.cdmx.gob.mx/repositorio/public/upload/repositorio/PROCU_FISCAL/LEGISLACION/121_I/FORMATO_A/A121Fr01A_2018-T01_res_aut_pro_imb_aux.docx" TargetMode="External"/><Relationship Id="rId500" Type="http://schemas.openxmlformats.org/officeDocument/2006/relationships/hyperlink" Target="http://transparencia.finanzas.cdmx.gob.mx/repositorio/public/upload/repositorio/PROCU_FISCAL/LEGISLACION/121_I/FORMATO_A/A121Fr01A_2018-T01_acuerdo_modifica_auto_adcel.docx" TargetMode="External"/><Relationship Id="rId805" Type="http://schemas.openxmlformats.org/officeDocument/2006/relationships/hyperlink" Target="http://transparencia.finanzas.cdmx.gob.mx/repositorio/public/upload/repositorio/PROCU_FISCAL/LEGISLACION/121_I/FORMATO_A/A121fr01A_2021_T01_Aviso_Modifica_Decimo_Segundo_Acuerdo_Suspenden_Terminos_Plazos.docx" TargetMode="External"/><Relationship Id="rId1130" Type="http://schemas.openxmlformats.org/officeDocument/2006/relationships/hyperlink" Target="https://transparencia.finanzas.cdmx.gob.mx/repositorio/public/upload/repositorio/PROCU_FISCAL/LEGISLACION/121_I/FORMATO_A/A121fr01a_2024_T02_Reglas_Caracter_General_Fondo_Administracion_Sistema_Parquimetros_Ciudad_Mexico.docx" TargetMode="External"/><Relationship Id="rId1228" Type="http://schemas.openxmlformats.org/officeDocument/2006/relationships/hyperlink" Target="https://transparencia.finanzas.cdmx.gob.mx/repositorio/public/upload/repositorio/PROCU_FISCAL/LEGISLACION/121_I/FORMATO_A/A121Fr01A_2025_T01_Acuerdo_Calendario_de_Ministraciones_Demarcaciones.docx" TargetMode="External"/><Relationship Id="rId1435" Type="http://schemas.openxmlformats.org/officeDocument/2006/relationships/hyperlink" Target="http://transparencia.finanzas.cdmx.gob.mx/repositorio/public/upload/repositorio/PROCU_FISCAL/LEGISLACION/121_I/FORMATO_A/A121Fr01A_2019_T02_ANEXOS_3_7_9_y_11__Resolucion_Miscelanea_Fiscal_2019_2_(Continua_en_Tercera_Seccion).doc" TargetMode="External"/><Relationship Id="rId1642" Type="http://schemas.openxmlformats.org/officeDocument/2006/relationships/hyperlink" Target="https://transparencia.finanzas.cdmx.gob.mx/repositorio/public/upload/repositorio/PROCU_FISCAL/LEGISLACION/121_I/FORMATO_A/A121fr01a_2022_T03_Reglas_General_Elaboracion_Anteproyectos_Presupuesto_Dependencias.docx" TargetMode="External"/><Relationship Id="rId1947" Type="http://schemas.openxmlformats.org/officeDocument/2006/relationships/hyperlink" Target="http://transparencia.finanzas.cdmx.gob.mx/repositorio/public/upload/repositorio/PROCU_FISCAL/LEGISLACION/121_I/FORMATO_A/A121Fr01A_2018-T01_lineamientos_honorarios_asimilables.docx" TargetMode="External"/><Relationship Id="rId1502" Type="http://schemas.openxmlformats.org/officeDocument/2006/relationships/hyperlink" Target="http://transparencia.finanzas.cdmx.gob.mx/repositorio/public/upload/repositorio/PROCU_FISCAL/LEGISLACION/121_I/FORMATO_A/A121fr01a_2019_T03_Manual_Administrativo_19_Direccion_Ejecutiva_Administracion_Finanzas_Secretaria_Gestion_Integral_Riesgos_Prot.docx" TargetMode="External"/><Relationship Id="rId1807" Type="http://schemas.openxmlformats.org/officeDocument/2006/relationships/hyperlink" Target="http://transparencia.finanzas.cdmx.gob.mx/repositorio/public/upload/repositorio/PROCU_FISCAL/LEGISLACION/121_I/FORMATO_A/A121Fr01A_2018-T01_acu_mod_res_aut_aux_finzas5.docx" TargetMode="External"/><Relationship Id="rId290" Type="http://schemas.openxmlformats.org/officeDocument/2006/relationships/hyperlink" Target="http://transparencia.finanzas.cdmx.gob.mx/repositorio/public/upload/repositorio/PROCU_FISCAL/LEGISLACION/121_I/FORMATO_A/A121fr01a_2021_T03_Ley_Notariado.docx" TargetMode="External"/><Relationship Id="rId388" Type="http://schemas.openxmlformats.org/officeDocument/2006/relationships/hyperlink" Target="http://transparencia.finanzas.cdmx.gob.mx/repositorio/public/upload/repositorio/PROCU_FISCAL/LEGISLACION/121_I/FORMATO_A/A121Fr01A_2018-T02_Aviso_Manual_Asignacion_Presupuestal_Delegaciones.docx" TargetMode="External"/><Relationship Id="rId2069" Type="http://schemas.openxmlformats.org/officeDocument/2006/relationships/hyperlink" Target="http://transparencia.finanzas.cdmx.gob.mx/repositorio/public/upload/repositorio/PROCU_FISCAL/LEGISLACION/121_I/FORMATO_A/A121Fr01A_2020_T03_Aviso_Procedimientos_CGEMDA_Medios_Electronicos_covid19.docx" TargetMode="External"/><Relationship Id="rId150" Type="http://schemas.openxmlformats.org/officeDocument/2006/relationships/hyperlink" Target="http://transparencia.finanzas.cdmx.gob.mx/repositorio/public/upload/repositorio/PROCU_FISCAL/LEGISLACION/121_I/FORMATO_A/A121fr01a_2019_T03_Manual_Administrativo_4_Tesoreria_de_la_Ciudad_de_Mexico_Parte_3.docx" TargetMode="External"/><Relationship Id="rId595" Type="http://schemas.openxmlformats.org/officeDocument/2006/relationships/hyperlink" Target="http://transparencia.finanzas.cdmx.gob.mx/repositorio/public/upload/repositorio/PROCU_FISCAL/LEGISLACION/121_I/FORMATO_A/A121Fr01A_2019_T01_Acuerdo_Delega_Facultad_Conciliaciones_Cumplimiento_Sentencias.docx" TargetMode="External"/><Relationship Id="rId2276" Type="http://schemas.openxmlformats.org/officeDocument/2006/relationships/hyperlink" Target="https://transparencia.finanzas.cdmx.gob.mx/repositorio/public/upload/repositorio/PROCU_FISCAL/LEGISLACION/121_I/FORMATO_A/A121fr01a_2022_T02_Aviso_Tasas_Recargos_julio_2022.docx" TargetMode="External"/><Relationship Id="rId2483" Type="http://schemas.openxmlformats.org/officeDocument/2006/relationships/hyperlink" Target="https://transparencia.finanzas.cdmx.gob.mx/repositorio/public/upload/repositorio/PROCU_FISCAL/LEGISLACION/121_I/FORMATO_A/A121Fr01A_2024_T04_Tasas_Recargos_Noviembre_2024.docx" TargetMode="External"/><Relationship Id="rId2690" Type="http://schemas.openxmlformats.org/officeDocument/2006/relationships/hyperlink" Target="https://transparencia.finanzas.cdmx.gob.mx/repositorio/public/upload/repositorio/PROCU_FISCAL/LEGISLACION/121_I/FORMATO_A/A121Fr01A_2025_T04_DECRETO_LRPDF.docx" TargetMode="External"/><Relationship Id="rId248" Type="http://schemas.openxmlformats.org/officeDocument/2006/relationships/hyperlink" Target="http://transparencia.finanzas.cdmx.gob.mx/repositorio/public/upload/repositorio/PROCU_FISCAL/LEGISLACION/121_I/FORMATO_A/A121fr01a_2020_T01_Anexo_16A_Resolucion_Miscelanea_Fiscal_Publicada_28_12_2019_Cuarta_Parte.doc" TargetMode="External"/><Relationship Id="rId455" Type="http://schemas.openxmlformats.org/officeDocument/2006/relationships/hyperlink" Target="http://transparencia.finanzas.cdmx.gob.mx/repositorio/public/upload/repositorio/PROCU_FISCAL/LEGISLACION/121_I/FORMATO_A/A121Fr01A_2018-T01_acuerdo_sabfin.docx" TargetMode="External"/><Relationship Id="rId662" Type="http://schemas.openxmlformats.org/officeDocument/2006/relationships/hyperlink" Target="http://transparencia.finanzas.cdmx.gob.mx/repositorio/public/upload/repositorio/PROCU_FISCAL/LEGISLACION/121_I/FORMATO_A/A121Fr01A_2019_T03_Autorizacion_Alta_Empresa_sa_de_cv_como_Auxiliar_de_Secretaria_de_Administracion_y_Finanzas.docx" TargetMode="External"/><Relationship Id="rId1085" Type="http://schemas.openxmlformats.org/officeDocument/2006/relationships/hyperlink" Target="https://transparencia.finanzas.cdmx.gob.mx/repositorio/public/upload/repositorio/PROCU_FISCAL/LEGISLACION/121_I/FORMATO_A/A121Fr01A_2023_T04_Tasas_Recargos_Enero_2024_.docx" TargetMode="External"/><Relationship Id="rId1292" Type="http://schemas.openxmlformats.org/officeDocument/2006/relationships/hyperlink" Target="https://transparencia.finanzas.cdmx.gob.mx/repositorio/public/upload/repositorio/PROCU_FISCAL/LEGISLACION/121_I/FORMATO_A/A121Fr01A_2025_T03_%20AVISO_INFORME_RECURSOS_FEDERALES_%202024.docx" TargetMode="External"/><Relationship Id="rId2136" Type="http://schemas.openxmlformats.org/officeDocument/2006/relationships/hyperlink" Target="http://transparencia.finanzas.cdmx.gob.mx/repositorio/public/upload/repositorio/PROCU_FISCAL/LEGISLACION/121_I/FORMATO_A/A121fr01A_2021_T01_Nota_Aclaratoria_Acuerdo_Participaciones_Ingresos_Federales_Segundo_Trimestre_2020.docx" TargetMode="External"/><Relationship Id="rId2343" Type="http://schemas.openxmlformats.org/officeDocument/2006/relationships/hyperlink" Target="http://transparencia.finanzas.cdmx.gob.mx/repositorio/public/upload/repositorio/PROCU_FISCAL/LEGISLACION/121_I/FORMATO_A/A121fr01A_2021_T01_Aviso_Programa_Anual_Adquisiciones_Arrendamientos_Prestacion_Servicios_2021.docx" TargetMode="External"/><Relationship Id="rId2550" Type="http://schemas.openxmlformats.org/officeDocument/2006/relationships/hyperlink" Target="https://transparencia.finanzas.cdmx.gob.mx/repositorio/public/upload/repositorio/PROCU_FISCAL/LEGISLACION/121_I/FORMATO_A/A121Fr01A_2025_T02_Ley_Organica_Poder_Judicial_Ciudad_Mexico.docx" TargetMode="External"/><Relationship Id="rId108" Type="http://schemas.openxmlformats.org/officeDocument/2006/relationships/hyperlink" Target="http://transparencia.finanzas.cdmx.gob.mx/repositorio/public/upload/repositorio/PROCU_FISCAL/LEGISLACION/121_I/FORMATO_A/A121Fr01A_2019_T02_RESOLUCION_Miscelanea_Fiscal_2019_y_anexos_1_y_1-A_3_(Continua_en_Cuarta_Seccion).doc" TargetMode="External"/><Relationship Id="rId315" Type="http://schemas.openxmlformats.org/officeDocument/2006/relationships/hyperlink" Target="https://transparencia.finanzas.cdmx.gob.mx/repositorio/public/upload/repositorio/PROCU_FISCAL/LEGISLACION/121_I/FORMATO_A/A121fr01a_2022_T01_Anexos_20_25Bis_27_29_30_31_32_Resolucion_Miscelanea_Fiscal_Parte_3.doc" TargetMode="External"/><Relationship Id="rId522" Type="http://schemas.openxmlformats.org/officeDocument/2006/relationships/hyperlink" Target="http://transparencia.finanzas.cdmx.gob.mx/repositorio/public/upload/repositorio/PROCU_FISCAL/LEGISLACION/121_I/FORMATO_A/A121Fr01A_2018-T01_Aviso_Listado_Aprovechamiento_Producto_Causan_Baja.docx" TargetMode="External"/><Relationship Id="rId967" Type="http://schemas.openxmlformats.org/officeDocument/2006/relationships/hyperlink" Target="https://transparencia.finanzas.cdmx.gob.mx/repositorio/public/upload/repositorio/PROCU_FISCAL/LEGISLACION/121_I/FORMATO_A/A121fr01a_2022_T02_Aviso_Tasas_Recargos_julio_2022.docx" TargetMode="External"/><Relationship Id="rId1152" Type="http://schemas.openxmlformats.org/officeDocument/2006/relationships/hyperlink" Target="https://transparencia.finanzas.cdmx.gob.mx/repositorio/public/upload/repositorio/PROCU_FISCAL/LEGISLACION/121_I/FORMATO_A/A121fr01a_2024_T03_Circular_Uno_2024.docx" TargetMode="External"/><Relationship Id="rId1597" Type="http://schemas.openxmlformats.org/officeDocument/2006/relationships/hyperlink" Target="http://transparencia.finanzas.cdmx.gob.mx/repositorio/public/upload/repositorio/PROCU_FISCAL/LEGISLACION/121_I/FORMATO_A/A121fr01a_2021_T01_Manual_Procedimientos_Lineamientos_Tecnicos_Valuacion_Inmobiliaria_Parte_5.docx" TargetMode="External"/><Relationship Id="rId2203" Type="http://schemas.openxmlformats.org/officeDocument/2006/relationships/hyperlink" Target="http://transparencia.finanzas.cdmx.gob.mx/repositorio/public/upload/repositorio/PROCU_FISCAL/LEGISLACION/121_I/FORMATO_A/A121fr01A_2021_T03_Sexagesimo_Sexto_Aviso_Semaforo_Epidemiologico.docx" TargetMode="External"/><Relationship Id="rId2410" Type="http://schemas.openxmlformats.org/officeDocument/2006/relationships/hyperlink" Target="https://transparencia.finanzas.cdmx.gob.mx/repositorio/public/upload/repositorio/PROCU_FISCAL/LEGISLACION/121_I/FORMATO_A/A121fr01A_2024_T01_Aviso_Plan_Anual_Trabajo.docx" TargetMode="External"/><Relationship Id="rId2648" Type="http://schemas.openxmlformats.org/officeDocument/2006/relationships/hyperlink" Target="https://transparencia.finanzas.cdmx.gob.mx/repositorio/public/upload/repositorio/PROCU_FISCAL/LEGISLACION/121_I/FORMATO_A/A121Fr01A_2025_T04_CODIGO_NACIONAL_PROCEDIMIENTOS_PENALES.docx" TargetMode="External"/><Relationship Id="rId96" Type="http://schemas.openxmlformats.org/officeDocument/2006/relationships/hyperlink" Target="http://transparencia.finanzas.cdmx.gob.mx/repositorio/public/upload/repositorio/PROCU_FISCAL/LEGISLACION/121_I/FORMATO_A/A121Fr01A_2019_T01_Decreto_Sectorizacion_Entidades_Administracion_Publica_Ciudad_Mexico.docx" TargetMode="External"/><Relationship Id="rId827" Type="http://schemas.openxmlformats.org/officeDocument/2006/relationships/hyperlink" Target="http://transparencia.finanzas.cdmx.gob.mx/repositorio/public/upload/repositorio/PROCU_FISCAL/LEGISLACION/121_I/FORMATO_A/A121fr01A_2021_T01_Nota_Aclaratoria_Acuerdo_Participaciones_Ingresos_Federales_Segundo_Trimestre_2020.docx" TargetMode="External"/><Relationship Id="rId1012" Type="http://schemas.openxmlformats.org/officeDocument/2006/relationships/hyperlink" Target="https://transparencia.finanzas.cdmx.gob.mx/repositorio/public/upload/repositorio/PROCU_FISCAL/LEGISLACION/121_I/FORMATO_A/A121Fr01A_2023_T01_Aviso_Tasas_Recargos_Febrero_2023_.docx" TargetMode="External"/><Relationship Id="rId1457" Type="http://schemas.openxmlformats.org/officeDocument/2006/relationships/hyperlink" Target="http://transparencia.finanzas.cdmx.gob.mx/repositorio/public/upload/repositorio/PROCU_FISCAL/LEGISLACION/121_I/FORMATO_A/A121Fr01A_2019_T02_RESOLUCION_Miscelanea_Fiscal_2019_y_anexos_1_y_1-A_6_1_(Continua_en_Septima_Seccion).doc" TargetMode="External"/><Relationship Id="rId1664" Type="http://schemas.openxmlformats.org/officeDocument/2006/relationships/hyperlink" Target="https://transparencia.finanzas.cdmx.gob.mx/repositorio/public/upload/repositorio/PROCU_FISCAL/LEGISLACION/121_I/FORMATO_A/A121fr01A_2023_T03_Ley_Organica_Consejo_Economico.docx" TargetMode="External"/><Relationship Id="rId1871" Type="http://schemas.openxmlformats.org/officeDocument/2006/relationships/hyperlink" Target="http://transparencia.finanzas.cdmx.gob.mx/repositorio/public/upload/repositorio/PROCU_FISCAL/LEGISLACION/121_I/FORMATO_A/A121Fr01A_2019_T01_Acuerdo_Calendario_Estimacion_Recaudacion_Mensual_Ley_Ingresos_Ciudad_Mexico.docx" TargetMode="External"/><Relationship Id="rId2508" Type="http://schemas.openxmlformats.org/officeDocument/2006/relationships/hyperlink" Target="https://transparencia.finanzas.cdmx.gob.mx/repositorio/public/upload/repositorio/PROCU_FISCAL/LEGISLACION/121_I/FORMATO_A/A121Fr01A_2025_T01_Decreto_Reforma_Adiciona_Deroga_Codigo_Fiscal_Ciudad_Mexico_2025_Parte_6.docx" TargetMode="External"/><Relationship Id="rId2715" Type="http://schemas.openxmlformats.org/officeDocument/2006/relationships/hyperlink" Target="https://transparencia.finanzas.cdmx.gob.mx/repositorio/public/upload/repositorio/PROCU_FISCAL/LEGISLACION/121_I/FORMATO_A/A121Fr01A_2025_T04_DECRETO_CONSITUCI&#211;N_POLITICA_CDMX.docx" TargetMode="External"/><Relationship Id="rId1317" Type="http://schemas.openxmlformats.org/officeDocument/2006/relationships/hyperlink" Target="https://transparencia.finanzas.cdmx.gob.mx/repositorio/public/upload/repositorio/PROCU_FISCAL/LEGISLACION/121_I/FORMATO_A/A121Fr01A_2025_T03_DECRETO_LEY_SISTEMA_PLANEACION_CDMX_DECRETO_REFORMA_16.docx" TargetMode="External"/><Relationship Id="rId1524" Type="http://schemas.openxmlformats.org/officeDocument/2006/relationships/hyperlink" Target="http://transparencia.finanzas.cdmx.gob.mx/repositorio/public/upload/repositorio/PROCU_FISCAL/LEGISLACION/121_I/FORMATO_A/A121fr01a_2019_T03_Manual_Administrativo_32_Direccion_Ejecutiva_Administracion_Finanzas_Secretaria_Trabajo_Fomento_Empleo.docx" TargetMode="External"/><Relationship Id="rId1731" Type="http://schemas.openxmlformats.org/officeDocument/2006/relationships/hyperlink" Target="http://transparencia.finanzas.cdmx.gob.mx/repositorio/public/upload/repositorio/PROCU_FISCAL/LEGISLACION/121_I/FORMATO_A/A121Fr01A_2018-T01_lineamientos_fondo_de_capitalidad_para_la_CDMX.doc" TargetMode="External"/><Relationship Id="rId1969" Type="http://schemas.openxmlformats.org/officeDocument/2006/relationships/hyperlink" Target="http://transparencia.finanzas.cdmx.gob.mx/repositorio/public/upload/repositorio/PROCU_FISCAL/LEGISLACION/121_I/FORMATO_A/A121fr01a_2019_T03_Acuerdo_Modifica_Circular_Uno_2019_Normatividad_Administracion_Recursos_Publicada_02_Agosto_2019.docx" TargetMode="External"/><Relationship Id="rId23" Type="http://schemas.openxmlformats.org/officeDocument/2006/relationships/hyperlink" Target="http://transparencia.finanzas.cdmx.gob.mx/repositorio/public/upload/repositorio/PROCU_FISCAL/LEGISLACION/121_I/FORMATO_A/A121Fr01A_2018-T01_reglamento_ley_iva.docx" TargetMode="External"/><Relationship Id="rId1829" Type="http://schemas.openxmlformats.org/officeDocument/2006/relationships/hyperlink" Target="http://transparencia.finanzas.cdmx.gob.mx/repositorio/public/upload/repositorio/PROCU_FISCAL/LEGISLACION/121_I/FORMATO_A/A121Fr01A_2018-T01_aviso_lineamientos_sefin_datos_personales.docx" TargetMode="External"/><Relationship Id="rId2298" Type="http://schemas.openxmlformats.org/officeDocument/2006/relationships/hyperlink" Target="https://transparencia.finanzas.cdmx.gob.mx/repositorio/public/upload/repositorio/PROCU_FISCAL/LEGISLACION/121_I/FORMATO_A/A121fr01a_2022_T04_Aviso_Enlace_Electronico_Manuales.docx" TargetMode="External"/><Relationship Id="rId172" Type="http://schemas.openxmlformats.org/officeDocument/2006/relationships/hyperlink" Target="http://transparencia.finanzas.cdmx.gob.mx/repositorio/public/upload/repositorio/PROCU_FISCAL/LEGISLACION/121_I/FORMATO_A/A121fr01a_2019_T03_Manual_Administrativo_14_Direccion_General_Administracion_Finanzas_Secretaria_Gobierno_Parte_2.docx" TargetMode="External"/><Relationship Id="rId477" Type="http://schemas.openxmlformats.org/officeDocument/2006/relationships/hyperlink" Target="http://transparencia.finanzas.cdmx.gob.mx/repositorio/public/upload/repositorio/PROCU_FISCAL/LEGISLACION/121_I/FORMATO_A/A121Fr01A_2018-T01_acuerdo_modificacion_tabulador_de_cobro_de_derechos_por_servicios_medicos.docx" TargetMode="External"/><Relationship Id="rId684" Type="http://schemas.openxmlformats.org/officeDocument/2006/relationships/hyperlink" Target="http://transparencia.finanzas.cdmx.gob.mx/repositorio/public/upload/repositorio/PROCU_FISCAL/LEGISLACION/121_I/FORMATO_A/A121fr01a_2019_T04_Aviso_Conocer_Cambio_Domicilio_Fondo_Desarrollo_Economico_Social.docx" TargetMode="External"/><Relationship Id="rId2060" Type="http://schemas.openxmlformats.org/officeDocument/2006/relationships/hyperlink" Target="http://transparencia.finanzas.cdmx.gob.mx/repositorio/public/upload/repositorio/PROCU_FISCAL/LEGISLACION/121_I/FORMATO_A/A121Fr01A_2020_T03_Acuerdo_Suspenden_Plazos_Terminos_Direccion_General_Administracion_Finanzas_Cambio_Domicilio.docx" TargetMode="External"/><Relationship Id="rId2158" Type="http://schemas.openxmlformats.org/officeDocument/2006/relationships/hyperlink" Target="http://transparencia.finanzas.cdmx.gob.mx/repositorio/public/upload/repositorio/PROCU_FISCAL/LEGISLACION/121_I/FORMATO_A/A121fr01a_2021_T02_Acuerdo_Revoca_Autorizacion_Veolia_Agua_Auxiliar.docx" TargetMode="External"/><Relationship Id="rId2365" Type="http://schemas.openxmlformats.org/officeDocument/2006/relationships/hyperlink" Target="https://transparencia.finanzas.cdmx.gob.mx/repositorio/public/upload/repositorio/PROCU_FISCAL/LEGISLACION/121_I/FORMATO_A/A121fr01A_2023_T03_Aviso_Informe_Recursos_Federales_2022.docx" TargetMode="External"/><Relationship Id="rId337" Type="http://schemas.openxmlformats.org/officeDocument/2006/relationships/hyperlink" Target="https://transparencia.finanzas.cdmx.gob.mx/repositorio/public/upload/repositorio/PROCU_FISCAL/LEGISLACION/121_I/FORMATO_A/A121Fr01A_2023_T01_Anexo14_Resolucion_Miscelanea_Fiscal_pt2.docx" TargetMode="External"/><Relationship Id="rId891" Type="http://schemas.openxmlformats.org/officeDocument/2006/relationships/hyperlink" Target="http://transparencia.finanzas.cdmx.gob.mx/repositorio/public/upload/repositorio/PROCU_FISCAL/LEGISLACION/121_I/FORMATO_A/A121fr01A_2021_T03_Septimo_Aviso_Modifica_Decimo_Tercer_Suspenden_Terminos_Plazos.docx" TargetMode="External"/><Relationship Id="rId989" Type="http://schemas.openxmlformats.org/officeDocument/2006/relationships/hyperlink" Target="https://transparencia.finanzas.cdmx.gob.mx/repositorio/public/upload/repositorio/PROCU_FISCAL/LEGISLACION/121_I/FORMATO_A/A121fr01a_2022_T04_Aviso_Enlace_Electronico_Manuales.docx" TargetMode="External"/><Relationship Id="rId2018" Type="http://schemas.openxmlformats.org/officeDocument/2006/relationships/hyperlink" Target="http://transparencia.finanzas.cdmx.gob.mx/repositorio/public/upload/repositorio/PROCU_FISCAL/LEGISLACION/121_I/FORMATO_A/A121fr01a_2020_T01_acuerdo_suspenden_plazos_asuntos_coordinacion_evaluacion.docx" TargetMode="External"/><Relationship Id="rId2572" Type="http://schemas.openxmlformats.org/officeDocument/2006/relationships/hyperlink" Target="https://transparencia.finanzas.cdmx.gob.mx/repositorio/public/upload/repositorio/PROCU_FISCAL/LEGISLACION/121_I/FORMATO_A/A121Fr01A_2025_T03_LINEAMIENTOS_SEPARACI&#211;N_BASE_NOMINA_1_5.docx" TargetMode="External"/><Relationship Id="rId544" Type="http://schemas.openxmlformats.org/officeDocument/2006/relationships/hyperlink" Target="http://transparencia.finanzas.cdmx.gob.mx/repositorio/public/upload/repositorio/PROCU_FISCAL/LEGISLACION/121_I/FORMATO_A/A121Fr01A_2018-T01_aviso_diversos_acuerdos_t&#233;rminos_fondo_de_presupuesto_de_egresos_de_la_f.docx" TargetMode="External"/><Relationship Id="rId751" Type="http://schemas.openxmlformats.org/officeDocument/2006/relationships/hyperlink" Target="http://transparencia.finanzas.cdmx.gob.mx/repositorio/public/upload/repositorio/PROCU_FISCAL/LEGISLACION/121_I/FORMATO_A/A121Fr01A_2020_T03_Acuerdo_Suspenden_Plazos_Terminos_Direccion_General_Administracion_Finanzas_Cambio_Domicilio.docx" TargetMode="External"/><Relationship Id="rId849" Type="http://schemas.openxmlformats.org/officeDocument/2006/relationships/hyperlink" Target="http://transparencia.finanzas.cdmx.gob.mx/repositorio/public/upload/repositorio/PROCU_FISCAL/LEGISLACION/121_I/FORMATO_A/A121fr01a_2021_T02_Acuerdo_Revoca_Autorizacion_Veolia_Agua_Auxiliar.docx" TargetMode="External"/><Relationship Id="rId1174" Type="http://schemas.openxmlformats.org/officeDocument/2006/relationships/hyperlink" Target="https://transparencia.finanzas.cdmx.gob.mx/repositorio/public/upload/repositorio/PROCU_FISCAL/LEGISLACION/121_I/FORMATO_A/A121Fr01A_2024_T04_Anexos_1_5_6_8_15_19_27_parte_4.docx" TargetMode="External"/><Relationship Id="rId1381" Type="http://schemas.openxmlformats.org/officeDocument/2006/relationships/hyperlink" Target="http://transparencia.finanzas.cdmx.gob.mx/repositorio/public/upload/repositorio/PROCU_FISCAL/LEGISLACION/121_I/FORMATO_A/A121Fr01A_2018-T01_nor_con_pre_ser.docx" TargetMode="External"/><Relationship Id="rId1479" Type="http://schemas.openxmlformats.org/officeDocument/2006/relationships/hyperlink" Target="http://transparencia.finanzas.cdmx.gob.mx/repositorio/public/upload/repositorio/PROCU_FISCAL/LEGISLACION/121_I/FORMATO_A/A121fr01a_2019_T03_Manual_Administrativo_9_Coordinacion_General_de_Comunicacion_Ciudadana.docx" TargetMode="External"/><Relationship Id="rId1686" Type="http://schemas.openxmlformats.org/officeDocument/2006/relationships/hyperlink" Target="https://transparencia.finanzas.cdmx.gob.mx/repositorio/public/upload/repositorio/PROCU_FISCAL/LEGISLACION/121_I/FORMATO_A/A121fr01A_2024_T01_Reglas_Autorizacion_Control_Manejo_Ingresos_Aplicacion_Automatica_Segunda_Parte.docx" TargetMode="External"/><Relationship Id="rId2225" Type="http://schemas.openxmlformats.org/officeDocument/2006/relationships/hyperlink" Target="https://transparencia.finanzas.cdmx.gob.mx/repositorio/public/upload/repositorio/PROCU_FISCAL/LEGISLACION/121_I/FORMATO_A/A121fr01a_2021_T04_Aviso_Aprovechamientos_302_octubre_2021.docx" TargetMode="External"/><Relationship Id="rId2432" Type="http://schemas.openxmlformats.org/officeDocument/2006/relationships/hyperlink" Target="https://transparencia.finanzas.cdmx.gob.mx/repositorio/public/upload/repositorio/PROCU_FISCAL/LEGISLACION/121_I/FORMATO_A/A121fr01a_2024_T02_Aviso_Tasas_Recargos_Mayo_2024.docx" TargetMode="External"/><Relationship Id="rId404" Type="http://schemas.openxmlformats.org/officeDocument/2006/relationships/hyperlink" Target="http://transparencia.finanzas.cdmx.gob.mx/repositorio/public/upload/repositorio/PROCU_FISCAL/LEGISLACION/121_I/FORMATO_A/A121Fr01A_2018-T02_acuerdomod_medios_electr_sefin.docx" TargetMode="External"/><Relationship Id="rId611" Type="http://schemas.openxmlformats.org/officeDocument/2006/relationships/hyperlink" Target="http://transparencia.finanzas.cdmx.gob.mx/repositorio/public/upload/repositorio/PROCU_FISCAL/LEGISLACION/121_I/FORMATO_A/A121Fr01A_2018-T01_lin_premio_admin.docx" TargetMode="External"/><Relationship Id="rId1034" Type="http://schemas.openxmlformats.org/officeDocument/2006/relationships/hyperlink" Target="http://transparencia.finanzas.cdmx.gob.mx/repositorio/public/upload/repositorio/PROCU_FISCAL/LEGISLACION/121_I/FORMATO_A/A121fr01A_2021_T01_Aviso_Programa_Anual_Adquisiciones_Arrendamientos_Prestacion_Servicios_2021.docx" TargetMode="External"/><Relationship Id="rId1241" Type="http://schemas.openxmlformats.org/officeDocument/2006/relationships/hyperlink" Target="https://transparencia.finanzas.cdmx.gob.mx/repositorio/public/upload/repositorio/PROCU_FISCAL/LEGISLACION/121_I/FORMATO_A/A121Fr01A_2025_T01_Aviso_Tasas_Febrero_2025.docx" TargetMode="External"/><Relationship Id="rId1339" Type="http://schemas.openxmlformats.org/officeDocument/2006/relationships/hyperlink" Target="http://transparencia.finanzas.cdmx.gob.mx/repositorio/public/upload/repositorio/PROCU_FISCAL/LEGISLACION/121_I/FORMATO_A/A121Fr01A_2018-T01_ley_planeacion_desarrollo.docx" TargetMode="External"/><Relationship Id="rId1893" Type="http://schemas.openxmlformats.org/officeDocument/2006/relationships/hyperlink" Target="http://transparencia.finanzas.cdmx.gob.mx/repositorio/public/upload/repositorio/PROCU_FISCAL/LEGISLACION/121_I/FORMATO_A/A121Fr01A_2019_T01_Acuerdo_Conocer_Enlace_Electronico_consultado_manual_identidad_institucional_2018-2024.docx" TargetMode="External"/><Relationship Id="rId709" Type="http://schemas.openxmlformats.org/officeDocument/2006/relationships/hyperlink" Target="http://transparencia.finanzas.cdmx.gob.mx/repositorio/public/upload/repositorio/PROCU_FISCAL/LEGISLACION/121_I/FORMATO_A/A121fr01a_2020_T01_acuerdo_suspenden_plazos_asuntos_coordinacion_evaluacion.docx" TargetMode="External"/><Relationship Id="rId916" Type="http://schemas.openxmlformats.org/officeDocument/2006/relationships/hyperlink" Target="https://transparencia.finanzas.cdmx.gob.mx/repositorio/public/upload/repositorio/PROCU_FISCAL/LEGISLACION/121_I/FORMATO_A/A121fr01a_2021_T04_Aviso_Aprovechamientos_302_octubre_2021.docx" TargetMode="External"/><Relationship Id="rId1101" Type="http://schemas.openxmlformats.org/officeDocument/2006/relationships/hyperlink" Target="https://transparencia.finanzas.cdmx.gob.mx/repositorio/public/upload/repositorio/PROCU_FISCAL/LEGISLACION/121_I/FORMATO_A/A121fr01A_2024_T01_Aviso_Plan_Anual_Trabajo.docx" TargetMode="External"/><Relationship Id="rId1546" Type="http://schemas.openxmlformats.org/officeDocument/2006/relationships/hyperlink" Target="http://transparencia.finanzas.cdmx.gob.mx/repositorio/public/upload/repositorio/PROCU_FISCAL/LEGISLACION/121_I/FORMATO_A/A121Fr01A_2018-T01_dec_prom_pacto_inter_der.docx" TargetMode="External"/><Relationship Id="rId1753" Type="http://schemas.openxmlformats.org/officeDocument/2006/relationships/hyperlink" Target="http://transparencia.finanzas.cdmx.gob.mx/repositorio/public/upload/repositorio/PROCU_FISCAL/LEGISLACION/121_I/FORMATO_A/A121Fr01A_2018-T01_acuerdo_sistema_notarios_valuadores.docx" TargetMode="External"/><Relationship Id="rId1960" Type="http://schemas.openxmlformats.org/officeDocument/2006/relationships/hyperlink" Target="http://transparencia.finanzas.cdmx.gob.mx/repositorio/public/upload/repositorio/PROCU_FISCAL/LEGISLACION/121_I/FORMATO_A/A121Fr01A_2019_T02_Aviso_Conocer_Tasas_Recargos_Vigentes_Mayo_2019.docx" TargetMode="External"/><Relationship Id="rId45" Type="http://schemas.openxmlformats.org/officeDocument/2006/relationships/hyperlink" Target="http://transparencia.finanzas.cdmx.gob.mx/repositorio/public/upload/repositorio/PROCU_FISCAL/LEGISLACION/121_I/FORMATO_A/A121Fr01A_2018-T01_reg_gral_ta_cred_debi.docx" TargetMode="External"/><Relationship Id="rId1406" Type="http://schemas.openxmlformats.org/officeDocument/2006/relationships/hyperlink" Target="http://transparencia.finanzas.cdmx.gob.mx/repositorio/public/upload/repositorio/PROCU_FISCAL/LEGISLACION/121_I/FORMATO_A/A121Fr01A_2018-T01_res_aut_fid_rec_cred__aux.docx" TargetMode="External"/><Relationship Id="rId1613" Type="http://schemas.openxmlformats.org/officeDocument/2006/relationships/hyperlink" Target="https://transparencia.finanzas.cdmx.gob.mx/repositorio/public/upload/repositorio/PROCU_FISCAL/LEGISLACION/121_I/FORMATO_A/A121fr01a_2021_T04_Tercera_Resolucion_Modificacion_Miscelanea_Fiscal_2021_Anexos_1_1A.docx" TargetMode="External"/><Relationship Id="rId1820" Type="http://schemas.openxmlformats.org/officeDocument/2006/relationships/hyperlink" Target="http://transparencia.finanzas.cdmx.gob.mx/repositorio/public/upload/repositorio/PROCU_FISCAL/LEGISLACION/121_I/FORMATO_A/A121Fr01A_2018-T01_acuerdo_formatos_estudios_actuariales_pensiones.docx" TargetMode="External"/><Relationship Id="rId194" Type="http://schemas.openxmlformats.org/officeDocument/2006/relationships/hyperlink" Target="http://transparencia.finanzas.cdmx.gob.mx/repositorio/public/upload/repositorio/PROCU_FISCAL/LEGISLACION/121_I/FORMATO_A/A121fr01a_2019_T03_Manual_Administrativo_26_Direccion_Ejecutiva_Administracion_Finanzas_Secretaria_Mujeres_Parte_1.docx" TargetMode="External"/><Relationship Id="rId1918" Type="http://schemas.openxmlformats.org/officeDocument/2006/relationships/hyperlink" Target="http://transparencia.finanzas.cdmx.gob.mx/repositorio/public/upload/repositorio/PROCU_FISCAL/LEGISLACION/121_I/FORMATO_A/A121Fr01A_2018-T01_lin_serv_social.docx" TargetMode="External"/><Relationship Id="rId2082" Type="http://schemas.openxmlformats.org/officeDocument/2006/relationships/hyperlink" Target="http://transparencia.finanzas.cdmx.gob.mx/repositorio/public/upload/repositorio/PROCU_FISCAL/LEGISLACION/121_I/FORMATO_A/A121fr01a_2020_T04_Acuerdo_Formatos_Clasificacion_Programatica_2021.docx" TargetMode="External"/><Relationship Id="rId261" Type="http://schemas.openxmlformats.org/officeDocument/2006/relationships/hyperlink" Target="http://transparencia.finanzas.cdmx.gob.mx/repositorio/public/upload/repositorio/PROCU_FISCAL/LEGISLACION/121_I/FORMATO_A/A121fr01a_2020_T04_Reglas_Dias_Inhabiles_Actividades_Indican.docx" TargetMode="External"/><Relationship Id="rId499" Type="http://schemas.openxmlformats.org/officeDocument/2006/relationships/hyperlink" Target="http://transparencia.finanzas.cdmx.gob.mx/repositorio/public/upload/repositorio/PROCU_FISCAL/LEGISLACION/121_I/FORMATO_A/A121Fr01A_2018-T01_acuerdo_adminycontrol_beneficios.docx" TargetMode="External"/><Relationship Id="rId2387" Type="http://schemas.openxmlformats.org/officeDocument/2006/relationships/hyperlink" Target="https://transparencia.finanzas.cdmx.gob.mx/repositorio/public/upload/repositorio/PROCU_FISCAL/LEGISLACION/121_I/FORMATO_A/A121Fr01A_2023_T04_Convenio_214-PEMC-012-2023_Coordinacion_Modernizacion_Catastros.docx" TargetMode="External"/><Relationship Id="rId2594" Type="http://schemas.openxmlformats.org/officeDocument/2006/relationships/hyperlink" Target="https://transparencia.finanzas.cdmx.gob.mx/repositorio/public/upload/repositorio/PROCU_FISCAL/LEGISLACION/121_I/FORMATO_A/A121Fr01A_2025_T03_LICITACI&#211;N_CONVOCATORIA_003.docx" TargetMode="External"/><Relationship Id="rId359" Type="http://schemas.openxmlformats.org/officeDocument/2006/relationships/hyperlink" Target="https://transparencia.finanzas.cdmx.gob.mx/repositorio/public/upload/repositorio/PROCU_FISCAL/LEGISLACION/121_I/FORMATO_A/A121Fr01A_2023_T04_Decreto_Presupuesto_Egresos_Ciudad_Mexico_2024_Parte_2_Anexos.docx" TargetMode="External"/><Relationship Id="rId566" Type="http://schemas.openxmlformats.org/officeDocument/2006/relationships/hyperlink" Target="http://transparencia.finanzas.cdmx.gob.mx/repositorio/public/upload/repositorio/PROCU_FISCAL/LEGISLACION/121_I/FORMATO_A/A121Fr01A_2019_T01_Acuerdo_Formula_Variables_Metodologia_Distribucion_Demarcaciones_Territoriales_2019.docx" TargetMode="External"/><Relationship Id="rId773" Type="http://schemas.openxmlformats.org/officeDocument/2006/relationships/hyperlink" Target="http://transparencia.finanzas.cdmx.gob.mx/repositorio/public/upload/repositorio/PROCU_FISCAL/LEGISLACION/121_I/FORMATO_A/A121fr01a_2020_T04_Acuerdo_Formatos_Clasificacion_Programatica_2021.docx" TargetMode="External"/><Relationship Id="rId1196" Type="http://schemas.openxmlformats.org/officeDocument/2006/relationships/hyperlink" Target="http://transparencia.finanzas.cdmx.gob.mx/repositorio/public/upload/repositorio/PROCU_FISCAL/LEGISLACION/121_I/FORMATO_A/A121fr01A_2021_T02_Ley_General_Transparencia_Acceso_Informacion.doc" TargetMode="External"/><Relationship Id="rId2247" Type="http://schemas.openxmlformats.org/officeDocument/2006/relationships/hyperlink" Target="https://transparencia.finanzas.cdmx.gob.mx/repositorio/public/upload/repositorio/PROCU_FISCAL/LEGISLACION/121_I/FORMATO_A/A121fr01a_2022_T01_Acuerdo_Modifica_Circular_Uno_2019_Materia_Administracion_Recursos.docx" TargetMode="External"/><Relationship Id="rId2454" Type="http://schemas.openxmlformats.org/officeDocument/2006/relationships/hyperlink" Target="https://transparencia.finanzas.cdmx.gob.mx/repositorio/public/upload/repositorio/PROCU_FISCAL/LEGISLACION/121_I/FORMATO_A/A121fr01a_2024_T03_Aviso_Tasas_Recargos_Agosto.docx" TargetMode="External"/><Relationship Id="rId121" Type="http://schemas.openxmlformats.org/officeDocument/2006/relationships/hyperlink" Target="http://transparencia.finanzas.cdmx.gob.mx/repositorio/public/upload/repositorio/PROCU_FISCAL/LEGISLACION/121_I/FORMATO_A/A121Fr01A_2019_T02_ANEXO_15_Resolucion_Miscelanea_Fiscal_2019_4_(Continua_en_Quinta_Seccion).doc" TargetMode="External"/><Relationship Id="rId219" Type="http://schemas.openxmlformats.org/officeDocument/2006/relationships/hyperlink" Target="http://transparencia.finanzas.cdmx.gob.mx/repositorio/public/upload/repositorio/PROCU_FISCAL/LEGISLACION/121_I/FORMATO_A/A121fr01a_2019_T04_Resolucion_Miscelanea_Fiscal_2020_Anexos_1_y_19_Part_5.docx" TargetMode="External"/><Relationship Id="rId426" Type="http://schemas.openxmlformats.org/officeDocument/2006/relationships/hyperlink" Target="http://transparencia.finanzas.cdmx.gob.mx/repositorio/public/upload/repositorio/PROCU_FISCAL/LEGISLACION/121_I/FORMATO_A/A121Fr01A_2018-T01_acuerdo_mod_lineamientos_transparencia.docx" TargetMode="External"/><Relationship Id="rId633" Type="http://schemas.openxmlformats.org/officeDocument/2006/relationships/hyperlink" Target="http://transparencia.finanzas.cdmx.gob.mx/repositorio/public/upload/repositorio/PROCU_FISCAL/LEGISLACION/121_I/FORMATO_A/A121FR01A_2018-T01_lin_mov_pe_p1_2016_2trim_pf.docx" TargetMode="External"/><Relationship Id="rId980" Type="http://schemas.openxmlformats.org/officeDocument/2006/relationships/hyperlink" Target="https://transparencia.finanzas.cdmx.gob.mx/repositorio/public/upload/repositorio/PROCU_FISCAL/LEGISLACION/121_I/FORMATO_A/A121fr01a_2022_T03_Aviso_Tasas_Recargos_Agosto_2022.docx" TargetMode="External"/><Relationship Id="rId1056" Type="http://schemas.openxmlformats.org/officeDocument/2006/relationships/hyperlink" Target="https://transparencia.finanzas.cdmx.gob.mx/repositorio/public/upload/repositorio/PROCU_FISCAL/LEGISLACION/121_I/FORMATO_A/A121fr01A_2023_T03_Aviso_Informe_Recursos_Federales_2022.docx" TargetMode="External"/><Relationship Id="rId1263" Type="http://schemas.openxmlformats.org/officeDocument/2006/relationships/hyperlink" Target="https://transparencia.finanzas.cdmx.gob.mx/repositorio/public/upload/repositorio/PROCU_FISCAL/LEGISLACION/121_I/FORMATO_A/A121Fr01A_2025_T02_Reglamento_Interior_del_Poder_Ejecutivo.docx" TargetMode="External"/><Relationship Id="rId2107" Type="http://schemas.openxmlformats.org/officeDocument/2006/relationships/hyperlink" Target="http://transparencia.finanzas.cdmx.gob.mx/repositorio/public/upload/repositorio/PROCU_FISCAL/LEGISLACION/121_I/FORMATO_A/A121fr01A_2021_T01_Acuerdo_Reforma_Capitulo_VII_Estados_Contables_Presupuestarios.docx" TargetMode="External"/><Relationship Id="rId2314" Type="http://schemas.openxmlformats.org/officeDocument/2006/relationships/hyperlink" Target="https://transparencia.finanzas.cdmx.gob.mx/repositorio/public/upload/repositorio/PROCU_FISCAL/LEGISLACION/121_I/FORMATO_A/A121Fr01A_2023_T01_Acuerdo_Relacion_Fideicomisos_Asimilados_.docx" TargetMode="External"/><Relationship Id="rId2661" Type="http://schemas.openxmlformats.org/officeDocument/2006/relationships/hyperlink" Target="https://transparencia.finanzas.cdmx.gob.mx/repositorio/public/upload/repositorio/PROCU_FISCAL/LEGISLACION/121_I/FORMATO_A/A121Fr01A_2025_T04_LEY_GENERAL_BIENES_NACIONALES.doc" TargetMode="External"/><Relationship Id="rId840" Type="http://schemas.openxmlformats.org/officeDocument/2006/relationships/hyperlink" Target="http://transparencia.finanzas.cdmx.gob.mx/repositorio/public/upload/repositorio/PROCU_FISCAL/LEGISLACION/121_I/FORMATO_A/A121fr01A_2021_T01_Bases_Disolucion_Liquidacion_PROCDMX.docx" TargetMode="External"/><Relationship Id="rId938" Type="http://schemas.openxmlformats.org/officeDocument/2006/relationships/hyperlink" Target="https://transparencia.finanzas.cdmx.gob.mx/repositorio/public/upload/repositorio/PROCU_FISCAL/LEGISLACION/121_I/FORMATO_A/A121fr01a_2022_T01_Acuerdo_Modifica_Circular_Uno_2019_Materia_Administracion_Recursos.docx" TargetMode="External"/><Relationship Id="rId1470" Type="http://schemas.openxmlformats.org/officeDocument/2006/relationships/hyperlink" Target="http://transparencia.finanzas.cdmx.gob.mx/repositorio/public/upload/repositorio/PROCU_FISCAL/LEGISLACION/121_I/FORMATO_A/A121fr01a_2019_T03_Manual_Administrativo_4_Tesoreria_de_la_Ciudad_de_Mexico_Parte_3.docx" TargetMode="External"/><Relationship Id="rId1568" Type="http://schemas.openxmlformats.org/officeDocument/2006/relationships/hyperlink" Target="http://transparencia.finanzas.cdmx.gob.mx/repositorio/public/upload/repositorio/PROCU_FISCAL/LEGISLACION/121_I/FORMATO_A/A121fr01a_2020_T01_Anexo_16A_Resolucion_Miscelanea_Fiscal_Publicada_28_12_2019_Cuarta_Parte.doc" TargetMode="External"/><Relationship Id="rId1775" Type="http://schemas.openxmlformats.org/officeDocument/2006/relationships/hyperlink" Target="http://transparencia.finanzas.cdmx.gob.mx/repositorio/public/upload/repositorio/PROCU_FISCAL/LEGISLACION/121_I/FORMATO_A/A121Fr01A_2018-T01_acuerdo_sis_da_per_sub.docx" TargetMode="External"/><Relationship Id="rId2521" Type="http://schemas.openxmlformats.org/officeDocument/2006/relationships/hyperlink" Target="https://transparencia.finanzas.cdmx.gob.mx/repositorio/public/upload/repositorio/PROCU_FISCAL/LEGISLACION/121_I/FORMATO_A/A121Fr01A_2025_T01_Acuerdo_Participaciones_Ingresos_Federales.docx" TargetMode="External"/><Relationship Id="rId2619" Type="http://schemas.openxmlformats.org/officeDocument/2006/relationships/hyperlink" Target="https://transparencia.finanzas.cdmx.gob.mx/repositorio/public/upload/repositorio/PROCU_FISCAL/LEGISLACION/121_I/FORMATO_A/A121Fr01A_2025_T04_CODIGO_FISCAL_9.docx" TargetMode="External"/><Relationship Id="rId67" Type="http://schemas.openxmlformats.org/officeDocument/2006/relationships/hyperlink" Target="http://transparencia.finanzas.cdmx.gob.mx/repositorio/public/upload/repositorio/PROCU_FISCAL/LEGISLACION/121_I/FORMATO_A/A121Fr01A_2018-T01_res_aut_ind_agua_aux.docx" TargetMode="External"/><Relationship Id="rId700" Type="http://schemas.openxmlformats.org/officeDocument/2006/relationships/hyperlink" Target="http://transparencia.finanzas.cdmx.gob.mx/repositorio/public/upload/repositorio/PROCU_FISCAL/LEGISLACION/121_I/FORMATO_A/A121fr01a_2020_T01_acuerdo_calendario_recaudacion_ley_ingresos_2020.docx" TargetMode="External"/><Relationship Id="rId1123" Type="http://schemas.openxmlformats.org/officeDocument/2006/relationships/hyperlink" Target="https://transparencia.finanzas.cdmx.gob.mx/repositorio/public/upload/repositorio/PROCU_FISCAL/LEGISLACION/121_I/FORMATO_A/A121fr01a_2024_T02_Aviso_Tasas_Recargos_Mayo_2024.docx" TargetMode="External"/><Relationship Id="rId1330" Type="http://schemas.openxmlformats.org/officeDocument/2006/relationships/hyperlink" Target="http://transparencia.finanzas.cdmx.gob.mx/repositorio/public/upload/repositorio/PROCU_FISCAL/LEGISLACION/121_I/FORMATO_A/A121Fr01A_2018-T03_Resolucion_Lineamientos_Constancia_Reduccion_Agencia_Gestion_Urbana-Parte3.docx" TargetMode="External"/><Relationship Id="rId1428" Type="http://schemas.openxmlformats.org/officeDocument/2006/relationships/hyperlink" Target="http://transparencia.finanzas.cdmx.gob.mx/repositorio/public/upload/repositorio/PROCU_FISCAL/LEGISLACION/121_I/FORMATO_A/A121Fr01A_2019_T02_RESOLUCION_Miscelanea_Fiscal_2019_y_anexos_1_y_1-A_3_(Continua_en_Cuarta_Seccion).doc" TargetMode="External"/><Relationship Id="rId1635" Type="http://schemas.openxmlformats.org/officeDocument/2006/relationships/hyperlink" Target="https://transparencia.finanzas.cdmx.gob.mx/repositorio/public/upload/repositorio/PROCU_FISCAL/LEGISLACION/121_I/FORMATO_A/A121fr01a_2022_T02_TERCERA_Resoluci&#243;n_Modificaciones_Resolucion_Miscelanea_Fiscal_2022..docx" TargetMode="External"/><Relationship Id="rId1982" Type="http://schemas.openxmlformats.org/officeDocument/2006/relationships/hyperlink" Target="http://transparencia.finanzas.cdmx.gob.mx/repositorio/public/upload/repositorio/PROCU_FISCAL/LEGISLACION/121_I/FORMATO_A/A121fr01a_2019_T03_Aviso_Suspension_Plazos_Coordinaci&#243;n_General_Evaluacion_Modernizacion_Desarrollo_Cambio_Domicilio.docx" TargetMode="External"/><Relationship Id="rId1842" Type="http://schemas.openxmlformats.org/officeDocument/2006/relationships/hyperlink" Target="http://transparencia.finanzas.cdmx.gob.mx/repositorio/public/upload/repositorio/PROCU_FISCAL/LEGISLACION/121_I/FORMATO_A/A121Fr01A_2018-T01_aviso_tasa_de_recargos_marzo.docx" TargetMode="External"/><Relationship Id="rId1702" Type="http://schemas.openxmlformats.org/officeDocument/2006/relationships/hyperlink" Target="http://transparencia.finanzas.cdmx.gob.mx/repositorio/public/upload/repositorio/PROCU_FISCAL/LEGISLACION/121_I/FORMATO_A/A121Fr01A_2018-T02_Acuerdo_Reforma_Norma_Estructura_Calendario_Ingresos.docx" TargetMode="External"/><Relationship Id="rId283" Type="http://schemas.openxmlformats.org/officeDocument/2006/relationships/hyperlink" Target="http://transparencia.finanzas.cdmx.gob.mx/repositorio/public/upload/repositorio/PROCU_FISCAL/LEGISLACION/121_I/FORMATO_A/A121fr01a_2021_T01_Manual_Procedimientos_Lineamientos_Tecnicos_Valuacion_Inmobiliaria_Parte_9.docx" TargetMode="External"/><Relationship Id="rId490" Type="http://schemas.openxmlformats.org/officeDocument/2006/relationships/hyperlink" Target="http://transparencia.finanzas.cdmx.gob.mx/repositorio/public/upload/repositorio/PROCU_FISCAL/LEGISLACION/121_I/FORMATO_A/A121Fr01A_2018-T01_acu_admvo_com_ev_es_multas_loc2010.docx" TargetMode="External"/><Relationship Id="rId2171" Type="http://schemas.openxmlformats.org/officeDocument/2006/relationships/hyperlink" Target="http://transparencia.finanzas.cdmx.gob.mx/repositorio/public/upload/repositorio/PROCU_FISCAL/LEGISLACION/121_I/FORMATO_A/A121fr01a_2021_T02_Quinto_Aviso_Suspenden_Terminos_Plazos_Procedimientos_Administrativos.docx" TargetMode="External"/><Relationship Id="rId143" Type="http://schemas.openxmlformats.org/officeDocument/2006/relationships/hyperlink" Target="http://transparencia.finanzas.cdmx.gob.mx/repositorio/public/upload/repositorio/PROCU_FISCAL/LEGISLACION/121_I/FORMATO_A/A121fr01a_2019_T03_Aviso_Enlace_Electronico_Manual_Secretaria_Administracion_Finanzas.docx" TargetMode="External"/><Relationship Id="rId350" Type="http://schemas.openxmlformats.org/officeDocument/2006/relationships/hyperlink" Target="https://transparencia.finanzas.cdmx.gob.mx/repositorio/public/upload/repositorio/PROCU_FISCAL/LEGISLACION/121_I/FORMATO_A/A121fr01a_2023_T03_Codigo_Fiscal_Federacion.doc" TargetMode="External"/><Relationship Id="rId588" Type="http://schemas.openxmlformats.org/officeDocument/2006/relationships/hyperlink" Target="http://transparencia.finanzas.cdmx.gob.mx/repositorio/public/upload/repositorio/PROCU_FISCAL/LEGISLACION/121_I/FORMATO_A/A121Fr01A_2019_T01_Aviso_Conocer_Plan_Anual_Trabajo_Consejo_Armonizacion_Contable_Ciudad_Mexico_2019.docx" TargetMode="External"/><Relationship Id="rId795" Type="http://schemas.openxmlformats.org/officeDocument/2006/relationships/hyperlink" Target="http://transparencia.finanzas.cdmx.gob.mx/repositorio/public/upload/repositorio/PROCU_FISCAL/LEGISLACION/121_I/FORMATO_A/A121fr01A_2021_T01_Acuerdo_Calendario_Estimacion_Recaudacion_Mensual.docx" TargetMode="External"/><Relationship Id="rId2031" Type="http://schemas.openxmlformats.org/officeDocument/2006/relationships/hyperlink" Target="http://transparencia.finanzas.cdmx.gob.mx/repositorio/public/upload/repositorio/PROCU_FISCAL/LEGISLACION/121_I/FORMATO_A/A121fr01a_2020_T01_nota_aclaratoria_acuerdo_modificatorio_comite_evaluacion.docx" TargetMode="External"/><Relationship Id="rId2269" Type="http://schemas.openxmlformats.org/officeDocument/2006/relationships/hyperlink" Target="https://transparencia.finanzas.cdmx.gob.mx/repositorio/public/upload/repositorio/PROCU_FISCAL/LEGISLACION/121_I/FORMATO_A/A121fr01a_2022_T01_Acuerdo_Lineamientos_Reconversion_Oficinas_Vivienda_Emite_RCG_Otorgan_Beneficios_Fiscales.docx" TargetMode="External"/><Relationship Id="rId2476" Type="http://schemas.openxmlformats.org/officeDocument/2006/relationships/hyperlink" Target="https://transparencia.finanzas.cdmx.gob.mx/repositorio/public/upload/repositorio/PROCU_FISCAL/LEGISLACION/121_I/FORMATO_A/A121Fr01A_2024_T04_Anexos_1_5_6_8_15_19_27_parte_4.docx" TargetMode="External"/><Relationship Id="rId2683" Type="http://schemas.openxmlformats.org/officeDocument/2006/relationships/hyperlink" Target="https://transparencia.finanzas.cdmx.gob.mx/repositorio/public/upload/repositorio/PROCU_FISCAL/LEGISLACION/121_I/FORMATO_A/A121Fr01A_2025_T04_DECRETO_LACIAPCDMX.docx" TargetMode="External"/><Relationship Id="rId9" Type="http://schemas.openxmlformats.org/officeDocument/2006/relationships/hyperlink" Target="http://transparencia.finanzas.cdmx.gob.mx/repositorio/public/upload/repositorio/PROCU_FISCAL/LEGISLACION/121_I/FORMATO_A/A121Fr01A_2018-T03_Resolucion_Lineamientos_Constancia_Reduccion_Agencia_Gestion_Urbana-Parte7.docx" TargetMode="External"/><Relationship Id="rId210" Type="http://schemas.openxmlformats.org/officeDocument/2006/relationships/hyperlink" Target="http://transparencia.finanzas.cdmx.gob.mx/repositorio/public/upload/repositorio/PROCU_FISCAL/LEGISLACION/121_I/FORMATO_A/A121fr01a_2019_T04_Anexo_1_A_Resolucion_Miscelanea_Fiscal_2020_Part_1.docx" TargetMode="External"/><Relationship Id="rId448" Type="http://schemas.openxmlformats.org/officeDocument/2006/relationships/hyperlink" Target="http://transparencia.finanzas.cdmx.gob.mx/repositorio/public/upload/repositorio/PROCU_FISCAL/LEGISLACION/121_I/FORMATO_A/A121Fr01A_2018-T01_acuerdo_sistema_control_imp_especpublicos.docx" TargetMode="External"/><Relationship Id="rId655" Type="http://schemas.openxmlformats.org/officeDocument/2006/relationships/hyperlink" Target="http://transparencia.finanzas.cdmx.gob.mx/repositorio/public/upload/repositorio/PROCU_FISCAL/LEGISLACION/121_I/FORMATO_A/A121Fr01A_2019_T02_Aviso_conocer_manual_de_integracion_funcionamiento_comite_transparencia_secretaria.docx" TargetMode="External"/><Relationship Id="rId862" Type="http://schemas.openxmlformats.org/officeDocument/2006/relationships/hyperlink" Target="http://transparencia.finanzas.cdmx.gob.mx/repositorio/public/upload/repositorio/PROCU_FISCAL/LEGISLACION/121_I/FORMATO_A/A121fr01a_2021_T02_Quinto_Aviso_Suspenden_Terminos_Plazos_Procedimientos_Administrativos.docx" TargetMode="External"/><Relationship Id="rId1078" Type="http://schemas.openxmlformats.org/officeDocument/2006/relationships/hyperlink" Target="https://transparencia.finanzas.cdmx.gob.mx/repositorio/public/upload/repositorio/PROCU_FISCAL/LEGISLACION/121_I/FORMATO_A/A121Fr01A_2023_T04_Convenio_214-PEMC-012-2023_Coordinacion_Modernizacion_Catastros.docx" TargetMode="External"/><Relationship Id="rId1285" Type="http://schemas.openxmlformats.org/officeDocument/2006/relationships/hyperlink" Target="https://transparencia.finanzas.cdmx.gob.mx/repositorio/public/upload/repositorio/PROCU_FISCAL/LEGISLACION/121_I/FORMATO_A/A121Fr01A_2025_T03_PROGRAMA_REGULARIZACI&#211;N_PLAZA_FAMILIAR_DIRECTO.docx" TargetMode="External"/><Relationship Id="rId1492" Type="http://schemas.openxmlformats.org/officeDocument/2006/relationships/hyperlink" Target="http://transparencia.finanzas.cdmx.gob.mx/repositorio/public/upload/repositorio/PROCU_FISCAL/LEGISLACION/121_I/FORMATO_A/A121fr01a_2019_T03_Manual_Administrativo_14_Direccion_General_Administracion_Finanzas_Secretaria_Gobierno_Parte_2.docx" TargetMode="External"/><Relationship Id="rId2129" Type="http://schemas.openxmlformats.org/officeDocument/2006/relationships/hyperlink" Target="http://transparencia.finanzas.cdmx.gob.mx/repositorio/public/upload/repositorio/PROCU_FISCAL/LEGISLACION/121_I/FORMATO_A/A121fr01A_2021_T01_Aviso_Manual_Especifico_Operacion_Comite_Evaluacion_Multas_Locales_Registro_MEO_010_ESPECL_21_D_SEAFIN.docx" TargetMode="External"/><Relationship Id="rId2336" Type="http://schemas.openxmlformats.org/officeDocument/2006/relationships/hyperlink" Target="https://transparencia.finanzas.cdmx.gob.mx/repositorio/public/upload/repositorio/PROCU_FISCAL/LEGISLACION/121_I/FORMATO_A/A121Fr01A_2023_T01_Aviso_Informe_Recursos_Federales_Transferidos_.docx" TargetMode="External"/><Relationship Id="rId2543" Type="http://schemas.openxmlformats.org/officeDocument/2006/relationships/hyperlink" Target="https://transparencia.finanzas.cdmx.gob.mx/repositorio/public/upload/repositorio/PROCU_FISCAL/LEGISLACION/121_I/FORMATO_A/A121Fr01A_2025_T01_Aviso_Presupuesto_Participativo.docx" TargetMode="External"/><Relationship Id="rId308" Type="http://schemas.openxmlformats.org/officeDocument/2006/relationships/hyperlink" Target="https://transparencia.finanzas.cdmx.gob.mx/repositorio/public/upload/repositorio/PROCU_FISCAL/LEGISLACION/121_I/FORMATO_A/A121fr01a_2022_T01_Anexos_1_3_5_7_Resolucion_Miscelanea_Fiscal_Parte_8.doc" TargetMode="External"/><Relationship Id="rId515" Type="http://schemas.openxmlformats.org/officeDocument/2006/relationships/hyperlink" Target="http://transparencia.finanzas.cdmx.gob.mx/repositorio/public/upload/repositorio/PROCU_FISCAL/LEGISLACION/121_I/FORMATO_A/A121Fr01A_2018-T01_aviso_manual_comite_int_admin_doctos.docx" TargetMode="External"/><Relationship Id="rId722" Type="http://schemas.openxmlformats.org/officeDocument/2006/relationships/hyperlink" Target="http://transparencia.finanzas.cdmx.gob.mx/repositorio/public/upload/repositorio/PROCU_FISCAL/LEGISLACION/121_I/FORMATO_A/A121fr01a_2020_T01_nota_aclaratoria_acuerdo_modificatorio_comite_evaluacion.docx" TargetMode="External"/><Relationship Id="rId1145" Type="http://schemas.openxmlformats.org/officeDocument/2006/relationships/hyperlink" Target="https://transparencia.finanzas.cdmx.gob.mx/repositorio/public/upload/repositorio/PROCU_FISCAL/LEGISLACION/121_I/FORMATO_A/A121fr01A_2024_T03_Reglamento_Ley_Notariado_Ciudad_Mexico.docx" TargetMode="External"/><Relationship Id="rId1352" Type="http://schemas.openxmlformats.org/officeDocument/2006/relationships/hyperlink" Target="http://transparencia.finanzas.cdmx.gob.mx/repositorio/public/upload/repositorio/PROCU_FISCAL/LEGISLACION/121_I/FORMATO_A/A121Fr01A_2018-T01_reg_int_ser_admon_trib.docx" TargetMode="External"/><Relationship Id="rId1797" Type="http://schemas.openxmlformats.org/officeDocument/2006/relationships/hyperlink" Target="http://transparencia.finanzas.cdmx.gob.mx/repositorio/public/upload/repositorio/PROCU_FISCAL/LEGISLACION/121_I/FORMATO_A/A121Fr01A_2018-T01_acuerdo_relaci&#243;n_de_fideicomisos.docx" TargetMode="External"/><Relationship Id="rId2403" Type="http://schemas.openxmlformats.org/officeDocument/2006/relationships/hyperlink" Target="https://transparencia.finanzas.cdmx.gob.mx/repositorio/public/upload/repositorio/PROCU_FISCAL/LEGISLACION/121_I/FORMATO_A/A121fr01A_2024_T01_Acuerdo_Relacion_Fideicomisos_Asimilados_Publicos.docx" TargetMode="External"/><Relationship Id="rId89" Type="http://schemas.openxmlformats.org/officeDocument/2006/relationships/hyperlink" Target="http://transparencia.finanzas.cdmx.gob.mx/repositorio/public/upload/repositorio/PROCU_FISCAL/LEGISLACION/121_I/FORMATO_A/A121Fr01A_2018-T04_Reglamento_Ley_Notariado_Ciudad_Mexico.docx" TargetMode="External"/><Relationship Id="rId1005" Type="http://schemas.openxmlformats.org/officeDocument/2006/relationships/hyperlink" Target="https://transparencia.finanzas.cdmx.gob.mx/repositorio/public/upload/repositorio/PROCU_FISCAL/LEGISLACION/121_I/FORMATO_A/A121Fr01A_2023_T01_Acuerdo_Relacion_Fideicomisos_Asimilados_.docx" TargetMode="External"/><Relationship Id="rId1212" Type="http://schemas.openxmlformats.org/officeDocument/2006/relationships/hyperlink" Target="https://transparencia.finanzas.cdmx.gob.mx/repositorio/public/upload/repositorio/PROCU_FISCAL/LEGISLACION/121_I/FORMATO_A/A121Fr01A_2025_T01_Decreto_Reforma_Adiciona_Deroga_Codigo_Fiscal_Ciudad_Mexico_2025_Parte_8.docx" TargetMode="External"/><Relationship Id="rId1657" Type="http://schemas.openxmlformats.org/officeDocument/2006/relationships/hyperlink" Target="https://transparencia.finanzas.cdmx.gob.mx/repositorio/public/upload/repositorio/PROCU_FISCAL/LEGISLACION/121_I/FORMATO_A/A121Fr01A_2023_T01_Anexos_23_28_29_30_31_32_Resolucion_Miscelanea_Fiscal_.docx" TargetMode="External"/><Relationship Id="rId1864" Type="http://schemas.openxmlformats.org/officeDocument/2006/relationships/hyperlink" Target="http://transparencia.finanzas.cdmx.gob.mx/repositorio/public/upload/repositorio/PROCU_FISCAL/LEGISLACION/121_I/FORMATO_A/A121Fr01A_2018-T04_Acuerdo_Modificatorio_Reglas_Fondo_Estabilizar_Recursos_Presupuestales.docx" TargetMode="External"/><Relationship Id="rId2610" Type="http://schemas.openxmlformats.org/officeDocument/2006/relationships/hyperlink" Target="https://transparencia.finanzas.cdmx.gob.mx/repositorio/public/upload/repositorio/PROCU_FISCAL/LEGISLACION/121_I/FORMATO_A/A121Fr01A_2025_T04_AVISO_TASAS_NOVIEMBRE_2025.docx" TargetMode="External"/><Relationship Id="rId2708" Type="http://schemas.openxmlformats.org/officeDocument/2006/relationships/hyperlink" Target="https://transparencia.finanzas.cdmx.gob.mx/repositorio/public/upload/repositorio/PROCU_FISCAL/LEGISLACION/121_I/FORMATO_A/A121Fr01A_2025_T04_ANEXO_2_DE_LA_RMF_2026.docx" TargetMode="External"/><Relationship Id="rId1517" Type="http://schemas.openxmlformats.org/officeDocument/2006/relationships/hyperlink" Target="http://transparencia.finanzas.cdmx.gob.mx/repositorio/public/upload/repositorio/PROCU_FISCAL/LEGISLACION/121_I/FORMATO_A/A121fr01a_2019_T03_Manual_Administrativo_27_Direccion_Ejecutiva_Administracion_Finanzas_Secretaria_Pueblos_Barrios_Parte_2.docx" TargetMode="External"/><Relationship Id="rId1724" Type="http://schemas.openxmlformats.org/officeDocument/2006/relationships/hyperlink" Target="http://transparencia.finanzas.cdmx.gob.mx/repositorio/public/upload/repositorio/PROCU_FISCAL/LEGISLACION/121_I/FORMATO_A/A121Fr01A_2018-T03_Aviso_Informe_Destino_Recursos_Federales_Ciudad_Mexico_Segundo_Trimestre_2018.docx" TargetMode="External"/><Relationship Id="rId16" Type="http://schemas.openxmlformats.org/officeDocument/2006/relationships/hyperlink" Target="http://transparencia.finanzas.cdmx.gob.mx/repositorio/public/upload/repositorio/PROCU_FISCAL/LEGISLACION/121_I/FORMATO_A/A121Fr01A_2018-T01_ley_planeacion_desarrollo.docx" TargetMode="External"/><Relationship Id="rId1931" Type="http://schemas.openxmlformats.org/officeDocument/2006/relationships/hyperlink" Target="http://transparencia.finanzas.cdmx.gob.mx/repositorio/public/upload/repositorio/PROCU_FISCAL/LEGISLACION/121_I/FORMATO_A/A121Fr01A_2018-T01_lin_premio_admin_pu.docx" TargetMode="External"/><Relationship Id="rId2193" Type="http://schemas.openxmlformats.org/officeDocument/2006/relationships/hyperlink" Target="http://transparencia.finanzas.cdmx.gob.mx/repositorio/public/upload/repositorio/PROCU_FISCAL/LEGISLACION/121_I/FORMATO_A/A121fr01A_2021_T03_Aviso_Tasas_Recargos_Septiembre_2021.docx" TargetMode="External"/><Relationship Id="rId2498" Type="http://schemas.openxmlformats.org/officeDocument/2006/relationships/hyperlink" Target="http://transparencia.finanzas.cdmx.gob.mx/repositorio/public/upload/repositorio/PROCU_FISCAL/LEGISLACION/121_I/FORMATO_A/A121fr01A_2021_T02_Ley_General_Transparencia_Acceso_Informacion.doc" TargetMode="External"/><Relationship Id="rId165"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6.docx" TargetMode="External"/><Relationship Id="rId372" Type="http://schemas.openxmlformats.org/officeDocument/2006/relationships/hyperlink" Target="https://transparencia.finanzas.cdmx.gob.mx/repositorio/public/upload/repositorio/PROCU_FISCAL/LEGISLACION/121_I/FORMATO_A/A121fr01a_2024_T01_Ley_Instituciones_Credito.doc" TargetMode="External"/><Relationship Id="rId677" Type="http://schemas.openxmlformats.org/officeDocument/2006/relationships/hyperlink" Target="http://transparencia.finanzas.cdmx.gob.mx/repositorio/public/upload/repositorio/PROCU_FISCAL/LEGISLACION/121_I/FORMATO_A/A121fr01a_2019_T03_Acuerdo_Delegan_Coordinacion_General_Apoyo_Administrativo_Oficialia_Mayor_Facultades_Indican.docx" TargetMode="External"/><Relationship Id="rId2053" Type="http://schemas.openxmlformats.org/officeDocument/2006/relationships/hyperlink" Target="http://transparencia.finanzas.cdmx.gob.mx/repositorio/public/upload/repositorio/PROCU_FISCAL/LEGISLACION/121_I/FORMATO_A/A121fr01a_2020_T02_Aviso_Conocer_Sistema_Control_Vehicular.docx" TargetMode="External"/><Relationship Id="rId2260" Type="http://schemas.openxmlformats.org/officeDocument/2006/relationships/hyperlink" Target="https://transparencia.finanzas.cdmx.gob.mx/repositorio/public/upload/repositorio/PROCU_FISCAL/LEGISLACION/121_I/FORMATO_A/A121fr01a_2022_T01_Aviso_Lista_Colonias_Uso_Domestico_Registren_Consumo_Superior_Sesenta_Mil_Litros.docx" TargetMode="External"/><Relationship Id="rId2358" Type="http://schemas.openxmlformats.org/officeDocument/2006/relationships/hyperlink" Target="https://transparencia.finanzas.cdmx.gob.mx/repositorio/public/upload/repositorio/PROCU_FISCAL/LEGISLACION/121_I/FORMATO_A/A121fr01A_2023_T02_Resolucion_Valuadores_Autorizados_2023.docx" TargetMode="External"/><Relationship Id="rId232" Type="http://schemas.openxmlformats.org/officeDocument/2006/relationships/hyperlink" Target="http://transparencia.finanzas.cdmx.gob.mx/repositorio/public/upload/repositorio/PROCU_FISCAL/LEGISLACION/121_I/FORMATO_A/A121fr01a_2020_T01_reglas_impuesto_juegos_apuestas_concursos.docx" TargetMode="External"/><Relationship Id="rId884" Type="http://schemas.openxmlformats.org/officeDocument/2006/relationships/hyperlink" Target="http://transparencia.finanzas.cdmx.gob.mx/repositorio/public/upload/repositorio/PROCU_FISCAL/LEGISLACION/121_I/FORMATO_A/A121fr01A_2021_T03_Aviso_Tasas_Recargos_Septiembre_2021.docx" TargetMode="External"/><Relationship Id="rId2120" Type="http://schemas.openxmlformats.org/officeDocument/2006/relationships/hyperlink" Target="http://transparencia.finanzas.cdmx.gob.mx/repositorio/public/upload/repositorio/PROCU_FISCAL/LEGISLACION/121_I/FORMATO_A/A121fr01A_2021_T01_Trigesimo_Noveno_Aviso_Semaforo.docx" TargetMode="External"/><Relationship Id="rId2565" Type="http://schemas.openxmlformats.org/officeDocument/2006/relationships/hyperlink" Target="https://transparencia.finanzas.cdmx.gob.mx/repositorio/public/upload/repositorio/PROCU_FISCAL/LEGISLACION/121_I/FORMATO_A/A121Fr01A_2025_T02_Aviso_Pol&#237;ticas_Seguridad_Inform&#225;tica_SAF.docx" TargetMode="External"/><Relationship Id="rId537" Type="http://schemas.openxmlformats.org/officeDocument/2006/relationships/hyperlink" Target="http://transparencia.finanzas.cdmx.gob.mx/repositorio/public/upload/repositorio/PROCU_FISCAL/LEGISLACION/121_I/FORMATO_A/A121Fr01A_2018-T01_aviso_designacion_responsable_ut_sefin.docx" TargetMode="External"/><Relationship Id="rId744" Type="http://schemas.openxmlformats.org/officeDocument/2006/relationships/hyperlink" Target="http://transparencia.finanzas.cdmx.gob.mx/repositorio/public/upload/repositorio/PROCU_FISCAL/LEGISLACION/121_I/FORMATO_A/A121fr01a_2020_T02_Aviso_Conocer_Sistema_Control_Vehicular.docx" TargetMode="External"/><Relationship Id="rId951" Type="http://schemas.openxmlformats.org/officeDocument/2006/relationships/hyperlink" Target="https://transparencia.finanzas.cdmx.gob.mx/repositorio/public/upload/repositorio/PROCU_FISCAL/LEGISLACION/121_I/FORMATO_A/A121fr01a_2022_T01_Aviso_Lista_Colonias_Uso_Domestico_Registren_Consumo_Superior_Sesenta_Mil_Litros.docx" TargetMode="External"/><Relationship Id="rId1167" Type="http://schemas.openxmlformats.org/officeDocument/2006/relationships/hyperlink" Target="https://transparencia.finanzas.cdmx.gob.mx/repositorio/public/upload/repositorio/PROCU_FISCAL/LEGISLACION/121_I/FORMATO_A/A121Fr01A_2024_T04_Reglamento_Congreso_Ciudad_de_Mexico.docx" TargetMode="External"/><Relationship Id="rId1374" Type="http://schemas.openxmlformats.org/officeDocument/2006/relationships/hyperlink" Target="http://transparencia.finanzas.cdmx.gob.mx/repositorio/public/upload/repositorio/PROCU_FISCAL/LEGISLACION/121_I/FORMATO_A/A121Fr01A_2018-T01_condi_grals_tra.docx" TargetMode="External"/><Relationship Id="rId1581" Type="http://schemas.openxmlformats.org/officeDocument/2006/relationships/hyperlink" Target="http://transparencia.finanzas.cdmx.gob.mx/repositorio/public/upload/repositorio/PROCU_FISCAL/LEGISLACION/121_I/FORMATO_A/A121fr01a_2020_T04_Resolucion_Lineamientos_Instituciones_Asistencia_Privada_Constancia_Reduccion.docx" TargetMode="External"/><Relationship Id="rId1679" Type="http://schemas.openxmlformats.org/officeDocument/2006/relationships/hyperlink" Target="https://transparencia.finanzas.cdmx.gob.mx/repositorio/public/upload/repositorio/PROCU_FISCAL/LEGISLACION/121_I/FORMATO_A/A121Fr01A_2023-T04_Sexta_Modificacion_Resolucion_Miscelanea_Fiscal_2023.docx" TargetMode="External"/><Relationship Id="rId2218" Type="http://schemas.openxmlformats.org/officeDocument/2006/relationships/hyperlink" Target="https://transparencia.finanzas.cdmx.gob.mx/repositorio/public/upload/repositorio/PROCU_FISCAL/LEGISLACION/121_I/FORMATO_A/A121fr01a_2021_T04_Acuerdo_modifica_Convenio_Colaboracion_Administrativa_Materia_Fiscal.docx" TargetMode="External"/><Relationship Id="rId2425" Type="http://schemas.openxmlformats.org/officeDocument/2006/relationships/hyperlink" Target="https://transparencia.finanzas.cdmx.gob.mx/repositorio/public/upload/repositorio/PROCU_FISCAL/LEGISLACION/121_I/FORMATO_A/A121fr01a_2024_T02_Primera_Resoluci&#243;n_Modificaciones__Resolucion_Miscelanea_Fiscal_%202024.doc" TargetMode="External"/><Relationship Id="rId2632" Type="http://schemas.openxmlformats.org/officeDocument/2006/relationships/hyperlink" Target="https://transparencia.finanzas.cdmx.gob.mx/repositorio/public/upload/repositorio/PROCU_FISCAL/LEGISLACION/121_I/FORMATO_A/A121Fr01A_2025_T04_LICITACI&#211;N_CONVOCATORIA_010.docx" TargetMode="External"/><Relationship Id="rId80" Type="http://schemas.openxmlformats.org/officeDocument/2006/relationships/hyperlink" Target="http://transparencia.finanzas.cdmx.gob.mx/repositorio/public/upload/repositorio/PROCU_FISCAL/LEGISLACION/121_I/FORMATO_A/A121Fr01A_2018-T01_res_aut_ase_con_pro_lit_aux.docx" TargetMode="External"/><Relationship Id="rId604" Type="http://schemas.openxmlformats.org/officeDocument/2006/relationships/hyperlink" Target="http://transparencia.finanzas.cdmx.gob.mx/repositorio/public/upload/repositorio/PROCU_FISCAL/LEGISLACION/121_I/FORMATO_A/A121Fr01A_2019_T01_Prorroga_Vigencia_Acuerdo_Obligacion_Evaluacion_Preventiva_Ingreso_Servicio_Publico.docx" TargetMode="External"/><Relationship Id="rId811" Type="http://schemas.openxmlformats.org/officeDocument/2006/relationships/hyperlink" Target="http://transparencia.finanzas.cdmx.gob.mx/repositorio/public/upload/repositorio/PROCU_FISCAL/LEGISLACION/121_I/FORMATO_A/A121fr01A_2021_T01_Trigesimo_Noveno_Aviso_Semaforo.docx" TargetMode="External"/><Relationship Id="rId1027" Type="http://schemas.openxmlformats.org/officeDocument/2006/relationships/hyperlink" Target="https://transparencia.finanzas.cdmx.gob.mx/repositorio/public/upload/repositorio/PROCU_FISCAL/LEGISLACION/121_I/FORMATO_A/A121Fr01A_2023_T01_Aviso_Informe_Recursos_Federales_Transferidos_.docx" TargetMode="External"/><Relationship Id="rId1234" Type="http://schemas.openxmlformats.org/officeDocument/2006/relationships/hyperlink" Target="https://transparencia.finanzas.cdmx.gob.mx/repositorio/public/upload/repositorio/PROCU_FISCAL/LEGISLACION/121_I/FORMATO_A/A121Fr01A_2025_T01_Acuerdo_Fideicomisos_Asimilados.docx" TargetMode="External"/><Relationship Id="rId1441" Type="http://schemas.openxmlformats.org/officeDocument/2006/relationships/hyperlink" Target="http://transparencia.finanzas.cdmx.gob.mx/repositorio/public/upload/repositorio/PROCU_FISCAL/LEGISLACION/121_I/FORMATO_A/A121Fr01A_2019_T02_ANEXO_15_Resolucion_Miscelanea_Fiscal_2019_4_(Continua_en_Quinta_Seccion).doc" TargetMode="External"/><Relationship Id="rId1886" Type="http://schemas.openxmlformats.org/officeDocument/2006/relationships/hyperlink" Target="http://transparencia.finanzas.cdmx.gob.mx/repositorio/public/upload/repositorio/PROCU_FISCAL/LEGISLACION/121_I/FORMATO_A/A121Fr01A_2019_T01_Acuerdo_formatos_clasificacion_programatica_fuentes_financiamiento_resultados_proyecciones_egresos_2019.docx" TargetMode="External"/><Relationship Id="rId909" Type="http://schemas.openxmlformats.org/officeDocument/2006/relationships/hyperlink" Target="https://transparencia.finanzas.cdmx.gob.mx/repositorio/public/upload/repositorio/PROCU_FISCAL/LEGISLACION/121_I/FORMATO_A/A121fr01a_2021_T04_Acuerdo_modifica_Convenio_Colaboracion_Administrativa_Materia_Fiscal.docx" TargetMode="External"/><Relationship Id="rId1301" Type="http://schemas.openxmlformats.org/officeDocument/2006/relationships/hyperlink" Target="https://transparencia.finanzas.cdmx.gob.mx/repositorio/public/upload/repositorio/PROCU_FISCAL/LEGISLACION/121_I/FORMATO_A/A121Fr01A_2025_T03_AVISO_%20MANUAL_COMITE_MULTAS_FEDERALES.docx" TargetMode="External"/><Relationship Id="rId1539" Type="http://schemas.openxmlformats.org/officeDocument/2006/relationships/hyperlink" Target="http://transparencia.finanzas.cdmx.gob.mx/repositorio/public/upload/repositorio/PROCU_FISCAL/LEGISLACION/121_I/FORMATO_A/A121fr01a_2019_T04_Resolucion_Miscelanea_Fiscal_2020_Anexos_1_y_19_Part_5.docx" TargetMode="External"/><Relationship Id="rId1746" Type="http://schemas.openxmlformats.org/officeDocument/2006/relationships/hyperlink" Target="http://transparencia.finanzas.cdmx.gob.mx/repositorio/public/upload/repositorio/PROCU_FISCAL/LEGISLACION/121_I/FORMATO_A/A121Fr01A_2018-T01_acuerdo_tesosubastascdmx.docx" TargetMode="External"/><Relationship Id="rId1953" Type="http://schemas.openxmlformats.org/officeDocument/2006/relationships/hyperlink" Target="http://transparencia.finanzas.cdmx.gob.mx/repositorio/public/upload/repositorio/PROCU_FISCAL/LEGISLACION/121_I/FORMATO_A/A121Fr01A_2019_T02_Acuerdo_Conocer_Lineamientos_Transferencia_Ejercicio_Control_y_Transparencia_Recursos_Cinco_al_Millar.docx" TargetMode="External"/><Relationship Id="rId38" Type="http://schemas.openxmlformats.org/officeDocument/2006/relationships/hyperlink" Target="http://transparencia.finanzas.cdmx.gob.mx/repositorio/public/upload/repositorio/PROCU_FISCAL/LEGISLACION/121_I/FORMATO_A/A121Fr01A_2018-T01_reglas_inscripcion_padron_impuesto_hospedaje.docx" TargetMode="External"/><Relationship Id="rId1606" Type="http://schemas.openxmlformats.org/officeDocument/2006/relationships/hyperlink" Target="http://transparencia.finanzas.cdmx.gob.mx/repositorio/public/upload/repositorio/PROCU_FISCAL/LEGISLACION/121_I/FORMATO_A/A121fr01a_2021_T03_Anexo_1_Resolucion_Miscelanea_Fiscal_2021_Primera_parte.docx" TargetMode="External"/><Relationship Id="rId1813" Type="http://schemas.openxmlformats.org/officeDocument/2006/relationships/hyperlink" Target="http://transparencia.finanzas.cdmx.gob.mx/repositorio/public/upload/repositorio/PROCU_FISCAL/LEGISLACION/121_I/FORMATO_A/A121Fr01A_2018-T01_acuerdo_dias_inhabiles_unidad_de_transparencia.docx" TargetMode="External"/><Relationship Id="rId187" Type="http://schemas.openxmlformats.org/officeDocument/2006/relationships/hyperlink" Target="http://transparencia.finanzas.cdmx.gob.mx/repositorio/public/upload/repositorio/PROCU_FISCAL/LEGISLACION/121_I/FORMATO_A/A121fr01a_2019_T03_Manual_Administrativo_22_Direccion_General_Administracion_Finanzas_Sistema_Aguas_Ciudad_Mexico_Parte_2.docx" TargetMode="External"/><Relationship Id="rId394" Type="http://schemas.openxmlformats.org/officeDocument/2006/relationships/hyperlink" Target="http://transparencia.finanzas.cdmx.gob.mx/repositorio/public/upload/repositorio/PROCU_FISCAL/LEGISLACION/121_I/FORMATO_A/A121Fr01A_2018-T02_Acuerdo_Reforma_Norma_Ciudadania_Ley_Ingresos_Presupuesto_Egresos.docx" TargetMode="External"/><Relationship Id="rId2075" Type="http://schemas.openxmlformats.org/officeDocument/2006/relationships/hyperlink" Target="http://transparencia.finanzas.cdmx.gob.mx/repositorio/public/upload/repositorio/PROCU_FISCAL/LEGISLACION/121_I/FORMATO_A/A121fr01a_2020_T04_Vigesimo_Sexto_Aviso_Color_Semaforo_Epidemiologico_2020.docx" TargetMode="External"/><Relationship Id="rId2282" Type="http://schemas.openxmlformats.org/officeDocument/2006/relationships/hyperlink" Target="https://transparencia.finanzas.cdmx.gob.mx/repositorio/public/upload/repositorio/PROCU_FISCAL/LEGISLACION/121_I/FORMATO_A/A121fr01a_2022_T03_Acuerdo_Habilitan_Dias_Horas_Procedimientos_Direccion_Patrimonio_Inmobiliario.docx" TargetMode="External"/><Relationship Id="rId254" Type="http://schemas.openxmlformats.org/officeDocument/2006/relationships/hyperlink" Target="http://transparencia.finanzas.cdmx.gob.mx/repositorio/public/upload/repositorio/PROCU_FISCAL/LEGISLACION/121_I/FORMATO_A/A121fr01a_2020_T04_Ley_Archivos_Ciudad_Mexico.docx" TargetMode="External"/><Relationship Id="rId699" Type="http://schemas.openxmlformats.org/officeDocument/2006/relationships/hyperlink" Target="http://transparencia.finanzas.cdmx.gob.mx/repositorio/public/upload/repositorio/PROCU_FISCAL/LEGISLACION/121_I/FORMATO_A/A121fr01a_2020_T01_acuerdo_calendario_presupuesto_unidades_responsables_gasto_2020.docx" TargetMode="External"/><Relationship Id="rId1091" Type="http://schemas.openxmlformats.org/officeDocument/2006/relationships/hyperlink" Target="https://transparencia.finanzas.cdmx.gob.mx/repositorio/public/upload/repositorio/PROCU_FISCAL/LEGISLACION/121_I/FORMATO_A/A121fr01A_2023_T02_Acuerdo_Lineamientos_Ley_Entrega_Recepcion_.docx" TargetMode="External"/><Relationship Id="rId2587" Type="http://schemas.openxmlformats.org/officeDocument/2006/relationships/hyperlink" Target="https://transparencia.finanzas.cdmx.gob.mx/repositorio/public/upload/repositorio/PROCU_FISCAL/LEGISLACION/121_I/FORMATO_A/A121Fr01A_2025_T03_AVISO_ACTUALIZACION_CUOTAS%20_INGRESOS_APLICACI&#211;N_AUTOM&#193;TICA.docx" TargetMode="External"/><Relationship Id="rId114" Type="http://schemas.openxmlformats.org/officeDocument/2006/relationships/hyperlink" Target="http://transparencia.finanzas.cdmx.gob.mx/repositorio/public/upload/repositorio/PROCU_FISCAL/LEGISLACION/121_I/FORMATO_A/A121Fr01A_2019_T02_RESOLUCION_Miscelanea_Fiscal_2019_y_anexos_1_y_1-A_11_(Continua_de_Decima_Seccion).doc" TargetMode="External"/><Relationship Id="rId461" Type="http://schemas.openxmlformats.org/officeDocument/2006/relationships/hyperlink" Target="http://transparencia.finanzas.cdmx.gob.mx/repositorio/public/upload/repositorio/PROCU_FISCAL/LEGISLACION/121_I/FORMATO_A/A121Fr01A_2018-T01_acuerdo_escaneo_info_solic.docx" TargetMode="External"/><Relationship Id="rId559" Type="http://schemas.openxmlformats.org/officeDocument/2006/relationships/hyperlink" Target="http://transparencia.finanzas.cdmx.gob.mx/repositorio/public/upload/repositorio/PROCU_FISCAL/LEGISLACION/121_I/FORMATO_A/A121Fr01A_2018-T04_Aviso_Cambio_Domicilio_Subsecretaria_Egresos.docx" TargetMode="External"/><Relationship Id="rId766" Type="http://schemas.openxmlformats.org/officeDocument/2006/relationships/hyperlink" Target="http://transparencia.finanzas.cdmx.gob.mx/repositorio/public/upload/repositorio/PROCU_FISCAL/LEGISLACION/121_I/FORMATO_A/A121fr01a_2020_T04_Vigesimo_Sexto_Aviso_Color_Semaforo_Epidemiologico_2020.docx" TargetMode="External"/><Relationship Id="rId1189" Type="http://schemas.openxmlformats.org/officeDocument/2006/relationships/hyperlink" Target="https://transparencia.finanzas.cdmx.gob.mx/repositorio/public/upload/repositorio/PROCU_FISCAL/LEGISLACION/121_I/FORMATO_A/A121Fr01A_2024_T04_Convocatoria_001_2024.docx" TargetMode="External"/><Relationship Id="rId1396" Type="http://schemas.openxmlformats.org/officeDocument/2006/relationships/hyperlink" Target="http://transparencia.finanzas.cdmx.gob.mx/repositorio/public/upload/repositorio/PROCU_FISCAL/LEGISLACION/121_I/FORMATO_A/A121Fr01A_2018-T01_res_aut_pro_me_am_aux.docx" TargetMode="External"/><Relationship Id="rId2142" Type="http://schemas.openxmlformats.org/officeDocument/2006/relationships/hyperlink" Target="http://transparencia.finanzas.cdmx.gob.mx/repositorio/public/upload/repositorio/PROCU_FISCAL/LEGISLACION/121_I/FORMATO_A/A121fr01a_2021_T01_Aviso_alta_conceptos_cuotas_ingresos_aprovechamientos.docx" TargetMode="External"/><Relationship Id="rId2447" Type="http://schemas.openxmlformats.org/officeDocument/2006/relationships/hyperlink" Target="https://transparencia.finanzas.cdmx.gob.mx/repositorio/public/upload/repositorio/PROCU_FISCAL/LEGISLACION/121_I/FORMATO_A/A121fr01a_2024_T03_Ley_Instituto_Seguridad_Servicio_Trabajadores.doc" TargetMode="External"/><Relationship Id="rId321" Type="http://schemas.openxmlformats.org/officeDocument/2006/relationships/hyperlink" Target="https://transparencia.finanzas.cdmx.gob.mx/repositorio/public/upload/repositorio/PROCU_FISCAL/LEGISLACION/121_I/FORMATO_A/A121fr01a_2022_T02_Ley_Responsabilidades_Administrativas_Ciudad_Mexico.docx" TargetMode="External"/><Relationship Id="rId419" Type="http://schemas.openxmlformats.org/officeDocument/2006/relationships/hyperlink" Target="http://transparencia.finanzas.cdmx.gob.mx/repositorio/public/upload/repositorio/PROCU_FISCAL/LEGISLACION/121_I/FORMATO_A/A121Fr01A_2018-T01_lin_tram_faltas_injus.docx" TargetMode="External"/><Relationship Id="rId626" Type="http://schemas.openxmlformats.org/officeDocument/2006/relationships/hyperlink" Target="http://transparencia.finanzas.cdmx.gob.mx/repositorio/public/upload/repositorio/PROCU_FISCAL/LEGISLACION/121_I/FORMATO_A/A121Fr01A_lin_mov_per_p5_2016_2trim_pf.docx" TargetMode="External"/><Relationship Id="rId973" Type="http://schemas.openxmlformats.org/officeDocument/2006/relationships/hyperlink" Target="https://transparencia.finanzas.cdmx.gob.mx/repositorio/public/upload/repositorio/PROCU_FISCAL/LEGISLACION/121_I/FORMATO_A/A121fr01a_2022_T03_Acuerdo_Habilitan_Dias_Horas_Procedimientos_Direccion_Patrimonio_Inmobiliario.docx" TargetMode="External"/><Relationship Id="rId1049" Type="http://schemas.openxmlformats.org/officeDocument/2006/relationships/hyperlink" Target="https://transparencia.finanzas.cdmx.gob.mx/repositorio/public/upload/repositorio/PROCU_FISCAL/LEGISLACION/121_I/FORMATO_A/A121fr01A_2023_T02_Resolucion_Valuadores_Autorizados_2023.docx" TargetMode="External"/><Relationship Id="rId1256" Type="http://schemas.openxmlformats.org/officeDocument/2006/relationships/hyperlink" Target="https://transparencia.finanzas.cdmx.gob.mx/repositorio/public/upload/repositorio/PROCU_FISCAL/LEGISLACION/121_I/FORMATO_A/A121Fr01A_2025_T02_Ley_Federal_Trabajadores_Servicio_Estado%20(1).docx" TargetMode="External"/><Relationship Id="rId2002" Type="http://schemas.openxmlformats.org/officeDocument/2006/relationships/hyperlink" Target="http://transparencia.finanzas.cdmx.gob.mx/repositorio/public/upload/repositorio/PROCU_FISCAL/LEGISLACION/121_I/FORMATO_A/A121fr01a_2019_T04_Convocatoria_001_2019.docx" TargetMode="External"/><Relationship Id="rId2307" Type="http://schemas.openxmlformats.org/officeDocument/2006/relationships/hyperlink" Target="https://transparencia.finanzas.cdmx.gob.mx/repositorio/public/upload/repositorio/PROCU_FISCAL/LEGISLACION/121_I/FORMATO_A/A121fr01a_2022_T04_Oficio_Circular_SAF_DGAF_001_2022.docx" TargetMode="External"/><Relationship Id="rId2654" Type="http://schemas.openxmlformats.org/officeDocument/2006/relationships/hyperlink" Target="https://transparencia.finanzas.cdmx.gob.mx/repositorio/public/upload/repositorio/PROCU_FISCAL/LEGISLACION/121_I/FORMATO_A/A121Fr01A_2025_T04_LEY_DEL_SISTEMA_DE_PLANEACION_DEL_DESARROLLO_DE_LA_CDMX.docx" TargetMode="External"/><Relationship Id="rId833" Type="http://schemas.openxmlformats.org/officeDocument/2006/relationships/hyperlink" Target="http://transparencia.finanzas.cdmx.gob.mx/repositorio/public/upload/repositorio/PROCU_FISCAL/LEGISLACION/121_I/FORMATO_A/A121fr01a_2021_T01_Aviso_alta_conceptos_cuotas_ingresos_aprovechamientos.docx" TargetMode="External"/><Relationship Id="rId1116" Type="http://schemas.openxmlformats.org/officeDocument/2006/relationships/hyperlink" Target="https://transparencia.finanzas.cdmx.gob.mx/repositorio/public/upload/repositorio/PROCU_FISCAL/LEGISLACION/121_I/FORMATO_A/A121fr01a_2024_T02_Primera_Resoluci&#243;n_Modificaciones__Resolucion_Miscelanea_Fiscal_%202024.doc" TargetMode="External"/><Relationship Id="rId1463" Type="http://schemas.openxmlformats.org/officeDocument/2006/relationships/hyperlink" Target="http://transparencia.finanzas.cdmx.gob.mx/repositorio/public/upload/repositorio/PROCU_FISCAL/LEGISLACION/121_I/FORMATO_A/A121fr01a_2019_T03_Aviso_Enlace_Electronico_Manual_Secretaria_Administracion_Finanzas.docx" TargetMode="External"/><Relationship Id="rId1670" Type="http://schemas.openxmlformats.org/officeDocument/2006/relationships/hyperlink" Target="https://transparencia.finanzas.cdmx.gob.mx/repositorio/public/upload/repositorio/PROCU_FISCAL/LEGISLACION/121_I/FORMATO_A/A121Fr01A_2023_T04_Decreto_Presupuesto_Egresos_Ciudad_Mexico_2024_Parte_1.docx" TargetMode="External"/><Relationship Id="rId1768" Type="http://schemas.openxmlformats.org/officeDocument/2006/relationships/hyperlink" Target="http://transparencia.finanzas.cdmx.gob.mx/repositorio/public/upload/repositorio/PROCU_FISCAL/LEGISLACION/121_I/FORMATO_A/A121Fr01A_2018-T01_acuerdo_sect_finan_fidere.docx" TargetMode="External"/><Relationship Id="rId2514" Type="http://schemas.openxmlformats.org/officeDocument/2006/relationships/hyperlink" Target="https://transparencia.finanzas.cdmx.gob.mx/repositorio/public/upload/repositorio/PROCU_FISCAL/LEGISLACION/121_I/FORMATO_A/A121Fr01A_2025_T01_Decreto_Reforma_Adiciona_Deroga_Codigo_Fiscal_Ciudad_Mexico_2025_Parte_12.docx" TargetMode="External"/><Relationship Id="rId900" Type="http://schemas.openxmlformats.org/officeDocument/2006/relationships/hyperlink" Target="http://transparencia.finanzas.cdmx.gob.mx/repositorio/public/upload/repositorio/PROCU_FISCAL/LEGISLACION/121_I/FORMATO_A/A121fr01A_2021_T03_Septuagesimo_Tercer_Aviso_Semaforo_Epidemiologico.docx" TargetMode="External"/><Relationship Id="rId1323" Type="http://schemas.openxmlformats.org/officeDocument/2006/relationships/hyperlink" Target="https://transparencia.finanzas.cdmx.gob.mx/repositorio/public/upload/repositorio/PROCU_FISCAL/LEGISLACION/121_I/FORMATO_A/A121Fr01A_2025_T03_DECRETO_RIPEAPCDMX_MODIFICAN_XXV%20184_VII%20185_XVII%20210.docx" TargetMode="External"/><Relationship Id="rId1530" Type="http://schemas.openxmlformats.org/officeDocument/2006/relationships/hyperlink" Target="http://transparencia.finanzas.cdmx.gob.mx/repositorio/public/upload/repositorio/PROCU_FISCAL/LEGISLACION/121_I/FORMATO_A/A121fr01a_2019_T04_Anexo_1_A_Resolucion_Miscelanea_Fiscal_2020_Part_1.docx" TargetMode="External"/><Relationship Id="rId1628" Type="http://schemas.openxmlformats.org/officeDocument/2006/relationships/hyperlink" Target="https://transparencia.finanzas.cdmx.gob.mx/repositorio/public/upload/repositorio/PROCU_FISCAL/LEGISLACION/121_I/FORMATO_A/A121fr01a_2022_T01_Anexos_8_11_14_17_Resolucion_Miscelanea_Fiscal_Parte_3.doc" TargetMode="External"/><Relationship Id="rId1975" Type="http://schemas.openxmlformats.org/officeDocument/2006/relationships/hyperlink" Target="http://transparencia.finanzas.cdmx.gob.mx/repositorio/public/upload/repositorio/PROCU_FISCAL/LEGISLACION/121_I/FORMATO_A/A121Fr01A_2019_T03_Aviso_Tasas_Recargos_Octubre_2019.docx" TargetMode="External"/><Relationship Id="rId1835" Type="http://schemas.openxmlformats.org/officeDocument/2006/relationships/hyperlink" Target="http://transparencia.finanzas.cdmx.gob.mx/repositorio/public/upload/repositorio/PROCU_FISCAL/LEGISLACION/121_I/FORMATO_A/A121Fr01A_2018-T01_aviso_sinefecto_adcel.docx" TargetMode="External"/><Relationship Id="rId1902" Type="http://schemas.openxmlformats.org/officeDocument/2006/relationships/hyperlink" Target="http://transparencia.finanzas.cdmx.gob.mx/repositorio/public/upload/repositorio/PROCU_FISCAL/LEGISLACION/121_I/FORMATO_A/A121Fr01A_2019_T01_Lineamientos_Operacion_Evaluacion_Ingreso_Servicio_Publico.docx" TargetMode="External"/><Relationship Id="rId2097" Type="http://schemas.openxmlformats.org/officeDocument/2006/relationships/hyperlink" Target="http://transparencia.finanzas.cdmx.gob.mx/repositorio/public/upload/repositorio/PROCU_FISCAL/LEGISLACION/121_I/FORMATO_A/A121fr01a_2020_T04_Aviso_Ejercicio_Recursos_Federales_Transferidos_Tercer_Trimestre_2020.docx" TargetMode="External"/><Relationship Id="rId276" Type="http://schemas.openxmlformats.org/officeDocument/2006/relationships/hyperlink" Target="http://transparencia.finanzas.cdmx.gob.mx/repositorio/public/upload/repositorio/PROCU_FISCAL/LEGISLACION/121_I/FORMATO_A/A121fr01a_2021_T01_Manual_Procedimientos_Lineamientos_Tecnicos_Valuacion_Inmobiliaria_Parte_2.docx" TargetMode="External"/><Relationship Id="rId483" Type="http://schemas.openxmlformats.org/officeDocument/2006/relationships/hyperlink" Target="http://transparencia.finanzas.cdmx.gob.mx/repositorio/public/upload/repositorio/PROCU_FISCAL/LEGISLACION/121_I/FORMATO_A/A121Fr01A_2018-T01_acu_mod_sis_tut_dir_gral.docx" TargetMode="External"/><Relationship Id="rId690" Type="http://schemas.openxmlformats.org/officeDocument/2006/relationships/hyperlink" Target="http://transparencia.finanzas.cdmx.gob.mx/repositorio/public/upload/repositorio/PROCU_FISCAL/LEGISLACION/121_I/FORMATO_A/A121fr01a_2019_T04_Aviso_Reglas_Proyectos_Contratos_Prestacion_Servicios_Largo_Plazo.docx" TargetMode="External"/><Relationship Id="rId2164" Type="http://schemas.openxmlformats.org/officeDocument/2006/relationships/hyperlink" Target="http://transparencia.finanzas.cdmx.gob.mx/repositorio/public/upload/repositorio/PROCU_FISCAL/LEGISLACION/121_I/FORMATO_A/A121fr01a_2021_T02_Aviso_Enlace_Electronico_Manual_Integracion_Comite_REGISTRO_%20MEO_005_ESPECL_21_D_SEAFIN_02_010119.docx" TargetMode="External"/><Relationship Id="rId2371" Type="http://schemas.openxmlformats.org/officeDocument/2006/relationships/hyperlink" Target="https://transparencia.finanzas.cdmx.gob.mx/repositorio/public/upload/repositorio/PROCU_FISCAL/LEGISLACION/121_I/FORMATO_A/A121fr01A_2023_T03_Aviso_Tasas_Recargos_Agosto_2023.docx" TargetMode="External"/><Relationship Id="rId136" Type="http://schemas.openxmlformats.org/officeDocument/2006/relationships/hyperlink" Target="http://transparencia.finanzas.cdmx.gob.mx/repositorio/public/upload/repositorio/PROCU_FISCAL/LEGISLACION/121_I/FORMATO_A/A121Fr01A_2019_T02_ANEXOS_23_24_25_25-Bis_30_31_y_32_Resolucion_Miscelanea_Fiscal_2019_3_(Continua_de_Segunda_Seccion).doc" TargetMode="External"/><Relationship Id="rId343" Type="http://schemas.openxmlformats.org/officeDocument/2006/relationships/hyperlink" Target="https://transparencia.finanzas.cdmx.gob.mx/repositorio/public/upload/repositorio/PROCU_FISCAL/LEGISLACION/121_I/FORMATO_A/A121Fr01A_2023_T01_Miscelanea_Fiscal_Criterios_Disposiciones_Fiscales_.docx" TargetMode="External"/><Relationship Id="rId550" Type="http://schemas.openxmlformats.org/officeDocument/2006/relationships/hyperlink" Target="http://transparencia.finanzas.cdmx.gob.mx/repositorio/public/upload/repositorio/PROCU_FISCAL/LEGISLACION/121_I/FORMATO_A/A121Fr01A_2018-T01_circular_1_Bis_2015.docx" TargetMode="External"/><Relationship Id="rId788" Type="http://schemas.openxmlformats.org/officeDocument/2006/relationships/hyperlink" Target="http://transparencia.finanzas.cdmx.gob.mx/repositorio/public/upload/repositorio/PROCU_FISCAL/LEGISLACION/121_I/FORMATO_A/A121fr01a_2020_T04_Aviso_Ejercicio_Recursos_Federales_Transferidos_Tercer_Trimestre_2020.docx" TargetMode="External"/><Relationship Id="rId995" Type="http://schemas.openxmlformats.org/officeDocument/2006/relationships/hyperlink" Target="https://transparencia.finanzas.cdmx.gob.mx/repositorio/public/upload/repositorio/PROCU_FISCAL/LEGISLACION/121_I/FORMATO_A/A121fr01a_2022_T04_Convocatoria_3_2022_.docx" TargetMode="External"/><Relationship Id="rId1180" Type="http://schemas.openxmlformats.org/officeDocument/2006/relationships/hyperlink" Target="https://transparencia.finanzas.cdmx.gob.mx/repositorio/public/upload/repositorio/PROCU_FISCAL/LEGISLACION/121_I/FORMATO_A/A121Fr01A_2024_T04_Aguinaldo_Personal_Eventual.docx" TargetMode="External"/><Relationship Id="rId2024" Type="http://schemas.openxmlformats.org/officeDocument/2006/relationships/hyperlink" Target="http://transparencia.finanzas.cdmx.gob.mx/repositorio/public/upload/repositorio/PROCU_FISCAL/LEGISLACION/121_I/FORMATO_A/A121fr01a_2020_T01_aviso_determino_destino_final_bienes_extincion_dominio.docx" TargetMode="External"/><Relationship Id="rId2231" Type="http://schemas.openxmlformats.org/officeDocument/2006/relationships/hyperlink" Target="https://transparencia.finanzas.cdmx.gob.mx/repositorio/public/upload/repositorio/PROCU_FISCAL/LEGISLACION/121_I/FORMATO_A/A121fr01a_2021_T04_Aviso_informe_ejercicio_destino_recursos_federales_tercer_trimestre_2021.docx" TargetMode="External"/><Relationship Id="rId2469" Type="http://schemas.openxmlformats.org/officeDocument/2006/relationships/hyperlink" Target="https://transparencia.finanzas.cdmx.gob.mx/repositorio/public/upload/repositorio/PROCU_FISCAL/LEGISLACION/121_I/FORMATO_A/A121Fr01A_2024_T04_Ley_Sala_Constitucional_Poder_Judicial.docx" TargetMode="External"/><Relationship Id="rId2676" Type="http://schemas.openxmlformats.org/officeDocument/2006/relationships/hyperlink" Target="https://transparencia.finanzas.cdmx.gob.mx/repositorio/public/upload/repositorio/PROCU_FISCAL/LEGISLACION/121_I/FORMATO_A/A121Fr01A_2025_T04_DECRETO_ARTICULO_253_CODIGO_PENAL.docx" TargetMode="External"/><Relationship Id="rId203" Type="http://schemas.openxmlformats.org/officeDocument/2006/relationships/hyperlink" Target="http://transparencia.finanzas.cdmx.gob.mx/repositorio/public/upload/repositorio/PROCU_FISCAL/LEGISLACION/121_I/FORMATO_A/A121fr01a_2019_T03_Manual_Administrativo_31_Direccion_General_Administracion_Finanzas_Secretaria_Contraloria_Genera_Parte_2.docx" TargetMode="External"/><Relationship Id="rId648" Type="http://schemas.openxmlformats.org/officeDocument/2006/relationships/hyperlink" Target="http://transparencia.finanzas.cdmx.gob.mx/repositorio/public/upload/repositorio/PROCU_FISCAL/LEGISLACION/121_I/FORMATO_A/A121Fr01A_2019_T02_Acuerdo_modificatorio_acuerdo_administrativo_que_establece_creacion_del_comite_de_evaluacion.docx" TargetMode="External"/><Relationship Id="rId855" Type="http://schemas.openxmlformats.org/officeDocument/2006/relationships/hyperlink" Target="http://transparencia.finanzas.cdmx.gob.mx/repositorio/public/upload/repositorio/PROCU_FISCAL/LEGISLACION/121_I/FORMATO_A/A121fr01a_2021_T02_Aviso_Enlace_Electronico_Manual_Integracion_Comite_REGISTRO_%20MEO_005_ESPECL_21_D_SEAFIN_02_010119.docx" TargetMode="External"/><Relationship Id="rId1040" Type="http://schemas.openxmlformats.org/officeDocument/2006/relationships/hyperlink" Target="https://transparencia.finanzas.cdmx.gob.mx/repositorio/public/upload/repositorio/PROCU_FISCAL/LEGISLACION/121_I/FORMATO_A/A121fr01A_2023_T02_Aviso_Tasas_Julio.docx" TargetMode="External"/><Relationship Id="rId1278" Type="http://schemas.openxmlformats.org/officeDocument/2006/relationships/hyperlink" Target="https://transparencia.finanzas.cdmx.gob.mx/repositorio/public/upload/repositorio/PROCU_FISCAL/LEGISLACION/121_I/FORMATO_A/A121Fr01A_2025_T02_Aviso_Informe_Recursos_Federales_Transferidos_1er_Trimestre_2025.docx" TargetMode="External"/><Relationship Id="rId1485"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6.docx" TargetMode="External"/><Relationship Id="rId1692" Type="http://schemas.openxmlformats.org/officeDocument/2006/relationships/hyperlink" Target="https://transparencia.finanzas.cdmx.gob.mx/repositorio/public/upload/repositorio/PROCU_FISCAL/LEGISLACION/121_I/FORMATO_A/A121fr01A_2024_T01_Anexo_1A_Miscelanea_Fiscal_2024_Segunda_Parte.docx" TargetMode="External"/><Relationship Id="rId2329" Type="http://schemas.openxmlformats.org/officeDocument/2006/relationships/hyperlink" Target="https://transparencia.finanzas.cdmx.gob.mx/repositorio/public/upload/repositorio/PROCU_FISCAL/LEGISLACION/121_I/FORMATO_A/A121Fr01A_2023_T01_Acuerdo_Participaciones_Ingresos_Federales_Cuarto_Trimestre_2022_.docx" TargetMode="External"/><Relationship Id="rId2536" Type="http://schemas.openxmlformats.org/officeDocument/2006/relationships/hyperlink" Target="https://transparencia.finanzas.cdmx.gob.mx/repositorio/public/upload/repositorio/PROCU_FISCAL/LEGISLACION/121_I/FORMATO_A/A121Fr01A_2025_T01_Aviso_Tasas_Febrero_2025.docx" TargetMode="External"/><Relationship Id="rId410" Type="http://schemas.openxmlformats.org/officeDocument/2006/relationships/hyperlink" Target="http://transparencia.finanzas.cdmx.gob.mx/repositorio/public/upload/repositorio/PROCU_FISCAL/LEGISLACION/121_I/FORMATO_A/A121Fr01A_2018-T03_Aviso_Tasas_Recargos_Septiembre.docx" TargetMode="External"/><Relationship Id="rId508" Type="http://schemas.openxmlformats.org/officeDocument/2006/relationships/hyperlink" Target="http://transparencia.finanzas.cdmx.gob.mx/repositorio/public/upload/repositorio/PROCU_FISCAL/LEGISLACION/121_I/FORMATO_A/A121Fr01A_2018-T01_acuerdo_horario_parquimetros.docx" TargetMode="External"/><Relationship Id="rId715" Type="http://schemas.openxmlformats.org/officeDocument/2006/relationships/hyperlink" Target="http://transparencia.finanzas.cdmx.gob.mx/repositorio/public/upload/repositorio/PROCU_FISCAL/LEGISLACION/121_I/FORMATO_A/A121fr01a_2020_T01_aviso_determino_destino_final_bienes_extincion_dominio.docx" TargetMode="External"/><Relationship Id="rId922" Type="http://schemas.openxmlformats.org/officeDocument/2006/relationships/hyperlink" Target="https://transparencia.finanzas.cdmx.gob.mx/repositorio/public/upload/repositorio/PROCU_FISCAL/LEGISLACION/121_I/FORMATO_A/A121fr01a_2021_T04_Aviso_informe_ejercicio_destino_recursos_federales_tercer_trimestre_2021.docx" TargetMode="External"/><Relationship Id="rId1138" Type="http://schemas.openxmlformats.org/officeDocument/2006/relationships/hyperlink" Target="https://transparencia.finanzas.cdmx.gob.mx/repositorio/public/upload/repositorio/PROCU_FISCAL/LEGISLACION/121_I/FORMATO_A/A121fr01a_2024_T03_Ley_Instituto_Seguridad_Servicio_Trabajadores.doc" TargetMode="External"/><Relationship Id="rId1345" Type="http://schemas.openxmlformats.org/officeDocument/2006/relationships/hyperlink" Target="http://transparencia.finanzas.cdmx.gob.mx/repositorio/public/upload/repositorio/PROCU_FISCAL/LEGISLACION/121_I/FORMATO_A/A121Fr01A_2018-T01_reg_ley_imp_esp_prod_serv.docx" TargetMode="External"/><Relationship Id="rId1552" Type="http://schemas.openxmlformats.org/officeDocument/2006/relationships/hyperlink" Target="http://transparencia.finanzas.cdmx.gob.mx/repositorio/public/upload/repositorio/PROCU_FISCAL/LEGISLACION/121_I/FORMATO_A/A121fr01a_2020_T01_reglas_impuesto_juegos_apuestas_concursos.docx" TargetMode="External"/><Relationship Id="rId1997" Type="http://schemas.openxmlformats.org/officeDocument/2006/relationships/hyperlink" Target="http://transparencia.finanzas.cdmx.gob.mx/repositorio/public/upload/repositorio/PROCU_FISCAL/LEGISLACION/121_I/FORMATO_A/A121fr01a_2019_T04_Aviso_Manual_Comite_Tecnico_Interno_Administracion_Documentos_Registro_MEO-242031019-D-SEAFIN-02010119.docx" TargetMode="External"/><Relationship Id="rId2603" Type="http://schemas.openxmlformats.org/officeDocument/2006/relationships/hyperlink" Target="https://transparencia.finanzas.cdmx.gob.mx/repositorio/public/upload/repositorio/PROCU_FISCAL/LEGISLACION/121_I/FORMATO_A/A121Fr01A_2025_T03_DECRETO_RIPEAPCDMX_MODIFICAN_XXV%20184_VII%20185_XVII%20210.docx" TargetMode="External"/><Relationship Id="rId1205" Type="http://schemas.openxmlformats.org/officeDocument/2006/relationships/hyperlink" Target="https://transparencia.finanzas.cdmx.gob.mx/repositorio/public/upload/repositorio/PROCU_FISCAL/LEGISLACION/121_I/FORMATO_A/A121Fr01A_2025_T01_Decreto_Reforma_Adiciona_Deroga_Codigo_Fiscal_Ciudad_Mexico_2025_Parte_1.docx" TargetMode="External"/><Relationship Id="rId1857" Type="http://schemas.openxmlformats.org/officeDocument/2006/relationships/hyperlink" Target="http://transparencia.finanzas.cdmx.gob.mx/repositorio/public/upload/repositorio/PROCU_FISCAL/LEGISLACION/121_I/FORMATO_A/A121Fr01A_2018-T01_aviso_plananual_consejodearmonizacion.docx" TargetMode="External"/><Relationship Id="rId51" Type="http://schemas.openxmlformats.org/officeDocument/2006/relationships/hyperlink" Target="http://transparencia.finanzas.cdmx.gob.mx/repositorio/public/upload/repositorio/PROCU_FISCAL/LEGISLACION/121_I/FORMATO_A/A121Fr01A_2018-T01_condi_grals_tra.docx" TargetMode="External"/><Relationship Id="rId1412" Type="http://schemas.openxmlformats.org/officeDocument/2006/relationships/hyperlink" Target="http://transparencia.finanzas.cdmx.gob.mx/repositorio/public/upload/repositorio/PROCU_FISCAL/LEGISLACION/121_I/FORMATO_A/A121Fr01A_2018-T04_Reglamento_Ley_Notariado_Ciudad_Mexico.docx" TargetMode="External"/><Relationship Id="rId1717"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1924" Type="http://schemas.openxmlformats.org/officeDocument/2006/relationships/hyperlink" Target="http://transparencia.finanzas.cdmx.gob.mx/repositorio/public/upload/repositorio/PROCU_FISCAL/LEGISLACION/121_I/FORMATO_A/A121Fr01A_2018-T01_lin_apl_notas_buenas.docx" TargetMode="External"/><Relationship Id="rId298" Type="http://schemas.openxmlformats.org/officeDocument/2006/relationships/hyperlink" Target="https://transparencia.finanzas.cdmx.gob.mx/repositorio/public/upload/repositorio/PROCU_FISCAL/LEGISLACION/121_I/FORMATO_A/A121fr01a_2022_T01_Reglas_Autorizacion_Control_Manejo_Ingresos_Aplicacion_Automatica.docx" TargetMode="External"/><Relationship Id="rId158" Type="http://schemas.openxmlformats.org/officeDocument/2006/relationships/hyperlink" Target="http://transparencia.finanzas.cdmx.gob.mx/repositorio/public/upload/repositorio/PROCU_FISCAL/LEGISLACION/121_I/FORMATO_A/A121fr01a_2019_T03_Manual_Administrativo_8_Direccion_General_Tecnologias_de_la_Informacion_y_Comunicaciones.docx" TargetMode="External"/><Relationship Id="rId2186" Type="http://schemas.openxmlformats.org/officeDocument/2006/relationships/hyperlink" Target="http://transparencia.finanzas.cdmx.gob.mx/repositorio/public/upload/repositorio/PROCU_FISCAL/LEGISLACION/121_I/FORMATO_A/A121fr01A_2021_T03_Aviso_Manual_Subcomite_Adquisiciones_MEO_071_SAAPAS_21D_SEAFIN02_010119.docx" TargetMode="External"/><Relationship Id="rId2393" Type="http://schemas.openxmlformats.org/officeDocument/2006/relationships/hyperlink" Target="https://transparencia.finanzas.cdmx.gob.mx/repositorio/public/upload/repositorio/PROCU_FISCAL/LEGISLACION/121_I/FORMATO_A/A121Fr01A_2023_T04_Aviso_Distribucion_Presupuesto_Participativo_2024_Alcaldias.docx" TargetMode="External"/><Relationship Id="rId2698" Type="http://schemas.openxmlformats.org/officeDocument/2006/relationships/hyperlink" Target="https://transparencia.finanzas.cdmx.gob.mx/repositorio/public/upload/repositorio/PROCU_FISCAL/LEGISLACION/121_I/FORMATO_A/A121Fr01A_2025_T04_CONSTITUCION_POLITICA_DE_LA_CDMX.docx" TargetMode="External"/><Relationship Id="rId365" Type="http://schemas.openxmlformats.org/officeDocument/2006/relationships/hyperlink" Target="https://transparencia.finanzas.cdmx.gob.mx/repositorio/public/upload/repositorio/PROCU_FISCAL/LEGISLACION/121_I/FORMATO_A/A121Fr01A_2023-T04_Cuarta_Modificacion_Resolucion_Miscelanea_Fiscal_2023.docx" TargetMode="External"/><Relationship Id="rId572" Type="http://schemas.openxmlformats.org/officeDocument/2006/relationships/hyperlink" Target="http://transparencia.finanzas.cdmx.gob.mx/repositorio/public/upload/repositorio/PROCU_FISCAL/LEGISLACION/121_I/FORMATO_A/A121Fr01A_2019_T01_Oficio_Circular_SFCDMX_SPF_DGAF_002_2018.docx" TargetMode="External"/><Relationship Id="rId2046" Type="http://schemas.openxmlformats.org/officeDocument/2006/relationships/hyperlink" Target="http://transparencia.finanzas.cdmx.gob.mx/repositorio/public/upload/repositorio/PROCU_FISCAL/LEGISLACION/121_I/FORMATO_A/A121fr01a_2020_T02_Acuerdo_Adiciona_Modifica_Suspende_Terminos_Covid19.docx" TargetMode="External"/><Relationship Id="rId2253" Type="http://schemas.openxmlformats.org/officeDocument/2006/relationships/hyperlink" Target="https://transparencia.finanzas.cdmx.gob.mx/repositorio/public/upload/repositorio/PROCU_FISCAL/LEGISLACION/121_I/FORMATO_A/A121fr01a_2022_T01_Acuerdo_Relacion_Fideicomisos_Publicos_Administracion_Publica.docx" TargetMode="External"/><Relationship Id="rId2460" Type="http://schemas.openxmlformats.org/officeDocument/2006/relationships/hyperlink" Target="https://transparencia.finanzas.cdmx.gob.mx/repositorio/public/upload/repositorio/PROCU_FISCAL/LEGISLACION/121_I/FORMATO_A/A121fr01A_2024_T03_Acuerdo_Participaciones_Federales_Segundo_Trimestre_2024.docx" TargetMode="External"/><Relationship Id="rId225" Type="http://schemas.openxmlformats.org/officeDocument/2006/relationships/hyperlink" Target="http://transparencia.finanzas.cdmx.gob.mx/repositorio/public/upload/repositorio/PROCU_FISCAL/LEGISLACION/121_I/FORMATO_A/A121Fr01A_2018-T01_dec_prom_pac_int_der_ec_soc.docx" TargetMode="External"/><Relationship Id="rId432" Type="http://schemas.openxmlformats.org/officeDocument/2006/relationships/hyperlink" Target="http://transparencia.finanzas.cdmx.gob.mx/repositorio/public/upload/repositorio/PROCU_FISCAL/LEGISLACION/121_I/FORMATO_A/A121Fr01A_2018-T01_acuerdo_nueva_culturalaboral.docx" TargetMode="External"/><Relationship Id="rId877" Type="http://schemas.openxmlformats.org/officeDocument/2006/relationships/hyperlink" Target="http://transparencia.finanzas.cdmx.gob.mx/repositorio/public/upload/repositorio/PROCU_FISCAL/LEGISLACION/121_I/FORMATO_A/A121fr01A_2021_T03_Aviso_Manual_Subcomite_Adquisiciones_MEO_071_SAAPAS_21D_SEAFIN02_010119.docx" TargetMode="External"/><Relationship Id="rId1062" Type="http://schemas.openxmlformats.org/officeDocument/2006/relationships/hyperlink" Target="https://transparencia.finanzas.cdmx.gob.mx/repositorio/public/upload/repositorio/PROCU_FISCAL/LEGISLACION/121_I/FORMATO_A/A121fr01A_2023_T03_Aviso_Tasas_Recargos_Agosto_2023.docx" TargetMode="External"/><Relationship Id="rId2113" Type="http://schemas.openxmlformats.org/officeDocument/2006/relationships/hyperlink" Target="http://transparencia.finanzas.cdmx.gob.mx/repositorio/public/upload/repositorio/PROCU_FISCAL/LEGISLACION/121_I/FORMATO_A/A121fr01A_2021_T01_Aviso_Integracion_Sede_Administraciones_Tributarias.docx" TargetMode="External"/><Relationship Id="rId2320" Type="http://schemas.openxmlformats.org/officeDocument/2006/relationships/hyperlink" Target="https://transparencia.finanzas.cdmx.gob.mx/repositorio/public/upload/repositorio/PROCU_FISCAL/LEGISLACION/121_I/FORMATO_A/A121Fr01A_2023_T01_Aviso_Tasas_Marzo_2023_.docx" TargetMode="External"/><Relationship Id="rId2558" Type="http://schemas.openxmlformats.org/officeDocument/2006/relationships/hyperlink" Target="https://transparencia.finanzas.cdmx.gob.mx/repositorio/public/upload/repositorio/PROCU_FISCAL/LEGISLACION/121_I/FORMATO_A/A121Fr01A_2025_T02_CONVENIO_OTORGAMIENTO_RECURSOS_FEDERALES_PROGRAMA_MODERNIZACI&#211;N_CATASTRO.docx" TargetMode="External"/><Relationship Id="rId737" Type="http://schemas.openxmlformats.org/officeDocument/2006/relationships/hyperlink" Target="http://transparencia.finanzas.cdmx.gob.mx/repositorio/public/upload/repositorio/PROCU_FISCAL/LEGISLACION/121_I/FORMATO_A/A121fr01a_2020_T02_Acuerdo_Adiciona_Modifica_Suspende_Terminos_Covid19.docx" TargetMode="External"/><Relationship Id="rId944" Type="http://schemas.openxmlformats.org/officeDocument/2006/relationships/hyperlink" Target="https://transparencia.finanzas.cdmx.gob.mx/repositorio/public/upload/repositorio/PROCU_FISCAL/LEGISLACION/121_I/FORMATO_A/A121fr01a_2022_T01_Acuerdo_Relacion_Fideicomisos_Publicos_Administracion_Publica.docx" TargetMode="External"/><Relationship Id="rId1367" Type="http://schemas.openxmlformats.org/officeDocument/2006/relationships/hyperlink" Target="http://transparencia.finanzas.cdmx.gob.mx/repositorio/public/upload/repositorio/PROCU_FISCAL/LEGISLACION/121_I/FORMATO_A/A121Fr01A_2018-T01_reg_pro_plazo_admon.docx" TargetMode="External"/><Relationship Id="rId1574" Type="http://schemas.openxmlformats.org/officeDocument/2006/relationships/hyperlink" Target="http://transparencia.finanzas.cdmx.gob.mx/repositorio/public/upload/repositorio/PROCU_FISCAL/LEGISLACION/121_I/FORMATO_A/A121fr01a_2020_T04_Ley_Sistema_Anticorrupcion_Ciudad_Mexico.docx" TargetMode="External"/><Relationship Id="rId1781" Type="http://schemas.openxmlformats.org/officeDocument/2006/relationships/hyperlink" Target="http://transparencia.finanzas.cdmx.gob.mx/repositorio/public/upload/repositorio/PROCU_FISCAL/LEGISLACION/121_I/FORMATO_A/A121Fr01A_2018-T01_acue_mod_sdp_nomi.docx" TargetMode="External"/><Relationship Id="rId2418" Type="http://schemas.openxmlformats.org/officeDocument/2006/relationships/hyperlink" Target="https://transparencia.finanzas.cdmx.gob.mx/repositorio/public/upload/repositorio/PROCU_FISCAL/LEGISLACION/121_I/FORMATO_A/A121fr01A_2024_T01_Anexos_22_23_24_25_Miscelanea_Fiscal_2024_Tercera_Parte.docx" TargetMode="External"/><Relationship Id="rId2625" Type="http://schemas.openxmlformats.org/officeDocument/2006/relationships/hyperlink" Target="https://transparencia.finanzas.cdmx.gob.mx/repositorio/public/upload/repositorio/PROCU_FISCAL/LEGISLACION/121_I/FORMATO_A/A121Fr01A_2025_T04_CONVOCATORIA_003_2025.docx" TargetMode="External"/><Relationship Id="rId73" Type="http://schemas.openxmlformats.org/officeDocument/2006/relationships/hyperlink" Target="http://transparencia.finanzas.cdmx.gob.mx/repositorio/public/upload/repositorio/PROCU_FISCAL/LEGISLACION/121_I/FORMATO_A/A121Fr01A_2018-T01_res_aut_pro_me_am_aux.docx" TargetMode="External"/><Relationship Id="rId804" Type="http://schemas.openxmlformats.org/officeDocument/2006/relationships/hyperlink" Target="http://transparencia.finanzas.cdmx.gob.mx/repositorio/public/upload/repositorio/PROCU_FISCAL/LEGISLACION/121_I/FORMATO_A/A121fr01A_2021_T01_Aviso_Integracion_Sede_Administraciones_Tributarias.docx" TargetMode="External"/><Relationship Id="rId1227" Type="http://schemas.openxmlformats.org/officeDocument/2006/relationships/hyperlink" Target="https://transparencia.finanzas.cdmx.gob.mx/repositorio/public/upload/repositorio/PROCU_FISCAL/LEGISLACION/121_I/FORMATO_A/A121Fr01A_2025_T01_Acuerdo_Calendario_de_Presupuesto.docx" TargetMode="External"/><Relationship Id="rId1434" Type="http://schemas.openxmlformats.org/officeDocument/2006/relationships/hyperlink" Target="http://transparencia.finanzas.cdmx.gob.mx/repositorio/public/upload/repositorio/PROCU_FISCAL/LEGISLACION/121_I/FORMATO_A/A121Fr01A_2019_T02_RESOLUCION_Miscelanea_Fiscal_2019_y_anexos_1_y_1-A_11_(Continua_de_Decima_Seccion).doc" TargetMode="External"/><Relationship Id="rId1641" Type="http://schemas.openxmlformats.org/officeDocument/2006/relationships/hyperlink" Target="http://transparencia.finanzas.cdmx.gob.mx/repositorio/public/upload/repositorio/PROCU_FISCAL/LEGISLACION/121_I/FORMATO_A/A121Fr01A_2018-T01_Reglamento_Control_Estacionamiento_Via_Publica.docx" TargetMode="External"/><Relationship Id="rId1879" Type="http://schemas.openxmlformats.org/officeDocument/2006/relationships/hyperlink" Target="http://transparencia.finanzas.cdmx.gob.mx/repositorio/public/upload/repositorio/PROCU_FISCAL/LEGISLACION/121_I/FORMATO_A/A121Fr01A_2019_T01_Aviso_Tasas_Recargos_Enero_2019.docx" TargetMode="External"/><Relationship Id="rId1501" Type="http://schemas.openxmlformats.org/officeDocument/2006/relationships/hyperlink" Target="http://transparencia.finanzas.cdmx.gob.mx/repositorio/public/upload/repositorio/PROCU_FISCAL/LEGISLACION/121_I/FORMATO_A/A121fr01a_2019_T03_Manual_Administrativo_18_Direccion_General_Administracion_Finanzas_Secretaria_Educacion_Ciencia_Tec_Parte_2.docx" TargetMode="External"/><Relationship Id="rId1739" Type="http://schemas.openxmlformats.org/officeDocument/2006/relationships/hyperlink" Target="http://transparencia.finanzas.cdmx.gob.mx/repositorio/public/upload/repositorio/PROCU_FISCAL/LEGISLACION/121_I/FORMATO_A/A121Fr01A_2018-T01_acuerdo_t&#233;rminos_inherentes.docx" TargetMode="External"/><Relationship Id="rId1946" Type="http://schemas.openxmlformats.org/officeDocument/2006/relationships/hyperlink" Target="http://transparencia.finanzas.cdmx.gob.mx/repositorio/public/upload/repositorio/PROCU_FISCAL/LEGISLACION/121_I/FORMATO_A/A121Fr01A_2018-T01_lineamientos_decla_exencion_impredial_133.docx" TargetMode="External"/><Relationship Id="rId1806" Type="http://schemas.openxmlformats.org/officeDocument/2006/relationships/hyperlink" Target="http://transparencia.finanzas.cdmx.gob.mx/repositorio/public/upload/repositorio/PROCU_FISCAL/LEGISLACION/121_I/FORMATO_A/A121Fr01A_2018-T01_ref_acu_arm_cue.docx" TargetMode="External"/><Relationship Id="rId387" Type="http://schemas.openxmlformats.org/officeDocument/2006/relationships/hyperlink" Target="http://transparencia.finanzas.cdmx.gob.mx/repositorio/public/upload/repositorio/PROCU_FISCAL/LEGISLACION/121_I/FORMATO_A/A121Fr01A_2018-T01_Aviso_Tasas_Recargos_Junio_2018.docx" TargetMode="External"/><Relationship Id="rId594" Type="http://schemas.openxmlformats.org/officeDocument/2006/relationships/hyperlink" Target="http://transparencia.finanzas.cdmx.gob.mx/repositorio/public/upload/repositorio/PROCU_FISCAL/LEGISLACION/121_I/FORMATO_A/A121Fr01A_2019_T01_Acuerdo_Delega_Direccion_General_Servicios_Legales.docx" TargetMode="External"/><Relationship Id="rId2068" Type="http://schemas.openxmlformats.org/officeDocument/2006/relationships/hyperlink" Target="http://transparencia.finanzas.cdmx.gob.mx/repositorio/public/upload/repositorio/PROCU_FISCAL/LEGISLACION/121_I/FORMATO_A/A121Fr01A_2020_T03_Aviso_Informe_Destino_Resultados_Recursos_Federales_Transferidos_Ciudad_Mexico_Segundo_Trimestre_2020.docx" TargetMode="External"/><Relationship Id="rId2275" Type="http://schemas.openxmlformats.org/officeDocument/2006/relationships/hyperlink" Target="https://transparencia.finanzas.cdmx.gob.mx/repositorio/public/upload/repositorio/PROCU_FISCAL/LEGISLACION/121_I/FORMATO_A/A121fr01a_2022_T02_Aviso_Tasas_Recargos_junio_2022.docx" TargetMode="External"/><Relationship Id="rId247" Type="http://schemas.openxmlformats.org/officeDocument/2006/relationships/hyperlink" Target="http://transparencia.finanzas.cdmx.gob.mx/repositorio/public/upload/repositorio/PROCU_FISCAL/LEGISLACION/121_I/FORMATO_A/A121fr01a_2020_T01_Anexo_16A_Resolucion_Miscelanea_Fiscal_Publicada_28_12_2019_Tercera_Parte.doc" TargetMode="External"/><Relationship Id="rId899" Type="http://schemas.openxmlformats.org/officeDocument/2006/relationships/hyperlink" Target="http://transparencia.finanzas.cdmx.gob.mx/repositorio/public/upload/repositorio/PROCU_FISCAL/LEGISLACION/121_I/FORMATO_A/A121fr01A_2021_T03_Septuagesimo_Segundo_Aviso_Semaforo_Epidemiologico.docx" TargetMode="External"/><Relationship Id="rId1084" Type="http://schemas.openxmlformats.org/officeDocument/2006/relationships/hyperlink" Target="https://transparencia.finanzas.cdmx.gob.mx/repositorio/public/upload/repositorio/PROCU_FISCAL/LEGISLACION/121_I/FORMATO_A/A121Fr01A_2023_T04_Aviso_Distribucion_Presupuesto_Participativo_2024_Alcaldias.docx" TargetMode="External"/><Relationship Id="rId2482" Type="http://schemas.openxmlformats.org/officeDocument/2006/relationships/hyperlink" Target="https://transparencia.finanzas.cdmx.gob.mx/repositorio/public/upload/repositorio/PROCU_FISCAL/LEGISLACION/121_I/FORMATO_A/A121Fr01A_2024_T04_Aguinaldo_Personal_Eventual.docx" TargetMode="External"/><Relationship Id="rId107" Type="http://schemas.openxmlformats.org/officeDocument/2006/relationships/hyperlink" Target="http://transparencia.finanzas.cdmx.gob.mx/repositorio/public/upload/repositorio/PROCU_FISCAL/LEGISLACION/121_I/FORMATO_A/A121Fr01A_2019_T02_RESOLUCION_Miscelanea_Fiscal_2019_y_anexos_1_y_1-A_2_(Continua_en_Tercera_Seccion).doc" TargetMode="External"/><Relationship Id="rId454" Type="http://schemas.openxmlformats.org/officeDocument/2006/relationships/hyperlink" Target="http://transparencia.finanzas.cdmx.gob.mx/repositorio/public/upload/repositorio/PROCU_FISCAL/LEGISLACION/121_I/FORMATO_A/A121Fr01A_2018-T01_acuerdo_devolucionescdmx.docx" TargetMode="External"/><Relationship Id="rId661" Type="http://schemas.openxmlformats.org/officeDocument/2006/relationships/hyperlink" Target="http://transparencia.finanzas.cdmx.gob.mx/repositorio/public/upload/repositorio/PROCU_FISCAL/LEGISLACION/121_I/FORMATO_A/A121fr01a_2019_T03_Acuerdo_Modifica_Diverso_Conocer_Relacion_Fideicomisos_Asimilados_A_Publicos_Publicado_30_Enero_2019.docx" TargetMode="External"/><Relationship Id="rId759" Type="http://schemas.openxmlformats.org/officeDocument/2006/relationships/hyperlink" Target="http://transparencia.finanzas.cdmx.gob.mx/repositorio/public/upload/repositorio/PROCU_FISCAL/LEGISLACION/121_I/FORMATO_A/A121Fr01A_2020_T03_Aviso_Informe_Destino_Resultados_Recursos_Federales_Transferidos_Ciudad_Mexico_Segundo_Trimestre_2020.docx" TargetMode="External"/><Relationship Id="rId966" Type="http://schemas.openxmlformats.org/officeDocument/2006/relationships/hyperlink" Target="https://transparencia.finanzas.cdmx.gob.mx/repositorio/public/upload/repositorio/PROCU_FISCAL/LEGISLACION/121_I/FORMATO_A/A121fr01a_2022_T02_Aviso_Tasas_Recargos_junio_2022.docx" TargetMode="External"/><Relationship Id="rId1291" Type="http://schemas.openxmlformats.org/officeDocument/2006/relationships/hyperlink" Target="https://transparencia.finanzas.cdmx.gob.mx/repositorio/public/upload/repositorio/PROCU_FISCAL/LEGISLACION/121_I/FORMATO_A/A121Fr01A_2025_T03_AVISO_CRONOGRAMA_ACTIVIDADES_PROGRAMA_ANUAL_EVALUACI&#211;N_2025.docx" TargetMode="External"/><Relationship Id="rId1389" Type="http://schemas.openxmlformats.org/officeDocument/2006/relationships/hyperlink" Target="http://transparencia.finanzas.cdmx.gob.mx/repositorio/public/upload/repositorio/PROCU_FISCAL/LEGISLACION/121_I/FORMATO_A/A121Fr01A_2018-T01_res_aut_gig_aux.docx" TargetMode="External"/><Relationship Id="rId1596" Type="http://schemas.openxmlformats.org/officeDocument/2006/relationships/hyperlink" Target="http://transparencia.finanzas.cdmx.gob.mx/repositorio/public/upload/repositorio/PROCU_FISCAL/LEGISLACION/121_I/FORMATO_A/A121fr01a_2021_T01_Manual_Procedimientos_Lineamientos_Tecnicos_Valuacion_Inmobiliaria_Parte_4.docx" TargetMode="External"/><Relationship Id="rId2135" Type="http://schemas.openxmlformats.org/officeDocument/2006/relationships/hyperlink" Target="http://transparencia.finanzas.cdmx.gob.mx/repositorio/public/upload/repositorio/PROCU_FISCAL/LEGISLACION/121_I/FORMATO_A/A121fr01A_2021_T01_Nota_Aclaratoria_Acuerdo_Participaciones_Ingresos_Federales_Primer_Trimestre_2020.docx" TargetMode="External"/><Relationship Id="rId2342" Type="http://schemas.openxmlformats.org/officeDocument/2006/relationships/hyperlink" Target="https://transparencia.finanzas.cdmx.gob.mx/repositorio/public/upload/repositorio/PROCU_FISCAL/LEGISLACION/121_I/FORMATO_A/A121Fr01A_2023_T01_Aviso_Planca_Tranajo_Consejo_Armonizacion_.docx" TargetMode="External"/><Relationship Id="rId2647" Type="http://schemas.openxmlformats.org/officeDocument/2006/relationships/hyperlink" Target="https://transparencia.finanzas.cdmx.gob.mx/repositorio/public/upload/repositorio/PROCU_FISCAL/LEGISLACION/121_I/FORMATO_A/A121Fr01A_2025_T04_CODIGO_FISCAL_FEDERACI&#211;N.docx" TargetMode="External"/><Relationship Id="rId314" Type="http://schemas.openxmlformats.org/officeDocument/2006/relationships/hyperlink" Target="https://transparencia.finanzas.cdmx.gob.mx/repositorio/public/upload/repositorio/PROCU_FISCAL/LEGISLACION/121_I/FORMATO_A/A121fr01a_2022_T01_Anexos_20_25Bis_27_29_30_31_32_Resolucion_Miscelanea_Fiscal_Parte_2.doc" TargetMode="External"/><Relationship Id="rId521" Type="http://schemas.openxmlformats.org/officeDocument/2006/relationships/hyperlink" Target="http://transparencia.finanzas.cdmx.gob.mx/repositorio/public/upload/repositorio/PROCU_FISCAL/LEGISLACION/121_I/FORMATO_A/A121Fr01A_2018-T01_Aviso_Actualizaci&#243;n_Aprovechamiento_Producto.docx" TargetMode="External"/><Relationship Id="rId619" Type="http://schemas.openxmlformats.org/officeDocument/2006/relationships/hyperlink" Target="http://transparencia.finanzas.cdmx.gob.mx/repositorio/public/upload/repositorio/PROCU_FISCAL/LEGISLACION/121_I/FORMATO_A/A121Fr01A_2018-T01_lin_tiempo_extra.docx" TargetMode="External"/><Relationship Id="rId1151" Type="http://schemas.openxmlformats.org/officeDocument/2006/relationships/hyperlink" Target="https://transparencia.finanzas.cdmx.gob.mx/repositorio/public/upload/repositorio/PROCU_FISCAL/LEGISLACION/121_I/FORMATO_A/A121fr01a_2024_T03_Aviso_Tasas_Recargos_Octubre.docx" TargetMode="External"/><Relationship Id="rId1249" Type="http://schemas.openxmlformats.org/officeDocument/2006/relationships/hyperlink" Target="https://transparencia.finanzas.cdmx.gob.mx/repositorio/public/upload/repositorio/PROCU_FISCAL/LEGISLACION/121_I/FORMATO_A/A121Fr01A_2025_T01_Aviso_Habilitan_D&#237;as_Horas_Procedimientos_de_Adquisici&#243;n_Arrendamientos.docx" TargetMode="External"/><Relationship Id="rId2202" Type="http://schemas.openxmlformats.org/officeDocument/2006/relationships/hyperlink" Target="http://transparencia.finanzas.cdmx.gob.mx/repositorio/public/upload/repositorio/PROCU_FISCAL/LEGISLACION/121_I/FORMATO_A/A121fr01A_2021_T03_Noveno_Aviso_Modifica_Decimo_Tercer_Suspenden_Terminos_Plazos.docx" TargetMode="External"/><Relationship Id="rId95" Type="http://schemas.openxmlformats.org/officeDocument/2006/relationships/hyperlink" Target="http://transparencia.finanzas.cdmx.gob.mx/repositorio/public/upload/repositorio/PROCU_FISCAL/LEGISLACION/121_I/FORMATO_A/A121Fr01A_2019_T01_Reglas_General_Dictamen_Cumplimiento_Obligaciones_Fiscales.docx" TargetMode="External"/><Relationship Id="rId826" Type="http://schemas.openxmlformats.org/officeDocument/2006/relationships/hyperlink" Target="http://transparencia.finanzas.cdmx.gob.mx/repositorio/public/upload/repositorio/PROCU_FISCAL/LEGISLACION/121_I/FORMATO_A/A121fr01A_2021_T01_Nota_Aclaratoria_Acuerdo_Participaciones_Ingresos_Federales_Primer_Trimestre_2020.docx" TargetMode="External"/><Relationship Id="rId1011" Type="http://schemas.openxmlformats.org/officeDocument/2006/relationships/hyperlink" Target="https://transparencia.finanzas.cdmx.gob.mx/repositorio/public/upload/repositorio/PROCU_FISCAL/LEGISLACION/121_I/FORMATO_A/A121Fr01A_2023_T01_Aviso_Tasas_Marzo_2023_.docx" TargetMode="External"/><Relationship Id="rId1109" Type="http://schemas.openxmlformats.org/officeDocument/2006/relationships/hyperlink" Target="https://transparencia.finanzas.cdmx.gob.mx/repositorio/public/upload/repositorio/PROCU_FISCAL/LEGISLACION/121_I/FORMATO_A/A121fr01A_2024_T01_Anexos_22_23_24_25_Miscelanea_Fiscal_2024_Tercera_Parte.docx" TargetMode="External"/><Relationship Id="rId1456" Type="http://schemas.openxmlformats.org/officeDocument/2006/relationships/hyperlink" Target="http://transparencia.finanzas.cdmx.gob.mx/repositorio/public/upload/repositorio/PROCU_FISCAL/LEGISLACION/121_I/FORMATO_A/A121Fr01A_2019_T02_ANEXOS_23_24_25_25-Bis_30_31_y_32_Resolucion_Miscelanea_Fiscal_2019_3_(Continua_de_Segunda_Seccion).doc" TargetMode="External"/><Relationship Id="rId1663" Type="http://schemas.openxmlformats.org/officeDocument/2006/relationships/hyperlink" Target="https://transparencia.finanzas.cdmx.gob.mx/repositorio/public/upload/repositorio/PROCU_FISCAL/LEGISLACION/121_I/FORMATO_A/A121fr01a_2023_T03_Codigo_Federal_Procedimientos_Civiles.doc" TargetMode="External"/><Relationship Id="rId1870" Type="http://schemas.openxmlformats.org/officeDocument/2006/relationships/hyperlink" Target="http://transparencia.finanzas.cdmx.gob.mx/repositorio/public/upload/repositorio/PROCU_FISCAL/LEGISLACION/121_I/FORMATO_A/A121Fr01A_2018-T04_Anexo_Aviso_Diversos_Acuerdos_Consejo_Nacional_Armonizaci&#243;n_Contable.docx" TargetMode="External"/><Relationship Id="rId1968" Type="http://schemas.openxmlformats.org/officeDocument/2006/relationships/hyperlink" Target="http://transparencia.finanzas.cdmx.gob.mx/repositorio/public/upload/repositorio/PROCU_FISCAL/LEGISLACION/121_I/FORMATO_A/A121fr01a_2019_T03_Acuerdo_Conocer_Recaudacion_Federal_Participable_Calculo_Julio_2019_Fondo_Fiscalizacion_Segundo_Trimestre_2019.doc" TargetMode="External"/><Relationship Id="rId2507" Type="http://schemas.openxmlformats.org/officeDocument/2006/relationships/hyperlink" Target="https://transparencia.finanzas.cdmx.gob.mx/repositorio/public/upload/repositorio/PROCU_FISCAL/LEGISLACION/121_I/FORMATO_A/A121Fr01A_2025_T01_Decreto_Reforma_Adiciona_Deroga_Codigo_Fiscal_Ciudad_Mexico_2025_Parte_5.docx" TargetMode="External"/><Relationship Id="rId2714" Type="http://schemas.openxmlformats.org/officeDocument/2006/relationships/hyperlink" Target="https://transparencia.finanzas.cdmx.gob.mx/repositorio/public/upload/repositorio/PROCU_FISCAL/LEGISLACION/121_I/FORMATO_A/A121Fr01A_2025_T04_REFORMA_RIPEAPCDMX.docx" TargetMode="External"/><Relationship Id="rId1316" Type="http://schemas.openxmlformats.org/officeDocument/2006/relationships/hyperlink" Target="https://transparencia.finanzas.cdmx.gob.mx/repositorio/public/upload/repositorio/PROCU_FISCAL/LEGISLACION/121_I/FORMATO_A/A121Fr01A_2025_T03_DECRETO_LEY_AUDITORIA_13BIS.docx" TargetMode="External"/><Relationship Id="rId1523" Type="http://schemas.openxmlformats.org/officeDocument/2006/relationships/hyperlink" Target="http://transparencia.finanzas.cdmx.gob.mx/repositorio/public/upload/repositorio/PROCU_FISCAL/LEGISLACION/121_I/FORMATO_A/A121fr01a_2019_T03_Manual_Administrativo_31_Direccion_General_Administracion_Finanzas_Secretaria_Contraloria_Genera_Parte_2.docx" TargetMode="External"/><Relationship Id="rId1730" Type="http://schemas.openxmlformats.org/officeDocument/2006/relationships/hyperlink" Target="http://transparencia.finanzas.cdmx.gob.mx/repositorio/public/upload/repositorio/PROCU_FISCAL/LEGISLACION/121_I/FORMATO_A/A121Fr01A_2018-T01_lin_pago_apro_302.docx" TargetMode="External"/><Relationship Id="rId22" Type="http://schemas.openxmlformats.org/officeDocument/2006/relationships/hyperlink" Target="http://transparencia.finanzas.cdmx.gob.mx/repositorio/public/upload/repositorio/PROCU_FISCAL/LEGISLACION/121_I/FORMATO_A/A121Fr01A_2018-T01_reg_ley_imp_esp_prod_serv.docx" TargetMode="External"/><Relationship Id="rId1828" Type="http://schemas.openxmlformats.org/officeDocument/2006/relationships/hyperlink" Target="http://transparencia.finanzas.cdmx.gob.mx/repositorio/public/upload/repositorio/PROCU_FISCAL/LEGISLACION/121_I/FORMATO_A/A121Fr01A_2018-T01_aviso_manual_contabilidad_poder_ejecutivo.docx" TargetMode="External"/><Relationship Id="rId171" Type="http://schemas.openxmlformats.org/officeDocument/2006/relationships/hyperlink" Target="http://transparencia.finanzas.cdmx.gob.mx/repositorio/public/upload/repositorio/PROCU_FISCAL/LEGISLACION/121_I/FORMATO_A/A121fr01a_2019_T03_Manual_Administrativo_14_Direccion_General_Administracion_Finanzas_Secretaria_Gobierno_Parte_1.docx" TargetMode="External"/><Relationship Id="rId2297" Type="http://schemas.openxmlformats.org/officeDocument/2006/relationships/hyperlink" Target="https://transparencia.finanzas.cdmx.gob.mx/repositorio/public/upload/repositorio/PROCU_FISCAL/LEGISLACION/121_I/FORMATO_A/A121fr01a_2022_T04_Aviso_Cierre_Centro_Servicio_Tesoreria_Vertiz_apertura_Centro_Servicio_Tesoreria_A&#241;il.docx" TargetMode="External"/><Relationship Id="rId269" Type="http://schemas.openxmlformats.org/officeDocument/2006/relationships/hyperlink" Target="http://transparencia.finanzas.cdmx.gob.mx/repositorio/public/upload/repositorio/PROCU_FISCAL/LEGISLACION/121_I/FORMATO_A/A121fr01A_2021_T01_Resolucion_Gesto_Pago_Auxiliar.docx" TargetMode="External"/><Relationship Id="rId476" Type="http://schemas.openxmlformats.org/officeDocument/2006/relationships/hyperlink" Target="http://transparencia.finanzas.cdmx.gob.mx/repositorio/public/upload/repositorio/PROCU_FISCAL/LEGISLACION/121_I/FORMATO_A/A121Fr01A_2018-T01_acu_sis_rec_pagos_sal_fav_comp.docx" TargetMode="External"/><Relationship Id="rId683" Type="http://schemas.openxmlformats.org/officeDocument/2006/relationships/hyperlink" Target="http://transparencia.finanzas.cdmx.gob.mx/repositorio/public/upload/repositorio/PROCU_FISCAL/LEGISLACION/121_I/FORMATO_A/A121fr01a_2019_T04_Aviso_Codigo_Conducta_Secretaria_Administracion_Finanzas.docx" TargetMode="External"/><Relationship Id="rId890" Type="http://schemas.openxmlformats.org/officeDocument/2006/relationships/hyperlink" Target="http://transparencia.finanzas.cdmx.gob.mx/repositorio/public/upload/repositorio/PROCU_FISCAL/LEGISLACION/121_I/FORMATO_A/A121fr01A_2021_T03_Decimo_Cuarto_Acuerdo_Reanudan_Terminos_Plazos.docx" TargetMode="External"/><Relationship Id="rId2157" Type="http://schemas.openxmlformats.org/officeDocument/2006/relationships/hyperlink" Target="http://transparencia.finanzas.cdmx.gob.mx/repositorio/public/upload/repositorio/PROCU_FISCAL/LEGISLACION/121_I/FORMATO_A/A121fr01a_2021_T02_Acuerdo_Revoca_Autorizacion_Industrias_Agua_Auxiliar.docx" TargetMode="External"/><Relationship Id="rId2364" Type="http://schemas.openxmlformats.org/officeDocument/2006/relationships/hyperlink" Target="https://transparencia.finanzas.cdmx.gob.mx/repositorio/public/upload/repositorio/PROCU_FISCAL/LEGISLACION/121_I/FORMATO_A/A121fr01A_2023_T03_Aviso_Enlace_Electronico_Manual_Comite_Multas%20Fiscales_Locales.docx" TargetMode="External"/><Relationship Id="rId2571" Type="http://schemas.openxmlformats.org/officeDocument/2006/relationships/hyperlink" Target="https://transparencia.finanzas.cdmx.gob.mx/repositorio/public/upload/repositorio/PROCU_FISCAL/LEGISLACION/121_I/FORMATO_A/A121Fr01A_2025_T03_DISPOSICIONES_INCORPORACION_BASE_NOMINA_08.docx" TargetMode="External"/><Relationship Id="rId129" Type="http://schemas.openxmlformats.org/officeDocument/2006/relationships/hyperlink" Target="http://transparencia.finanzas.cdmx.gob.mx/repositorio/public/upload/repositorio/PROCU_FISCAL/LEGISLACION/121_I/FORMATO_A/A121Fr01A_2019_T02_ANEXO_16-A_Resolucion_Miscelanea_Fiscal_2019_3_(Continua_en_Cuarta_Seccion).doc" TargetMode="External"/><Relationship Id="rId336" Type="http://schemas.openxmlformats.org/officeDocument/2006/relationships/hyperlink" Target="https://transparencia.finanzas.cdmx.gob.mx/repositorio/public/upload/repositorio/PROCU_FISCAL/LEGISLACION/121_I/FORMATO_A/A121Fr01A_2023_T01_Anexo14_Resolucion_Miscelanea_Fiscal_pt1.docx" TargetMode="External"/><Relationship Id="rId543" Type="http://schemas.openxmlformats.org/officeDocument/2006/relationships/hyperlink" Target="http://transparencia.finanzas.cdmx.gob.mx/repositorio/public/upload/repositorio/PROCU_FISCAL/LEGISLACION/121_I/FORMATO_A/A121Fr01A_2018-T01_avisoo_circular_004_2017_enero.docx" TargetMode="External"/><Relationship Id="rId988" Type="http://schemas.openxmlformats.org/officeDocument/2006/relationships/hyperlink" Target="https://transparencia.finanzas.cdmx.gob.mx/repositorio/public/upload/repositorio/PROCU_FISCAL/LEGISLACION/121_I/FORMATO_A/A121fr01a_2022_T04_Aviso_Cierre_Centro_Servicio_Tesoreria_Vertiz_apertura_Centro_Servicio_Tesoreria_A&#241;il.docx" TargetMode="External"/><Relationship Id="rId1173" Type="http://schemas.openxmlformats.org/officeDocument/2006/relationships/hyperlink" Target="https://transparencia.finanzas.cdmx.gob.mx/repositorio/public/upload/repositorio/PROCU_FISCAL/LEGISLACION/121_I/FORMATO_A/A121Fr01A_2024_T04_Anexos_1_5_6_8_15_19_27_parte_3.docx" TargetMode="External"/><Relationship Id="rId1380" Type="http://schemas.openxmlformats.org/officeDocument/2006/relationships/hyperlink" Target="http://transparencia.finanzas.cdmx.gob.mx/repositorio/public/upload/repositorio/PROCU_FISCAL/LEGISLACION/121_I/FORMATO_A/A121Fr01A_2018-T01_resol_gama_auxiliar.docx" TargetMode="External"/><Relationship Id="rId2017" Type="http://schemas.openxmlformats.org/officeDocument/2006/relationships/hyperlink" Target="http://transparencia.finanzas.cdmx.gob.mx/repositorio/public/upload/repositorio/PROCU_FISCAL/LEGISLACION/121_I/FORMATO_A/A121fr01a_2020_T01_acuerdo_solicitud_registro_contadores_publicos.docx" TargetMode="External"/><Relationship Id="rId2224" Type="http://schemas.openxmlformats.org/officeDocument/2006/relationships/hyperlink" Target="https://transparencia.finanzas.cdmx.gob.mx/repositorio/public/upload/repositorio/PROCU_FISCAL/LEGISLACION/121_I/FORMATO_A/A121fr01a_2021_T04_Aviso_Aprovechamientos_302_agosto%20y%20septiembre_2021.docx" TargetMode="External"/><Relationship Id="rId2669" Type="http://schemas.openxmlformats.org/officeDocument/2006/relationships/hyperlink" Target="https://transparencia.finanzas.cdmx.gob.mx/repositorio/public/upload/repositorio/PROCU_FISCAL/LEGISLACION/121_I/FORMATO_A/A121Fr01A_2025_T04_DECRETO_39_LEY_ADQUISICIONES_DF.docx" TargetMode="External"/><Relationship Id="rId403" Type="http://schemas.openxmlformats.org/officeDocument/2006/relationships/hyperlink" Target="http://transparencia.finanzas.cdmx.gob.mx/repositorio/public/upload/repositorio/PROCU_FISCAL/LEGISLACION/121_I/FORMATO_A/A121Fr01A_2018-T02_aviso_calendario_presupuesto_ugasto_2018.docx" TargetMode="External"/><Relationship Id="rId750" Type="http://schemas.openxmlformats.org/officeDocument/2006/relationships/hyperlink" Target="http://transparencia.finanzas.cdmx.gob.mx/repositorio/public/upload/repositorio/PROCU_FISCAL/LEGISLACION/121_I/FORMATO_A/A121Fr01A_2020_T03_Noveno_Acuerdo_Prorroga_Suspension_Terminos_Procedimientos_Administracion_Publica_Alcaldias.docx" TargetMode="External"/><Relationship Id="rId848" Type="http://schemas.openxmlformats.org/officeDocument/2006/relationships/hyperlink" Target="http://transparencia.finanzas.cdmx.gob.mx/repositorio/public/upload/repositorio/PROCU_FISCAL/LEGISLACION/121_I/FORMATO_A/A121fr01a_2021_T02_Acuerdo_Revoca_Autorizacion_Industrias_Agua_Auxiliar.docx" TargetMode="External"/><Relationship Id="rId1033" Type="http://schemas.openxmlformats.org/officeDocument/2006/relationships/hyperlink" Target="https://transparencia.finanzas.cdmx.gob.mx/repositorio/public/upload/repositorio/PROCU_FISCAL/LEGISLACION/121_I/FORMATO_A/A121Fr01A_2023_T01_Aviso_Planca_Tranajo_Consejo_Armonizacion_.docx" TargetMode="External"/><Relationship Id="rId1478" Type="http://schemas.openxmlformats.org/officeDocument/2006/relationships/hyperlink" Target="http://transparencia.finanzas.cdmx.gob.mx/repositorio/public/upload/repositorio/PROCU_FISCAL/LEGISLACION/121_I/FORMATO_A/A121fr01a_2019_T03_Manual_Administrativo_8_Direccion_General_Tecnologias_de_la_Informacion_y_Comunicaciones.docx" TargetMode="External"/><Relationship Id="rId1685" Type="http://schemas.openxmlformats.org/officeDocument/2006/relationships/hyperlink" Target="https://transparencia.finanzas.cdmx.gob.mx/repositorio/public/upload/repositorio/PROCU_FISCAL/LEGISLACION/121_I/FORMATO_A/A121fr01A_2024_T01_Reglas_Autorizacion_Control_Manejo_Ingresos_Aplicacion_Automatica_Primera_Parte.docx" TargetMode="External"/><Relationship Id="rId1892" Type="http://schemas.openxmlformats.org/officeDocument/2006/relationships/hyperlink" Target="http://transparencia.finanzas.cdmx.gob.mx/repositorio/public/upload/repositorio/PROCU_FISCAL/LEGISLACION/121_I/FORMATO_A/A121Fr01A_2019_T01_Acuerdo_Aprueban_Formatos_Manifestacion_Bajo_Protesta_Obtencion_Beneficios_Fiscales.docx" TargetMode="External"/><Relationship Id="rId2431" Type="http://schemas.openxmlformats.org/officeDocument/2006/relationships/hyperlink" Target="https://transparencia.finanzas.cdmx.gob.mx/repositorio/public/upload/repositorio/PROCU_FISCAL/LEGISLACION/121_I/FORMATO_A/A121fr01a_2024_T02_Aviso_Enlace_Electronico_Actualizaci&#243;n_Manual_Administrativo.docx" TargetMode="External"/><Relationship Id="rId2529" Type="http://schemas.openxmlformats.org/officeDocument/2006/relationships/hyperlink" Target="https://transparencia.finanzas.cdmx.gob.mx/repositorio/public/upload/repositorio/PROCU_FISCAL/LEGISLACION/121_I/FORMATO_A/A121Fr01A_2025_T01_Acuerdo_Fideicomisos_Asimilados.docx" TargetMode="External"/><Relationship Id="rId610" Type="http://schemas.openxmlformats.org/officeDocument/2006/relationships/hyperlink" Target="http://transparencia.finanzas.cdmx.gob.mx/repositorio/public/upload/repositorio/PROCU_FISCAL/LEGISLACION/121_I/FORMATO_A/A121Fr01A_2018-T01_lin_prem_puntualidad.docx" TargetMode="External"/><Relationship Id="rId708" Type="http://schemas.openxmlformats.org/officeDocument/2006/relationships/hyperlink" Target="http://transparencia.finanzas.cdmx.gob.mx/repositorio/public/upload/repositorio/PROCU_FISCAL/LEGISLACION/121_I/FORMATO_A/A121fr01a_2020_T01_acuerdo_solicitud_registro_contadores_publicos.docx" TargetMode="External"/><Relationship Id="rId915" Type="http://schemas.openxmlformats.org/officeDocument/2006/relationships/hyperlink" Target="https://transparencia.finanzas.cdmx.gob.mx/repositorio/public/upload/repositorio/PROCU_FISCAL/LEGISLACION/121_I/FORMATO_A/A121fr01a_2021_T04_Aviso_Aprovechamientos_302_agosto%20y%20septiembre_2021.docx" TargetMode="External"/><Relationship Id="rId1240" Type="http://schemas.openxmlformats.org/officeDocument/2006/relationships/hyperlink" Target="https://transparencia.finanzas.cdmx.gob.mx/repositorio/public/upload/repositorio/PROCU_FISCAL/LEGISLACION/121_I/FORMATO_A/A121Fr01A_2025_T01_Aviso_Actualizaci&#243;n_de_Conceptos_y_Cuotas.docx" TargetMode="External"/><Relationship Id="rId1338" Type="http://schemas.openxmlformats.org/officeDocument/2006/relationships/hyperlink" Target="http://transparencia.finanzas.cdmx.gob.mx/repositorio/public/upload/repositorio/PROCU_FISCAL/LEGISLACION/121_I/FORMATO_A/A121Fr01A_2018-T01_ley_participacion_ciudadana.docx" TargetMode="External"/><Relationship Id="rId1545" Type="http://schemas.openxmlformats.org/officeDocument/2006/relationships/hyperlink" Target="http://transparencia.finanzas.cdmx.gob.mx/repositorio/public/upload/repositorio/PROCU_FISCAL/LEGISLACION/121_I/FORMATO_A/A121Fr01A_2018-T01_dec_prom_pac_int_der_ec_soc.docx" TargetMode="External"/><Relationship Id="rId1100" Type="http://schemas.openxmlformats.org/officeDocument/2006/relationships/hyperlink" Target="https://transparencia.finanzas.cdmx.gob.mx/repositorio/public/upload/repositorio/PROCU_FISCAL/LEGISLACION/121_I/FORMATO_A/A121fr01A_2024_T01_Aviso_Lineamientos_Subcomites_Mixtos.docx" TargetMode="External"/><Relationship Id="rId1405" Type="http://schemas.openxmlformats.org/officeDocument/2006/relationships/hyperlink" Target="http://transparencia.finanzas.cdmx.gob.mx/repositorio/public/upload/repositorio/PROCU_FISCAL/LEGISLACION/121_I/FORMATO_A/A121Fr01A_2018-T01_res_aut_adcel_aux.docx" TargetMode="External"/><Relationship Id="rId1752" Type="http://schemas.openxmlformats.org/officeDocument/2006/relationships/hyperlink" Target="http://transparencia.finanzas.cdmx.gob.mx/repositorio/public/upload/repositorio/PROCU_FISCAL/LEGISLACION/121_I/FORMATO_A/A121Fr01A_2018-T01_acuerdo_subastas_publicas_embargo.docx" TargetMode="External"/><Relationship Id="rId44" Type="http://schemas.openxmlformats.org/officeDocument/2006/relationships/hyperlink" Target="http://transparencia.finanzas.cdmx.gob.mx/repositorio/public/upload/repositorio/PROCU_FISCAL/LEGISLACION/121_I/FORMATO_A/A121Fr01A_2018-T01_reg_pro_plazo_admon.docx" TargetMode="External"/><Relationship Id="rId1612" Type="http://schemas.openxmlformats.org/officeDocument/2006/relationships/hyperlink" Target="https://transparencia.finanzas.cdmx.gob.mx/repositorio/public/upload/repositorio/PROCU_FISCAL/LEGISLACION/121_I/FORMATO_A/A121fr01a_2021_T04_Cuarta_Resolucion_Modificacion_Miscelanea_Fiscal_2021_Anexos_1A_14_23.docx" TargetMode="External"/><Relationship Id="rId1917" Type="http://schemas.openxmlformats.org/officeDocument/2006/relationships/hyperlink" Target="http://transparencia.finanzas.cdmx.gob.mx/repositorio/public/upload/repositorio/PROCU_FISCAL/LEGISLACION/121_I/FORMATO_A/A121Fr01A_2018-T01_Lineamientos_Estimulos_Servicio_Social.docx" TargetMode="External"/><Relationship Id="rId193" Type="http://schemas.openxmlformats.org/officeDocument/2006/relationships/hyperlink" Target="http://transparencia.finanzas.cdmx.gob.mx/repositorio/public/upload/repositorio/PROCU_FISCAL/LEGISLACION/121_I/FORMATO_A/A121fr01a_2019_T03_Manual_Administrativo_25_Direccion_General_Administracion_Finanzas_Secretaria_Obras_Servicios_Parte_2.docx" TargetMode="External"/><Relationship Id="rId498" Type="http://schemas.openxmlformats.org/officeDocument/2006/relationships/hyperlink" Target="http://transparencia.finanzas.cdmx.gob.mx/repositorio/public/upload/repositorio/PROCU_FISCAL/LEGISLACION/121_I/FORMATO_A/A121Fr01A_2018-T01_acu_mod_res_aut_aux_finzas5.docx" TargetMode="External"/><Relationship Id="rId2081" Type="http://schemas.openxmlformats.org/officeDocument/2006/relationships/hyperlink" Target="http://transparencia.finanzas.cdmx.gob.mx/repositorio/public/upload/repositorio/PROCU_FISCAL/LEGISLACION/121_I/FORMATO_A/A121fr01a_2020_T04_Acuerdo_Formatos_Armonizacion_Presupuesto_Egresos_2021.docx" TargetMode="External"/><Relationship Id="rId2179" Type="http://schemas.openxmlformats.org/officeDocument/2006/relationships/hyperlink" Target="http://transparencia.finanzas.cdmx.gob.mx/repositorio/public/upload/repositorio/PROCU_FISCAL/LEGISLACION/121_I/FORMATO_A/A121fr01A_2021_T03_Aviso_Aprovechamientos_2020_Enero_Mayo_2021_Articulo_302_Codigo_Fiscal.docx" TargetMode="External"/><Relationship Id="rId260" Type="http://schemas.openxmlformats.org/officeDocument/2006/relationships/hyperlink" Target="http://transparencia.finanzas.cdmx.gob.mx/repositorio/public/upload/repositorio/PROCU_FISCAL/LEGISLACION/121_I/FORMATO_A/A121fr01a_2020_T04_Anexos_1_1A_23_Cuarta_Modificacion_Resolucion_Miscelanea_Fiscal_2020%20(1).docx" TargetMode="External"/><Relationship Id="rId2386" Type="http://schemas.openxmlformats.org/officeDocument/2006/relationships/hyperlink" Target="https://transparencia.finanzas.cdmx.gob.mx/repositorio/public/upload/repositorio/PROCU_FISCAL/LEGISLACION/121_I/FORMATO_A/A121Fr01A_2023_T04_Circular_SAF_DGAF_001_2023.docx" TargetMode="External"/><Relationship Id="rId2593" Type="http://schemas.openxmlformats.org/officeDocument/2006/relationships/hyperlink" Target="https://transparencia.finanzas.cdmx.gob.mx/repositorio/public/upload/repositorio/PROCU_FISCAL/LEGISLACION/121_I/FORMATO_A/A121Fr01A_2025_T02_ACUERDO_PORCENTAJES_MONTOS.docx" TargetMode="External"/><Relationship Id="rId120" Type="http://schemas.openxmlformats.org/officeDocument/2006/relationships/hyperlink" Target="http://transparencia.finanzas.cdmx.gob.mx/repositorio/public/upload/repositorio/PROCU_FISCAL/LEGISLACION/121_I/FORMATO_A/A121Fr01A_2019_T02_ANEXO_15_Resolucion_Miscelanea_Fiscal_2019_3_(Continua%20en_Cuarta_Seccion).doc" TargetMode="External"/><Relationship Id="rId358" Type="http://schemas.openxmlformats.org/officeDocument/2006/relationships/hyperlink" Target="https://transparencia.finanzas.cdmx.gob.mx/repositorio/public/upload/repositorio/PROCU_FISCAL/LEGISLACION/121_I/FORMATO_A/A121Fr01A_2023_T04_Decreto_Presupuesto_Egresos_Ciudad_Mexico_2024_Parte_1.docx" TargetMode="External"/><Relationship Id="rId565" Type="http://schemas.openxmlformats.org/officeDocument/2006/relationships/hyperlink" Target="http://transparencia.finanzas.cdmx.gob.mx/repositorio/public/upload/repositorio/PROCU_FISCAL/LEGISLACION/121_I/FORMATO_A/A121Fr01A_2019_T01_Acuerdo_Formas_Oficiales_Registro_Contadores_Dictamen_Cumplimiento_2018.docx" TargetMode="External"/><Relationship Id="rId772" Type="http://schemas.openxmlformats.org/officeDocument/2006/relationships/hyperlink" Target="http://transparencia.finanzas.cdmx.gob.mx/repositorio/public/upload/repositorio/PROCU_FISCAL/LEGISLACION/121_I/FORMATO_A/A121fr01a_2020_T04_Acuerdo_Formatos_Armonizacion_Presupuesto_Egresos_2021.docx" TargetMode="External"/><Relationship Id="rId1195" Type="http://schemas.openxmlformats.org/officeDocument/2006/relationships/hyperlink" Target="https://transparencia.finanzas.cdmx.gob.mx/repositorio/public/upload/repositorio/PROCU_FISCAL/LEGISLACION/121_I/FORMATO_A/A121Fr01A_2024_T04_Decreto_Reforma_Codigo_Fiscal_CDMX_31_Octubre_2024.docx" TargetMode="External"/><Relationship Id="rId2039" Type="http://schemas.openxmlformats.org/officeDocument/2006/relationships/hyperlink" Target="http://transparencia.finanzas.cdmx.gob.mx/repositorio/public/upload/repositorio/PROCU_FISCAL/LEGISLACION/121_I/FORMATO_A/A121fr01a_2020_T01_Acuerdo_Modifica_Diverso_Medidas_Preventivas_COVID-19.docx" TargetMode="External"/><Relationship Id="rId2246" Type="http://schemas.openxmlformats.org/officeDocument/2006/relationships/hyperlink" Target="https://transparencia.finanzas.cdmx.gob.mx/repositorio/public/upload/repositorio/PROCU_FISCAL/LEGISLACION/121_I/FORMATO_A/A121fr01a_2022_T01_Acuerdo_Lineamientos_Elaboracion_Actualizacion_Modificacion_Programa_Anual_Adquisiciones.docx" TargetMode="External"/><Relationship Id="rId2453" Type="http://schemas.openxmlformats.org/officeDocument/2006/relationships/hyperlink" Target="https://transparencia.finanzas.cdmx.gob.mx/repositorio/public/upload/repositorio/PROCU_FISCAL/LEGISLACION/121_I/FORMATO_A/A121fr01A_2024_T03_Lineamientos_Programas_Presupuestarios.docx" TargetMode="External"/><Relationship Id="rId2660" Type="http://schemas.openxmlformats.org/officeDocument/2006/relationships/hyperlink" Target="https://transparencia.finanzas.cdmx.gob.mx/repositorio/public/upload/repositorio/PROCU_FISCAL/LEGISLACION/121_I/FORMATO_A/A121Fr01A_2025_T04_LEY_FIRMA_AVANZADA_ELECTRONICA.doc" TargetMode="External"/><Relationship Id="rId218" Type="http://schemas.openxmlformats.org/officeDocument/2006/relationships/hyperlink" Target="http://transparencia.finanzas.cdmx.gob.mx/repositorio/public/upload/repositorio/PROCU_FISCAL/LEGISLACION/121_I/FORMATO_A/A121fr01a_2019_T04_Resolucion_Miscelanea_Fiscal_2020_Anexos_1_y_19_Part_4.docx" TargetMode="External"/><Relationship Id="rId425" Type="http://schemas.openxmlformats.org/officeDocument/2006/relationships/hyperlink" Target="http://transparencia.finanzas.cdmx.gob.mx/repositorio/public/upload/repositorio/PROCU_FISCAL/LEGISLACION/121_I/FORMATO_A/A121Fr01A_2018-T01_acuerdo_titulares_opad_facultad_suscribir_convenios.docx" TargetMode="External"/><Relationship Id="rId632" Type="http://schemas.openxmlformats.org/officeDocument/2006/relationships/hyperlink" Target="http://transparencia.finanzas.cdmx.gob.mx/repositorio/public/upload/repositorio/PROCU_FISCAL/LEGISLACION/121_I/FORMATO_A/A121Fr01A_2018-T01_lin_mov_pe_p1_1_2016_2trim_pf.docx" TargetMode="External"/><Relationship Id="rId1055" Type="http://schemas.openxmlformats.org/officeDocument/2006/relationships/hyperlink" Target="https://transparencia.finanzas.cdmx.gob.mx/repositorio/public/upload/repositorio/PROCU_FISCAL/LEGISLACION/121_I/FORMATO_A/A121fr01A_2023_T03_Aviso_Enlace_Electronico_Manual_Comite_Multas%20Fiscales_Locales.docx" TargetMode="External"/><Relationship Id="rId1262" Type="http://schemas.openxmlformats.org/officeDocument/2006/relationships/hyperlink" Target="https://transparencia.finanzas.cdmx.gob.mx/repositorio/public/upload/repositorio/PROCU_FISCAL/LEGISLACION/121_I/FORMATO_A/A121Fr01A_2025_T02_Ley_Organica_Alcaldias%20(2).docx" TargetMode="External"/><Relationship Id="rId2106" Type="http://schemas.openxmlformats.org/officeDocument/2006/relationships/hyperlink" Target="http://transparencia.finanzas.cdmx.gob.mx/repositorio/public/upload/repositorio/PROCU_FISCAL/LEGISLACION/121_I/FORMATO_A/A121fr01A_2021_T01_Acuerdo_Modifica_Tabulador_Cobro_Servicios_Medicos.docx" TargetMode="External"/><Relationship Id="rId2313" Type="http://schemas.openxmlformats.org/officeDocument/2006/relationships/hyperlink" Target="https://transparencia.finanzas.cdmx.gob.mx/repositorio/public/upload/repositorio/PROCU_FISCAL/LEGISLACION/121_I/FORMATO_A/A121Fr01A_2023_T01_Acuerdo_Reglas_Fondo_para_Estabilizar_Recursos_.docx" TargetMode="External"/><Relationship Id="rId2520" Type="http://schemas.openxmlformats.org/officeDocument/2006/relationships/hyperlink" Target="https://transparencia.finanzas.cdmx.gob.mx/repositorio/public/upload/repositorio/PROCU_FISCAL/LEGISLACION/121_I/FORMATO_A/A121Fr01A_2025_T01_Reglas_Declaraci&#243;n_Informativa.docx" TargetMode="External"/><Relationship Id="rId937" Type="http://schemas.openxmlformats.org/officeDocument/2006/relationships/hyperlink" Target="https://transparencia.finanzas.cdmx.gob.mx/repositorio/public/upload/repositorio/PROCU_FISCAL/LEGISLACION/121_I/FORMATO_A/A121fr01a_2022_T01_Acuerdo_Lineamientos_Elaboracion_Actualizacion_Modificacion_Programa_Anual_Adquisiciones.docx" TargetMode="External"/><Relationship Id="rId1122" Type="http://schemas.openxmlformats.org/officeDocument/2006/relationships/hyperlink" Target="https://transparencia.finanzas.cdmx.gob.mx/repositorio/public/upload/repositorio/PROCU_FISCAL/LEGISLACION/121_I/FORMATO_A/A121fr01a_2024_T02_Aviso_Enlace_Electronico_Actualizaci&#243;n_Manual_Administrativo.docx" TargetMode="External"/><Relationship Id="rId1567" Type="http://schemas.openxmlformats.org/officeDocument/2006/relationships/hyperlink" Target="http://transparencia.finanzas.cdmx.gob.mx/repositorio/public/upload/repositorio/PROCU_FISCAL/LEGISLACION/121_I/FORMATO_A/A121fr01a_2020_T01_Anexo_16A_Resolucion_Miscelanea_Fiscal_Publicada_28_12_2019_Tercera_Parte.doc" TargetMode="External"/><Relationship Id="rId1774" Type="http://schemas.openxmlformats.org/officeDocument/2006/relationships/hyperlink" Target="http://transparencia.finanzas.cdmx.gob.mx/repositorio/public/upload/repositorio/PROCU_FISCAL/LEGISLACION/121_I/FORMATO_A/A121Fr01A_2018-T01_acuerdo_dele_fac_tit_ofi.docx" TargetMode="External"/><Relationship Id="rId1981" Type="http://schemas.openxmlformats.org/officeDocument/2006/relationships/hyperlink" Target="http://transparencia.finanzas.cdmx.gob.mx/repositorio/public/upload/repositorio/PROCU_FISCAL/LEGISLACION/121_I/FORMATO_A/A121fr01a_2019_T03_Aviso_Manual_Operacion_Comite_Evaluacion_Multas_Fiscales_Locales_Registro%20Meo-184040919-D-Seafin-0201011.docx" TargetMode="External"/><Relationship Id="rId2618" Type="http://schemas.openxmlformats.org/officeDocument/2006/relationships/hyperlink" Target="https://transparencia.finanzas.cdmx.gob.mx/repositorio/public/upload/repositorio/PROCU_FISCAL/LEGISLACION/121_I/FORMATO_A/A121Fr01A_2025_T04_CODIGO_FISCAL_8.docx" TargetMode="External"/><Relationship Id="rId66" Type="http://schemas.openxmlformats.org/officeDocument/2006/relationships/hyperlink" Target="http://transparencia.finanzas.cdmx.gob.mx/repositorio/public/upload/repositorio/PROCU_FISCAL/LEGISLACION/121_I/FORMATO_A/A121Fr01A_2018-T01_res_aut_gig_aux.docx" TargetMode="External"/><Relationship Id="rId1427" Type="http://schemas.openxmlformats.org/officeDocument/2006/relationships/hyperlink" Target="http://transparencia.finanzas.cdmx.gob.mx/repositorio/public/upload/repositorio/PROCU_FISCAL/LEGISLACION/121_I/FORMATO_A/A121Fr01A_2019_T02_RESOLUCION_Miscelanea_Fiscal_2019_y_anexos_1_y_1-A_2_(Continua_en_Tercera_Seccion).doc" TargetMode="External"/><Relationship Id="rId1634" Type="http://schemas.openxmlformats.org/officeDocument/2006/relationships/hyperlink" Target="https://transparencia.finanzas.cdmx.gob.mx/repositorio/public/upload/repositorio/PROCU_FISCAL/LEGISLACION/121_I/FORMATO_A/A121fr01a_2022_T02_Cuarta_Modificaciones_Miscelanea_Fiscal_2022_Anexos_1A_9_15_23.docx" TargetMode="External"/><Relationship Id="rId1841" Type="http://schemas.openxmlformats.org/officeDocument/2006/relationships/hyperlink" Target="http://transparencia.finanzas.cdmx.gob.mx/repositorio/public/upload/repositorio/PROCU_FISCAL/LEGISLACION/121_I/FORMATO_A/A121Fr01A_2018-T01_aviso_tasa_de_recargos_febrero.docx" TargetMode="External"/><Relationship Id="rId1939" Type="http://schemas.openxmlformats.org/officeDocument/2006/relationships/hyperlink" Target="http://transparencia.finanzas.cdmx.gob.mx/repositorio/public/upload/repositorio/PROCU_FISCAL/LEGISLACION/121_I/FORMATO_A/A121Fr01A_2018-T01_lin_mov_per_p3_2016_2trim_pf.docx" TargetMode="External"/><Relationship Id="rId1701" Type="http://schemas.openxmlformats.org/officeDocument/2006/relationships/hyperlink" Target="http://transparencia.finanzas.cdmx.gob.mx/repositorio/public/upload/repositorio/PROCU_FISCAL/LEGISLACION/121_I/FORMATO_A/A121Fr01A_2018-T02_Tasas_Recargos_Julio.docx" TargetMode="External"/><Relationship Id="rId282" Type="http://schemas.openxmlformats.org/officeDocument/2006/relationships/hyperlink" Target="http://transparencia.finanzas.cdmx.gob.mx/repositorio/public/upload/repositorio/PROCU_FISCAL/LEGISLACION/121_I/FORMATO_A/A121fr01a_2021_T01_Manual_Procedimientos_Lineamientos_Tecnicos_Valuacion_Inmobiliaria_Parte_8.docx" TargetMode="External"/><Relationship Id="rId587" Type="http://schemas.openxmlformats.org/officeDocument/2006/relationships/hyperlink" Target="http://transparencia.finanzas.cdmx.gob.mx/repositorio/public/upload/repositorio/PROCU_FISCAL/LEGISLACION/121_I/FORMATO_A/A121Fr01A_2019_T01_Aviso_Conocer_Acuerdo_Reforma_Adiciona_Manual_Contabilidad_Gubernamental.docx" TargetMode="External"/><Relationship Id="rId2170" Type="http://schemas.openxmlformats.org/officeDocument/2006/relationships/hyperlink" Target="http://transparencia.finanzas.cdmx.gob.mx/repositorio/public/upload/repositorio/PROCU_FISCAL/LEGISLACION/121_I/FORMATO_A/A121fr01a_2021_T02_Programa_Anual_Evaluacion_Ciudad_Mexico_Ejercicio_2021_.docx" TargetMode="External"/><Relationship Id="rId2268" Type="http://schemas.openxmlformats.org/officeDocument/2006/relationships/hyperlink" Target="https://transparencia.finanzas.cdmx.gob.mx/repositorio/public/upload/repositorio/PROCU_FISCAL/LEGISLACION/121_I/FORMATO_A/A121fr01a_2022_T01_Resolucion_Listados_Personas_Autorizadas_Registradas_Acreditadas_Practicar_Avaluos.docx" TargetMode="External"/><Relationship Id="rId8" Type="http://schemas.openxmlformats.org/officeDocument/2006/relationships/hyperlink" Target="http://transparencia.finanzas.cdmx.gob.mx/repositorio/public/upload/repositorio/PROCU_FISCAL/LEGISLACION/121_I/FORMATO_A/A121Fr01A_2018-T03_Resolucion_Lineamientos_Constancia_Reduccion_Agencia_Gestion_Urbana-Parte6.docx" TargetMode="External"/><Relationship Id="rId142" Type="http://schemas.openxmlformats.org/officeDocument/2006/relationships/hyperlink" Target="http://transparencia.finanzas.cdmx.gob.mx/repositorio/public/upload/repositorio/PROCU_FISCAL/LEGISLACION/121_I/FORMATO_A/A121fr01a_2019_T03_Anexos_3_6_7_11_14_15_23_24_30_31_y_32_Primera_Modificacion_Miscelanea_Fiscal_2019_publicada_20_agto_2019.doc" TargetMode="External"/><Relationship Id="rId447" Type="http://schemas.openxmlformats.org/officeDocument/2006/relationships/hyperlink" Target="http://transparencia.finanzas.cdmx.gob.mx/repositorio/public/upload/repositorio/PROCU_FISCAL/LEGISLACION/121_I/FORMATO_A/A121Fr01A_2018-T01_acuerdo_sistema_imp_sobre_nominas.docx" TargetMode="External"/><Relationship Id="rId794" Type="http://schemas.openxmlformats.org/officeDocument/2006/relationships/hyperlink" Target="http://transparencia.finanzas.cdmx.gob.mx/repositorio/public/upload/repositorio/PROCU_FISCAL/LEGISLACION/121_I/FORMATO_A/A121fr01a_2020_T04_Nota_Aclaratoria_Vigesimo_Septimo_Aviso_Color_Semaforo_Epidemiologico_2020.docx" TargetMode="External"/><Relationship Id="rId1077" Type="http://schemas.openxmlformats.org/officeDocument/2006/relationships/hyperlink" Target="https://transparencia.finanzas.cdmx.gob.mx/repositorio/public/upload/repositorio/PROCU_FISCAL/LEGISLACION/121_I/FORMATO_A/A121Fr01A_2023_T04_Circular_SAF_DGAF_001_2023.docx" TargetMode="External"/><Relationship Id="rId2030" Type="http://schemas.openxmlformats.org/officeDocument/2006/relationships/hyperlink" Target="http://transparencia.finanzas.cdmx.gob.mx/repositorio/public/upload/repositorio/PROCU_FISCAL/LEGISLACION/121_I/FORMATO_A/A121fr01a_2020_T01_mecanismo_programas_presupuestarios_ejecucion_recursos_federales.docx" TargetMode="External"/><Relationship Id="rId2128" Type="http://schemas.openxmlformats.org/officeDocument/2006/relationships/hyperlink" Target="http://transparencia.finanzas.cdmx.gob.mx/repositorio/public/upload/repositorio/PROCU_FISCAL/LEGISLACION/121_I/FORMATO_A/A121fr01A_2021_T01_Aviso_Manual_Especifico_Operacion_Comite_Evaluacion_Multas_Federales_Registro_MEO_008_ESPECL_21_D_SEAFIN.docx" TargetMode="External"/><Relationship Id="rId2475" Type="http://schemas.openxmlformats.org/officeDocument/2006/relationships/hyperlink" Target="https://transparencia.finanzas.cdmx.gob.mx/repositorio/public/upload/repositorio/PROCU_FISCAL/LEGISLACION/121_I/FORMATO_A/A121Fr01A_2024_T04_Anexos_1_5_6_8_15_19_27_parte_3.docx" TargetMode="External"/><Relationship Id="rId2682" Type="http://schemas.openxmlformats.org/officeDocument/2006/relationships/hyperlink" Target="https://transparencia.finanzas.cdmx.gob.mx/repositorio/public/upload/repositorio/PROCU_FISCAL/LEGISLACION/121_I/FORMATO_A/A121Fr01A_2025_T04_DECRETO_GESTION_INTEGRAL_RIESGOS.docx" TargetMode="External"/><Relationship Id="rId654" Type="http://schemas.openxmlformats.org/officeDocument/2006/relationships/hyperlink" Target="http://transparencia.finanzas.cdmx.gob.mx/repositorio/public/upload/repositorio/PROCU_FISCAL/LEGISLACION/121_I/FORMATO_A/A121Fr01A_2019_T02_Aviso_conocer_lineamientos_generales_aplicacion_evaluacion_personas_ingresen_Servicio_publico.docx" TargetMode="External"/><Relationship Id="rId861" Type="http://schemas.openxmlformats.org/officeDocument/2006/relationships/hyperlink" Target="http://transparencia.finanzas.cdmx.gob.mx/repositorio/public/upload/repositorio/PROCU_FISCAL/LEGISLACION/121_I/FORMATO_A/A121fr01a_2021_T02_Programa_Anual_Evaluacion_Ciudad_Mexico_Ejercicio_2021_.docx" TargetMode="External"/><Relationship Id="rId959" Type="http://schemas.openxmlformats.org/officeDocument/2006/relationships/hyperlink" Target="https://transparencia.finanzas.cdmx.gob.mx/repositorio/public/upload/repositorio/PROCU_FISCAL/LEGISLACION/121_I/FORMATO_A/A121fr01a_2022_T01_Resolucion_Listados_Personas_Autorizadas_Registradas_Acreditadas_Practicar_Avaluos.docx" TargetMode="External"/><Relationship Id="rId1284" Type="http://schemas.openxmlformats.org/officeDocument/2006/relationships/hyperlink" Target="https://transparencia.finanzas.cdmx.gob.mx/repositorio/public/upload/repositorio/PROCU_FISCAL/LEGISLACION/121_I/FORMATO_A/A121Fr01A_2025_T03_LINEAMIENTOS_SEPARACI&#211;N_BASE_NOMINA_1_5.docx" TargetMode="External"/><Relationship Id="rId1491" Type="http://schemas.openxmlformats.org/officeDocument/2006/relationships/hyperlink" Target="http://transparencia.finanzas.cdmx.gob.mx/repositorio/public/upload/repositorio/PROCU_FISCAL/LEGISLACION/121_I/FORMATO_A/A121fr01a_2019_T03_Manual_Administrativo_14_Direccion_General_Administracion_Finanzas_Secretaria_Gobierno_Parte_1.docx" TargetMode="External"/><Relationship Id="rId1589" Type="http://schemas.openxmlformats.org/officeDocument/2006/relationships/hyperlink" Target="http://transparencia.finanzas.cdmx.gob.mx/repositorio/public/upload/repositorio/PROCU_FISCAL/LEGISLACION/121_I/FORMATO_A/A121fr01A_2021_T01_Resolucion_autoriza_Banco_Regional_Auxiliar_Prestar_Servicios_Tesoreria.docx" TargetMode="External"/><Relationship Id="rId2335" Type="http://schemas.openxmlformats.org/officeDocument/2006/relationships/hyperlink" Target="https://transparencia.finanzas.cdmx.gob.mx/repositorio/public/upload/repositorio/PROCU_FISCAL/LEGISLACION/121_I/FORMATO_A/A121Fr01A_2023_T01_Aviso_Conciliacion_Ingresos_Presupuestarios_Contables_.docx" TargetMode="External"/><Relationship Id="rId2542" Type="http://schemas.openxmlformats.org/officeDocument/2006/relationships/hyperlink" Target="https://transparencia.finanzas.cdmx.gob.mx/repositorio/public/upload/repositorio/PROCU_FISCAL/LEGISLACION/121_I/FORMATO_A/A121Fr01A_2025_T01_Aviso_Lineamientos_de_Austeridad_SAF.docx" TargetMode="External"/><Relationship Id="rId307" Type="http://schemas.openxmlformats.org/officeDocument/2006/relationships/hyperlink" Target="https://transparencia.finanzas.cdmx.gob.mx/repositorio/public/upload/repositorio/PROCU_FISCAL/LEGISLACION/121_I/FORMATO_A/A121fr01a_2022_T01_Anexos_1_3_5_7_Resolucion_Miscelanea_Fiscal_Parte_7.doc" TargetMode="External"/><Relationship Id="rId514" Type="http://schemas.openxmlformats.org/officeDocument/2006/relationships/hyperlink" Target="http://transparencia.finanzas.cdmx.gob.mx/repositorio/public/upload/repositorio/PROCU_FISCAL/LEGISLACION/121_I/FORMATO_A/A121Fr01A_2018-T02_acuerdo_recaudacion_federal_participable_1_2018.docx" TargetMode="External"/><Relationship Id="rId721" Type="http://schemas.openxmlformats.org/officeDocument/2006/relationships/hyperlink" Target="http://transparencia.finanzas.cdmx.gob.mx/repositorio/public/upload/repositorio/PROCU_FISCAL/LEGISLACION/121_I/FORMATO_A/A121fr01a_2020_T01_mecanismo_programas_presupuestarios_ejecucion_recursos_federales.docx" TargetMode="External"/><Relationship Id="rId1144" Type="http://schemas.openxmlformats.org/officeDocument/2006/relationships/hyperlink" Target="https://transparencia.finanzas.cdmx.gob.mx/repositorio/public/upload/repositorio/PROCU_FISCAL/LEGISLACION/121_I/FORMATO_A/A121fr01a_2024_T03_Codigo_Civil_Federal.doc" TargetMode="External"/><Relationship Id="rId1351" Type="http://schemas.openxmlformats.org/officeDocument/2006/relationships/hyperlink" Target="http://transparencia.finanzas.cdmx.gob.mx/repositorio/public/upload/repositorio/PROCU_FISCAL/LEGISLACION/121_I/FORMATO_A/A121Fr01A_2018-T01_reg_ley_reg_df.docx" TargetMode="External"/><Relationship Id="rId1449" Type="http://schemas.openxmlformats.org/officeDocument/2006/relationships/hyperlink" Target="http://transparencia.finanzas.cdmx.gob.mx/repositorio/public/upload/repositorio/PROCU_FISCAL/LEGISLACION/121_I/FORMATO_A/A121Fr01A_2019_T02_ANEXO_16-A_Resolucion_Miscelanea_Fiscal_2019_3_(Continua_en_Cuarta_Seccion).doc" TargetMode="External"/><Relationship Id="rId1796" Type="http://schemas.openxmlformats.org/officeDocument/2006/relationships/hyperlink" Target="http://transparencia.finanzas.cdmx.gob.mx/repositorio/public/upload/repositorio/PROCU_FISCAL/LEGISLACION/121_I/FORMATO_A/A121Fr01A_2018-T01_acu_sis_dp_admon_cont_video.docx" TargetMode="External"/><Relationship Id="rId2402" Type="http://schemas.openxmlformats.org/officeDocument/2006/relationships/hyperlink" Target="https://transparencia.finanzas.cdmx.gob.mx/repositorio/public/upload/repositorio/PROCU_FISCAL/LEGISLACION/121_I/FORMATO_A/A121fr01A_2024_T01_Acuerdo_Reglas_Fondo_Estabilizar_Recursos_Presupuestales.docx" TargetMode="External"/><Relationship Id="rId88" Type="http://schemas.openxmlformats.org/officeDocument/2006/relationships/hyperlink" Target="http://transparencia.finanzas.cdmx.gob.mx/repositorio/public/upload/repositorio/PROCU_FISCAL/LEGISLACION/121_I/FORMATO_A/A121Fr01A_2018-T04_Ley_Fiscalizacion_Superior_Ciudad_Mexico.docx" TargetMode="External"/><Relationship Id="rId819" Type="http://schemas.openxmlformats.org/officeDocument/2006/relationships/hyperlink" Target="http://transparencia.finanzas.cdmx.gob.mx/repositorio/public/upload/repositorio/PROCU_FISCAL/LEGISLACION/121_I/FORMATO_A/A121fr01A_2021_T01_Aviso_Manual_Especifico_Operacion_Comite_Evaluacion_Multas_Federales_Registro_MEO_008_ESPECL_21_D_SEAFIN.docx" TargetMode="External"/><Relationship Id="rId1004" Type="http://schemas.openxmlformats.org/officeDocument/2006/relationships/hyperlink" Target="https://transparencia.finanzas.cdmx.gob.mx/repositorio/public/upload/repositorio/PROCU_FISCAL/LEGISLACION/121_I/FORMATO_A/A121Fr01A_2023_T01_Acuerdo_Reglas_Fondo_para_Estabilizar_Recursos_.docx" TargetMode="External"/><Relationship Id="rId1211" Type="http://schemas.openxmlformats.org/officeDocument/2006/relationships/hyperlink" Target="https://transparencia.finanzas.cdmx.gob.mx/repositorio/public/upload/repositorio/PROCU_FISCAL/LEGISLACION/121_I/FORMATO_A/A121Fr01A_2025_T01_Decreto_Reforma_Adiciona_Deroga_Codigo_Fiscal_Ciudad_Mexico_2025_Parte_7.docx" TargetMode="External"/><Relationship Id="rId1656" Type="http://schemas.openxmlformats.org/officeDocument/2006/relationships/hyperlink" Target="https://transparencia.finanzas.cdmx.gob.mx/repositorio/public/upload/repositorio/PROCU_FISCAL/LEGISLACION/121_I/FORMATO_A/A121Fr01A_2023_T01_Anexo14_Resolucion_Miscelanea_Fiscal_pt6.docx" TargetMode="External"/><Relationship Id="rId1863" Type="http://schemas.openxmlformats.org/officeDocument/2006/relationships/hyperlink" Target="http://transparencia.finanzas.cdmx.gob.mx/repositorio/public/upload/repositorio/PROCU_FISCAL/LEGISLACION/121_I/FORMATO_A/A121Fr01A_2018-T04_Aviso_Informe_Recursos_Federales_Transferidos_CDMX_Tercer_Trimestre.docx" TargetMode="External"/><Relationship Id="rId2707" Type="http://schemas.openxmlformats.org/officeDocument/2006/relationships/hyperlink" Target="https://transparencia.finanzas.cdmx.gob.mx/repositorio/public/upload/repositorio/PROCU_FISCAL/LEGISLACION/121_I/FORMATO_A/A121Fr01A_2025_T04_ANEXO_1A_QUINTA_RESOLUCI&#211;N_DE_MODIFICACIONES_A_LA_RMF_2025.docx" TargetMode="External"/><Relationship Id="rId1309" Type="http://schemas.openxmlformats.org/officeDocument/2006/relationships/hyperlink" Target="https://transparencia.finanzas.cdmx.gob.mx/repositorio/public/upload/repositorio/PROCU_FISCAL/LEGISLACION/121_I/FORMATO_A/A121Fr01A_2025_T03_DECRETO_ADICIONA_267_CODIGO_CIVIL.docx" TargetMode="External"/><Relationship Id="rId1516" Type="http://schemas.openxmlformats.org/officeDocument/2006/relationships/hyperlink" Target="http://transparencia.finanzas.cdmx.gob.mx/repositorio/public/upload/repositorio/PROCU_FISCAL/LEGISLACION/121_I/FORMATO_A/A121fr01a_2019_T03_Manual_Administrativo_27_Direccion_Ejecutiva_Administracion_Finanzas_Secretaria_Pueblos_Barrios_Parte_1.docx" TargetMode="External"/><Relationship Id="rId1723" Type="http://schemas.openxmlformats.org/officeDocument/2006/relationships/hyperlink" Target="http://transparencia.finanzas.cdmx.gob.mx/repositorio/public/upload/repositorio/PROCU_FISCAL/LEGISLACION/121_I/FORMATO_A/A121Fr01A_2018-T03_Aviso_Informe_Definitivo_Recursos_Federales_Ciudad_Mexico_2017.docx" TargetMode="External"/><Relationship Id="rId1930" Type="http://schemas.openxmlformats.org/officeDocument/2006/relationships/hyperlink" Target="http://transparencia.finanzas.cdmx.gob.mx/repositorio/public/upload/repositorio/PROCU_FISCAL/LEGISLACION/121_I/FORMATO_A/A121Fr01A_2018-T01_lin_pro_tra_auto_in.docx" TargetMode="External"/><Relationship Id="rId15" Type="http://schemas.openxmlformats.org/officeDocument/2006/relationships/hyperlink" Target="http://transparencia.finanzas.cdmx.gob.mx/repositorio/public/upload/repositorio/PROCU_FISCAL/LEGISLACION/121_I/FORMATO_A/A121Fr01A_2018-T01_ley_participacion_ciudadana.docx" TargetMode="External"/><Relationship Id="rId2192" Type="http://schemas.openxmlformats.org/officeDocument/2006/relationships/hyperlink" Target="http://transparencia.finanzas.cdmx.gob.mx/repositorio/public/upload/repositorio/PROCU_FISCAL/LEGISLACION/121_I/FORMATO_A/A121fr01A_2021_T03_Aviso_Tasas_Recargos_Agosto_2021.docx" TargetMode="External"/><Relationship Id="rId164"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5.docx" TargetMode="External"/><Relationship Id="rId371" Type="http://schemas.openxmlformats.org/officeDocument/2006/relationships/hyperlink" Target="https://transparencia.finanzas.cdmx.gob.mx/repositorio/public/upload/repositorio/PROCU_FISCAL/LEGISLACION/121_I/FORMATO_A/A121fr01a_2024_T01_Ley_Coordinacion_Fiscal.doc" TargetMode="External"/><Relationship Id="rId2052" Type="http://schemas.openxmlformats.org/officeDocument/2006/relationships/hyperlink" Target="http://transparencia.finanzas.cdmx.gob.mx/repositorio/public/upload/repositorio/PROCU_FISCAL/LEGISLACION/121_I/FORMATO_A/A121fr01a_2020_T02_Aviso_Manual_Comite_Subsidios.docx" TargetMode="External"/><Relationship Id="rId2497" Type="http://schemas.openxmlformats.org/officeDocument/2006/relationships/hyperlink" Target="https://transparencia.finanzas.cdmx.gob.mx/repositorio/public/upload/repositorio/PROCU_FISCAL/LEGISLACION/121_I/FORMATO_A/A121Fr01A_2024_T04_Decreto_Reforma_Codigo_Fiscal_CDMX_31_Octubre_2024.docx" TargetMode="External"/><Relationship Id="rId469" Type="http://schemas.openxmlformats.org/officeDocument/2006/relationships/hyperlink" Target="http://transparencia.finanzas.cdmx.gob.mx/repositorio/public/upload/repositorio/PROCU_FISCAL/LEGISLACION/121_I/FORMATO_A/A121Fr01A_2018-T01_acu_mod_sis_daper_lot.docx" TargetMode="External"/><Relationship Id="rId676" Type="http://schemas.openxmlformats.org/officeDocument/2006/relationships/hyperlink" Target="http://transparencia.finanzas.cdmx.gob.mx/repositorio/public/upload/repositorio/PROCU_FISCAL/LEGISLACION/121_I/FORMATO_A/A121fr01a_2019_T03_Acuerdo_Recaudacion_Federal_Participable_Calculo_Junio_2019_Ajuste_Primer_Cuatrimestre_2019.doc" TargetMode="External"/><Relationship Id="rId883" Type="http://schemas.openxmlformats.org/officeDocument/2006/relationships/hyperlink" Target="http://transparencia.finanzas.cdmx.gob.mx/repositorio/public/upload/repositorio/PROCU_FISCAL/LEGISLACION/121_I/FORMATO_A/A121fr01A_2021_T03_Aviso_Tasas_Recargos_Agosto_2021.docx" TargetMode="External"/><Relationship Id="rId1099" Type="http://schemas.openxmlformats.org/officeDocument/2006/relationships/hyperlink" Target="https://transparencia.finanzas.cdmx.gob.mx/repositorio/public/upload/repositorio/PROCU_FISCAL/LEGISLACION/121_I/FORMATO_A/A121fr01A_2024_T01_Aviso_Lineamientos_Austeridad_2024.docx" TargetMode="External"/><Relationship Id="rId2357" Type="http://schemas.openxmlformats.org/officeDocument/2006/relationships/hyperlink" Target="https://transparencia.finanzas.cdmx.gob.mx/repositorio/public/upload/repositorio/PROCU_FISCAL/LEGISLACION/121_I/FORMATO_A/A121fr01A_2023_T02_Programa_Anual_Evaluacion_2023_.docx" TargetMode="External"/><Relationship Id="rId2564" Type="http://schemas.openxmlformats.org/officeDocument/2006/relationships/hyperlink" Target="https://transparencia.finanzas.cdmx.gob.mx/repositorio/public/upload/repositorio/PROCU_FISCAL/LEGISLACION/121_I/FORMATO_A/A121Fr01A_2025_T02_Aviso_Tasas_Junio_2025.docx" TargetMode="External"/><Relationship Id="rId231" Type="http://schemas.openxmlformats.org/officeDocument/2006/relationships/hyperlink" Target="http://transparencia.finanzas.cdmx.gob.mx/repositorio/public/upload/repositorio/PROCU_FISCAL/LEGISLACION/121_I/FORMATO_A/A121fr01a_2020_T01_reglas_dictamen_obligaciones_codigo_fiscal.docx" TargetMode="External"/><Relationship Id="rId329" Type="http://schemas.openxmlformats.org/officeDocument/2006/relationships/hyperlink" Target="https://transparencia.finanzas.cdmx.gob.mx/repositorio/public/upload/repositorio/PROCU_FISCAL/LEGISLACION/121_I/FORMATO_A/A121fr01a_2022_T04_Ley_Austeridad_Transparencia_Remuneraciones.docx" TargetMode="External"/><Relationship Id="rId536" Type="http://schemas.openxmlformats.org/officeDocument/2006/relationships/hyperlink" Target="http://transparencia.finanzas.cdmx.gob.mx/repositorio/public/upload/repositorio/PROCU_FISCAL/LEGISLACION/121_I/FORMATO_A/A121Fr01A_2018-T01_aviso_urgente_materiatransparencia.docx" TargetMode="External"/><Relationship Id="rId1166" Type="http://schemas.openxmlformats.org/officeDocument/2006/relationships/hyperlink" Target="https://transparencia.finanzas.cdmx.gob.mx/repositorio/public/upload/repositorio/PROCU_FISCAL/LEGISLACION/121_I/FORMATO_A/A121Fr01A_2024_T04_Ley_Sistema_Planeacion_CDMX.docx" TargetMode="External"/><Relationship Id="rId1373" Type="http://schemas.openxmlformats.org/officeDocument/2006/relationships/hyperlink" Target="http://transparencia.finanzas.cdmx.gob.mx/repositorio/public/upload/repositorio/PROCU_FISCAL/LEGISLACION/121_I/FORMATO_A/A121Fr01A_2018-T01_reglas_dias_inhabiles_subtesoreria_de_fiscalizacion.docx" TargetMode="External"/><Relationship Id="rId2217" Type="http://schemas.openxmlformats.org/officeDocument/2006/relationships/hyperlink" Target="https://transparencia.finanzas.cdmx.gob.mx/repositorio/public/upload/repositorio/PROCU_FISCAL/LEGISLACION/121_I/FORMATO_A/A121fr01a_2021_T04_Acuerdo_modifica_Anexo_5_Convenio_Colaboracion_Administrativa_Materia_Fiscal.docx" TargetMode="External"/><Relationship Id="rId743" Type="http://schemas.openxmlformats.org/officeDocument/2006/relationships/hyperlink" Target="http://transparencia.finanzas.cdmx.gob.mx/repositorio/public/upload/repositorio/PROCU_FISCAL/LEGISLACION/121_I/FORMATO_A/A121fr01a_2020_T02_Aviso_Manual_Comite_Subsidios.docx" TargetMode="External"/><Relationship Id="rId950" Type="http://schemas.openxmlformats.org/officeDocument/2006/relationships/hyperlink" Target="https://transparencia.finanzas.cdmx.gob.mx/repositorio/public/upload/repositorio/PROCU_FISCAL/LEGISLACION/121_I/FORMATO_A/A121fr01a_2022_T01_Aviso_Lista_Colonias_Catastrales_70_Porciento_Tomas_Con_Servicio_Medido.docx" TargetMode="External"/><Relationship Id="rId1026" Type="http://schemas.openxmlformats.org/officeDocument/2006/relationships/hyperlink" Target="https://transparencia.finanzas.cdmx.gob.mx/repositorio/public/upload/repositorio/PROCU_FISCAL/LEGISLACION/121_I/FORMATO_A/A121Fr01A_2023_T01_Aviso_Conciliacion_Ingresos_Presupuestarios_Contables_.docx" TargetMode="External"/><Relationship Id="rId1580" Type="http://schemas.openxmlformats.org/officeDocument/2006/relationships/hyperlink" Target="http://transparencia.finanzas.cdmx.gob.mx/repositorio/public/upload/repositorio/PROCU_FISCAL/LEGISLACION/121_I/FORMATO_A/A121fr01a_2020_T04_Reglas_Dias_Inhabiles_Actividades_Indican.docx" TargetMode="External"/><Relationship Id="rId1678" Type="http://schemas.openxmlformats.org/officeDocument/2006/relationships/hyperlink" Target="https://transparencia.finanzas.cdmx.gob.mx/repositorio/public/upload/repositorio/PROCU_FISCAL/LEGISLACION/121_I/FORMATO_A/A121Fr01A_2023-T04_Quinta_Modificacion_Resolucion_Miscelanea_Fiscal_2023_Anexos_1A_7_11_14_23.docx" TargetMode="External"/><Relationship Id="rId1885" Type="http://schemas.openxmlformats.org/officeDocument/2006/relationships/hyperlink" Target="http://transparencia.finanzas.cdmx.gob.mx/repositorio/public/upload/repositorio/PROCU_FISCAL/LEGISLACION/121_I/FORMATO_A/A121Fr01A_2019_T01_Acuerdo_Formatos_Armonizar_Presentacion_Informacion_Adicional_Presupuesto_Egresos_Ciudad_Mexico_2019.docx" TargetMode="External"/><Relationship Id="rId2424" Type="http://schemas.openxmlformats.org/officeDocument/2006/relationships/hyperlink" Target="https://transparencia.finanzas.cdmx.gob.mx/repositorio/public/upload/repositorio/PROCU_FISCAL/LEGISLACION/121_I/FORMATO_A/A121fr01A_2024_T01_Anexo_16_A_Miscelanea_Fiscal_2024_Cuarta_Parte.docx" TargetMode="External"/><Relationship Id="rId2631" Type="http://schemas.openxmlformats.org/officeDocument/2006/relationships/hyperlink" Target="https://transparencia.finanzas.cdmx.gob.mx/repositorio/public/upload/repositorio/PROCU_FISCAL/LEGISLACION/121_I/FORMATO_A/A121Fr01A_2025_T04_DECRETO_PRESUPUESTO_EGRESOS.docx" TargetMode="External"/><Relationship Id="rId603" Type="http://schemas.openxmlformats.org/officeDocument/2006/relationships/hyperlink" Target="http://transparencia.finanzas.cdmx.gob.mx/repositorio/public/upload/repositorio/PROCU_FISCAL/LEGISLACION/121_I/FORMATO_A/A121Fr01A_2019_T01_Aviso_informe_ejercicio_destino_recursos_federales_transferidos_ciudad_Mexico_cuarto_trimestre_2018.docx" TargetMode="External"/><Relationship Id="rId810" Type="http://schemas.openxmlformats.org/officeDocument/2006/relationships/hyperlink" Target="http://transparencia.finanzas.cdmx.gob.mx/repositorio/public/upload/repositorio/PROCU_FISCAL/LEGISLACION/121_I/FORMATO_A/A121fr01A_2021_T01_Tasas_Recargos_Febrero_2021.docx" TargetMode="External"/><Relationship Id="rId908" Type="http://schemas.openxmlformats.org/officeDocument/2006/relationships/hyperlink" Target="https://transparencia.finanzas.cdmx.gob.mx/repositorio/public/upload/repositorio/PROCU_FISCAL/LEGISLACION/121_I/FORMATO_A/A121fr01a_2021_T04_Acuerdo_modifica_Anexo_5_Convenio_Colaboracion_Administrativa_Materia_Fiscal.docx" TargetMode="External"/><Relationship Id="rId1233" Type="http://schemas.openxmlformats.org/officeDocument/2006/relationships/hyperlink" Target="https://transparencia.finanzas.cdmx.gob.mx/repositorio/public/upload/repositorio/PROCU_FISCAL/LEGISLACION/121_I/FORMATO_A/A121Fr01A_2025_T01_Acuerdo_Fideicomisos_Publicos.docx" TargetMode="External"/><Relationship Id="rId1440" Type="http://schemas.openxmlformats.org/officeDocument/2006/relationships/hyperlink" Target="http://transparencia.finanzas.cdmx.gob.mx/repositorio/public/upload/repositorio/PROCU_FISCAL/LEGISLACION/121_I/FORMATO_A/A121Fr01A_2019_T02_ANEXO_15_Resolucion_Miscelanea_Fiscal_2019_3_(Continua%20en_Cuarta_Seccion).doc" TargetMode="External"/><Relationship Id="rId1538" Type="http://schemas.openxmlformats.org/officeDocument/2006/relationships/hyperlink" Target="http://transparencia.finanzas.cdmx.gob.mx/repositorio/public/upload/repositorio/PROCU_FISCAL/LEGISLACION/121_I/FORMATO_A/A121fr01a_2019_T04_Resolucion_Miscelanea_Fiscal_2020_Anexos_1_y_19_Part_4.docx" TargetMode="External"/><Relationship Id="rId1300" Type="http://schemas.openxmlformats.org/officeDocument/2006/relationships/hyperlink" Target="https://transparencia.finanzas.cdmx.gob.mx/repositorio/public/upload/repositorio/PROCU_FISCAL/LEGISLACION/121_I/FORMATO_A/A121Fr01A_2025_T03_LICITACION_CONVOCATORIA_002.docx" TargetMode="External"/><Relationship Id="rId1745" Type="http://schemas.openxmlformats.org/officeDocument/2006/relationships/hyperlink" Target="http://transparencia.finanzas.cdmx.gob.mx/repositorio/public/upload/repositorio/PROCU_FISCAL/LEGISLACION/121_I/FORMATO_A/A121Fr01A_2018-T01_manual_norm_gub.doc" TargetMode="External"/><Relationship Id="rId1952" Type="http://schemas.openxmlformats.org/officeDocument/2006/relationships/hyperlink" Target="http://transparencia.finanzas.cdmx.gob.mx/repositorio/public/upload/repositorio/PROCU_FISCAL/LEGISLACION/121_I/FORMATO_A/A121Fr01A_2019_T02_Acuerdo_Conocer_Variables_Formulas_Determinar_Porcentajes_Correspondientes_Organos_Politico-Administrativos.docx" TargetMode="External"/><Relationship Id="rId37" Type="http://schemas.openxmlformats.org/officeDocument/2006/relationships/hyperlink" Target="http://transparencia.finanzas.cdmx.gob.mx/repositorio/public/upload/repositorio/PROCU_FISCAL/LEGISLACION/121_I/FORMATO_A/A121Fr01A_2018-T01_reglas_padron_imp_iep.docx" TargetMode="External"/><Relationship Id="rId1605" Type="http://schemas.openxmlformats.org/officeDocument/2006/relationships/hyperlink" Target="http://transparencia.finanzas.cdmx.gob.mx/repositorio/public/upload/repositorio/PROCU_FISCAL/LEGISLACION/121_I/FORMATO_A/A121fr01A_2021_T03_Reglas_General_Declaran_Dias_Inhabiles_Facultades_Comprobacion.docx" TargetMode="External"/><Relationship Id="rId1812" Type="http://schemas.openxmlformats.org/officeDocument/2006/relationships/hyperlink" Target="http://transparencia.finanzas.cdmx.gob.mx/repositorio/public/upload/repositorio/PROCU_FISCAL/LEGISLACION/121_I/FORMATO_A/A121Fr01A_2018-T01_acuerdo_modifica_diverso.docx" TargetMode="External"/><Relationship Id="rId186" Type="http://schemas.openxmlformats.org/officeDocument/2006/relationships/hyperlink" Target="http://transparencia.finanzas.cdmx.gob.mx/repositorio/public/upload/repositorio/PROCU_FISCAL/LEGISLACION/121_I/FORMATO_A/A121fr01a_2019_T03_Manual_Administrativo_22_Direccion_General_Administracion_Finanzas_Sistema_Aguas_Ciudad_Mexico_Parte_1.docx" TargetMode="External"/><Relationship Id="rId393" Type="http://schemas.openxmlformats.org/officeDocument/2006/relationships/hyperlink" Target="http://transparencia.finanzas.cdmx.gob.mx/repositorio/public/upload/repositorio/PROCU_FISCAL/LEGISLACION/121_I/FORMATO_A/A121Fr01A_2018-T02_Acuerdo_Reforma_Norma_Estructura_Calendario_Ingresos.docx" TargetMode="External"/><Relationship Id="rId2074" Type="http://schemas.openxmlformats.org/officeDocument/2006/relationships/hyperlink" Target="http://transparencia.finanzas.cdmx.gob.mx/repositorio/public/upload/repositorio/PROCU_FISCAL/LEGISLACION/121_I/FORMATO_A/A121Fr01A_2020_T03_Programa_General_Regularizacion_Fiscal_Prorroga_Termino_Solicitud_Constancia_283_Codigo_Fiscal.docx" TargetMode="External"/><Relationship Id="rId2281" Type="http://schemas.openxmlformats.org/officeDocument/2006/relationships/hyperlink" Target="https://transparencia.finanzas.cdmx.gob.mx/repositorio/public/upload/repositorio/PROCU_FISCAL/LEGISLACION/121_I/FORMATO_A/A121fr01a_2022_T02_Acuerdo_Participaciones_Ingresos_%20Federales_Primer_trimestre_2022.docx" TargetMode="External"/><Relationship Id="rId253" Type="http://schemas.openxmlformats.org/officeDocument/2006/relationships/hyperlink" Target="http://transparencia.finanzas.cdmx.gob.mx/repositorio/public/upload/repositorio/PROCU_FISCAL/LEGISLACION/121_I/FORMATO_A/A121Fr01A_2020_T03_Reglas_Elaboracion_Integracion_Anteproyecto_Presupuesto_2021.docx" TargetMode="External"/><Relationship Id="rId460" Type="http://schemas.openxmlformats.org/officeDocument/2006/relationships/hyperlink" Target="http://transparencia.finanzas.cdmx.gob.mx/repositorio/public/upload/repositorio/PROCU_FISCAL/LEGISLACION/121_I/FORMATO_A/A121Fr01A_2018-T01_acuerdo_aut_cali_vi_desa.docx" TargetMode="External"/><Relationship Id="rId698" Type="http://schemas.openxmlformats.org/officeDocument/2006/relationships/hyperlink" Target="http://transparencia.finanzas.cdmx.gob.mx/repositorio/public/upload/repositorio/PROCU_FISCAL/LEGISLACION/121_I/FORMATO_A/A121fr01a_2020_T01_acuerdo_calendario_ministraciones_porcentaje_utilizadas_2020.docx" TargetMode="External"/><Relationship Id="rId1090" Type="http://schemas.openxmlformats.org/officeDocument/2006/relationships/hyperlink" Target="https://transparencia.finanzas.cdmx.gob.mx/repositorio/public/upload/repositorio/PROCU_FISCAL/LEGISLACION/121_I/FORMATO_A/A121fr01A_2024_T01_Acuerdo_Habilita_dias_fallo_licitacion_2024.docx" TargetMode="External"/><Relationship Id="rId2141" Type="http://schemas.openxmlformats.org/officeDocument/2006/relationships/hyperlink" Target="http://transparencia.finanzas.cdmx.gob.mx/repositorio/public/upload/repositorio/PROCU_FISCAL/LEGISLACION/121_I/FORMATO_A/A121fr01a_2021_T01_Aviso_tasas_recargos_abril_2021.docx" TargetMode="External"/><Relationship Id="rId2379" Type="http://schemas.openxmlformats.org/officeDocument/2006/relationships/hyperlink" Target="https://transparencia.finanzas.cdmx.gob.mx/repositorio/public/upload/repositorio/PROCU_FISCAL/LEGISLACION/121_I/FORMATO_A/A121Fr01A_2023_T04_Lineamientos_Aguinaldo_Personal_Eventual_.docx" TargetMode="External"/><Relationship Id="rId2586" Type="http://schemas.openxmlformats.org/officeDocument/2006/relationships/hyperlink" Target="https://transparencia.finanzas.cdmx.gob.mx/repositorio/public/upload/repositorio/PROCU_FISCAL/LEGISLACION/121_I/FORMATO_A/A121Fr01A_2025_T03_TASAS_RECARGOS_SEPTIEMBRE_2025.docx" TargetMode="External"/><Relationship Id="rId113" Type="http://schemas.openxmlformats.org/officeDocument/2006/relationships/hyperlink" Target="http://transparencia.finanzas.cdmx.gob.mx/repositorio/public/upload/repositorio/PROCU_FISCAL/LEGISLACION/121_I/FORMATO_A/A121Fr01A_2019_T02_RESOLUCION_Miscelanea_Fiscal_2019_y_anexos_1_y_1-A_10_(Continua_en_Decimoprimera_Seccion).doc" TargetMode="External"/><Relationship Id="rId320" Type="http://schemas.openxmlformats.org/officeDocument/2006/relationships/hyperlink" Target="https://transparencia.finanzas.cdmx.gob.mx/repositorio/public/upload/repositorio/PROCU_FISCAL/LEGISLACION/121_I/FORMATO_A/A121fr01a_2022_T02_Ley_Disciplina_Financiera_Entidades_Federativas_Municipios.doc" TargetMode="External"/><Relationship Id="rId558" Type="http://schemas.openxmlformats.org/officeDocument/2006/relationships/hyperlink" Target="http://transparencia.finanzas.cdmx.gob.mx/repositorio/public/upload/repositorio/PROCU_FISCAL/LEGISLACION/121_I/FORMATO_A/A121Fr01A_2018-T04_Acuerdo_Modifica_Diverso_Publicado_02-01-2018.docx" TargetMode="External"/><Relationship Id="rId765" Type="http://schemas.openxmlformats.org/officeDocument/2006/relationships/hyperlink" Target="http://transparencia.finanzas.cdmx.gob.mx/repositorio/public/upload/repositorio/PROCU_FISCAL/LEGISLACION/121_I/FORMATO_A/A121Fr01A_2020_T03_Programa_General_Regularizacion_Fiscal_Prorroga_Termino_Solicitud_Constancia_283_Codigo_Fiscal.docx" TargetMode="External"/><Relationship Id="rId972" Type="http://schemas.openxmlformats.org/officeDocument/2006/relationships/hyperlink" Target="https://transparencia.finanzas.cdmx.gob.mx/repositorio/public/upload/repositorio/PROCU_FISCAL/LEGISLACION/121_I/FORMATO_A/A121fr01a_2022_T02_Acuerdo_Participaciones_Ingresos_%20Federales_Primer_trimestre_2022.docx" TargetMode="External"/><Relationship Id="rId1188" Type="http://schemas.openxmlformats.org/officeDocument/2006/relationships/hyperlink" Target="https://transparencia.finanzas.cdmx.gob.mx/repositorio/public/upload/repositorio/PROCU_FISCAL/LEGISLACION/121_I/FORMATO_A/A121Fr01A_2024_T04_Circular_002.docx" TargetMode="External"/><Relationship Id="rId1395" Type="http://schemas.openxmlformats.org/officeDocument/2006/relationships/hyperlink" Target="http://transparencia.finanzas.cdmx.gob.mx/repositorio/public/upload/repositorio/PROCU_FISCAL/LEGISLACION/121_I/FORMATO_A/A121Fr01A_2018-T01_res_aut_walm_vips_sub_aux.docx" TargetMode="External"/><Relationship Id="rId2001" Type="http://schemas.openxmlformats.org/officeDocument/2006/relationships/hyperlink" Target="http://transparencia.finanzas.cdmx.gob.mx/repositorio/public/upload/repositorio/PROCU_FISCAL/LEGISLACION/121_I/FORMATO_A/A121fr01a_2019_T04_Aviso_Tasas_Recargos_Vigentes_Noviembre_2019.docx" TargetMode="External"/><Relationship Id="rId2239" Type="http://schemas.openxmlformats.org/officeDocument/2006/relationships/hyperlink" Target="https://transparencia.finanzas.cdmx.gob.mx/repositorio/public/upload/repositorio/PROCU_FISCAL/LEGISLACION/121_I/FORMATO_A/A121fr01a_2021_T04_Octogesimo_Aviso_Semaforo_Epidemiologico.docx" TargetMode="External"/><Relationship Id="rId2446" Type="http://schemas.openxmlformats.org/officeDocument/2006/relationships/hyperlink" Target="https://transparencia.finanzas.cdmx.gob.mx/repositorio/public/upload/repositorio/PROCU_FISCAL/LEGISLACION/121_I/FORMATO_A/A121fr01a_2024_T03_Ley_Federal_Responsabilidades_Servidores_Publicos.doc" TargetMode="External"/><Relationship Id="rId2653" Type="http://schemas.openxmlformats.org/officeDocument/2006/relationships/hyperlink" Target="https://transparencia.finanzas.cdmx.gob.mx/repositorio/public/upload/repositorio/PROCU_FISCAL/LEGISLACION/121_I/FORMATO_A/A121Fr01A_2025_T04_LEY_DEL_NOTARIADO_PARA_LA_CIUDAD_DE_MEXICO.docx" TargetMode="External"/><Relationship Id="rId418" Type="http://schemas.openxmlformats.org/officeDocument/2006/relationships/hyperlink" Target="http://transparencia.finanzas.cdmx.gob.mx/repositorio/public/upload/repositorio/PROCU_FISCAL/LEGISLACION/121_I/FORMATO_A/A121Fr01A_2018-T01_lin_pro_admin_lab.docx" TargetMode="External"/><Relationship Id="rId625" Type="http://schemas.openxmlformats.org/officeDocument/2006/relationships/hyperlink" Target="http://transparencia.finanzas.cdmx.gob.mx/repositorio/public/upload/repositorio/PROCU_FISCAL/LEGISLACION/121_I/FORMATO_A/A121Fr01A_2018-T01_lin_incen_serv_pub_meS.docx" TargetMode="External"/><Relationship Id="rId832" Type="http://schemas.openxmlformats.org/officeDocument/2006/relationships/hyperlink" Target="http://transparencia.finanzas.cdmx.gob.mx/repositorio/public/upload/repositorio/PROCU_FISCAL/LEGISLACION/121_I/FORMATO_A/A121fr01a_2021_T01_Aviso_tasas_recargos_abril_2021.docx" TargetMode="External"/><Relationship Id="rId1048" Type="http://schemas.openxmlformats.org/officeDocument/2006/relationships/hyperlink" Target="https://transparencia.finanzas.cdmx.gob.mx/repositorio/public/upload/repositorio/PROCU_FISCAL/LEGISLACION/121_I/FORMATO_A/A121fr01A_2023_T02_Programa_Anual_Evaluacion_2023_.docx" TargetMode="External"/><Relationship Id="rId1255" Type="http://schemas.openxmlformats.org/officeDocument/2006/relationships/hyperlink" Target="https://transparencia.finanzas.cdmx.gob.mx/repositorio/public/upload/repositorio/PROCU_FISCAL/LEGISLACION/121_I/FORMATO_A/A121Fr01A_2025_T02_Ley_Aduanera.docx" TargetMode="External"/><Relationship Id="rId1462" Type="http://schemas.openxmlformats.org/officeDocument/2006/relationships/hyperlink" Target="http://transparencia.finanzas.cdmx.gob.mx/repositorio/public/upload/repositorio/PROCU_FISCAL/LEGISLACION/121_I/FORMATO_A/A121fr01a_2019_T03_Anexos_3_6_7_11_14_15_23_24_30_31_y_32_Primera_Modificacion_Miscelanea_Fiscal_2019_publicada_20_agto_2019.doc" TargetMode="External"/><Relationship Id="rId2306" Type="http://schemas.openxmlformats.org/officeDocument/2006/relationships/hyperlink" Target="https://transparencia.finanzas.cdmx.gob.mx/repositorio/public/upload/repositorio/PROCU_FISCAL/LEGISLACION/121_I/FORMATO_A/A121fr01a_2022_T04_Octogesimo_Aviso_Acciones_Salud_.docx" TargetMode="External"/><Relationship Id="rId2513" Type="http://schemas.openxmlformats.org/officeDocument/2006/relationships/hyperlink" Target="https://transparencia.finanzas.cdmx.gob.mx/repositorio/public/upload/repositorio/PROCU_FISCAL/LEGISLACION/121_I/FORMATO_A/A121Fr01A_2025_T01_Decreto_Reforma_Adiciona_Deroga_Codigo_Fiscal_Ciudad_Mexico_2025_Parte_11.docx" TargetMode="External"/><Relationship Id="rId1115" Type="http://schemas.openxmlformats.org/officeDocument/2006/relationships/hyperlink" Target="https://transparencia.finanzas.cdmx.gob.mx/repositorio/public/upload/repositorio/PROCU_FISCAL/LEGISLACION/121_I/FORMATO_A/A121fr01A_2024_T01_Anexo_16_A_Miscelanea_Fiscal_2024_Cuarta_Parte.docx" TargetMode="External"/><Relationship Id="rId1322" Type="http://schemas.openxmlformats.org/officeDocument/2006/relationships/hyperlink" Target="https://transparencia.finanzas.cdmx.gob.mx/repositorio/public/upload/repositorio/PROCU_FISCAL/LEGISLACION/121_I/FORMATO_A/A121Fr01A_2025_T03_DECRETO_REGLAMENTO_INTERIOR_PODER_EJECUTIVO_REFORMA_DEROGA_ADICIONA.docx" TargetMode="External"/><Relationship Id="rId1767" Type="http://schemas.openxmlformats.org/officeDocument/2006/relationships/hyperlink" Target="http://transparencia.finanzas.cdmx.gob.mx/repositorio/public/upload/repositorio/PROCU_FISCAL/LEGISLACION/121_I/FORMATO_A/A121Fr01A_2018-T01_acuerdo_crea_com_infor.docx" TargetMode="External"/><Relationship Id="rId1974" Type="http://schemas.openxmlformats.org/officeDocument/2006/relationships/hyperlink" Target="http://transparencia.finanzas.cdmx.gob.mx/repositorio/public/upload/repositorio/PROCU_FISCAL/LEGISLACION/121_I/FORMATO_A/A121Fr01A_2019_T03_Aviso_Tasas_Recargos_Agosto_2019.docx" TargetMode="External"/><Relationship Id="rId59" Type="http://schemas.openxmlformats.org/officeDocument/2006/relationships/hyperlink" Target="http://transparencia.finanzas.cdmx.gob.mx/repositorio/public/upload/repositorio/PROCU_FISCAL/LEGISLACION/121_I/FORMATO_A/A121Fr01A_2018-T01_rcg_aux_telecomm.docx" TargetMode="External"/><Relationship Id="rId1627" Type="http://schemas.openxmlformats.org/officeDocument/2006/relationships/hyperlink" Target="https://transparencia.finanzas.cdmx.gob.mx/repositorio/public/upload/repositorio/PROCU_FISCAL/LEGISLACION/121_I/FORMATO_A/A121fr01a_2022_T01_Anexos_8_11_14_17_Resolucion_Miscelanea_Fiscal_Parte_2.doc" TargetMode="External"/><Relationship Id="rId1834" Type="http://schemas.openxmlformats.org/officeDocument/2006/relationships/hyperlink" Target="http://transparencia.finanzas.cdmx.gob.mx/repositorio/public/upload/repositorio/PROCU_FISCAL/LEGISLACION/121_I/FORMATO_A/A121Fr01A_2018-T01_aviso_calendario_presupuestal.docx" TargetMode="External"/><Relationship Id="rId2096" Type="http://schemas.openxmlformats.org/officeDocument/2006/relationships/hyperlink" Target="http://transparencia.finanzas.cdmx.gob.mx/repositorio/public/upload/repositorio/PROCU_FISCAL/LEGISLACION/121_I/FORMATO_A/A121fr01a_2020_T04_Aviso_Domicilio_Procuraduria_Fiscal.docx" TargetMode="External"/><Relationship Id="rId1901" Type="http://schemas.openxmlformats.org/officeDocument/2006/relationships/hyperlink" Target="http://transparencia.finanzas.cdmx.gob.mx/repositorio/public/upload/repositorio/PROCU_FISCAL/LEGISLACION/121_I/FORMATO_A/A121Fr01A_2019_T01_Lineamientos_Generales_Estructura_Organica_Dependencias_Desconcentrados_Entidades.docx" TargetMode="External"/><Relationship Id="rId275" Type="http://schemas.openxmlformats.org/officeDocument/2006/relationships/hyperlink" Target="http://transparencia.finanzas.cdmx.gob.mx/repositorio/public/upload/repositorio/PROCU_FISCAL/LEGISLACION/121_I/FORMATO_A/A121fr01a_2021_T01_Manual_Procedimientos_Lineamientos_Tecnicos_Valuacion_Inmobiliaria_Parte_1.docx" TargetMode="External"/><Relationship Id="rId482" Type="http://schemas.openxmlformats.org/officeDocument/2006/relationships/hyperlink" Target="http://transparencia.finanzas.cdmx.gob.mx/repositorio/public/upload/repositorio/PROCU_FISCAL/LEGISLACION/121_I/FORMATO_A/A121Fr01A_2018-T01_add_ba_gral_col_con_finzas.docx" TargetMode="External"/><Relationship Id="rId2163" Type="http://schemas.openxmlformats.org/officeDocument/2006/relationships/hyperlink" Target="http://transparencia.finanzas.cdmx.gob.mx/repositorio/public/upload/repositorio/PROCU_FISCAL/LEGISLACION/121_I/FORMATO_A/A121fr01a_2021_T02_Aviso_Enlace_Electronico_Manual_Administrativo_REGISTRO_%20MA_13_230421_D_SEAFIN_02_010119.docx" TargetMode="External"/><Relationship Id="rId2370" Type="http://schemas.openxmlformats.org/officeDocument/2006/relationships/hyperlink" Target="https://transparencia.finanzas.cdmx.gob.mx/repositorio/public/upload/repositorio/PROCU_FISCAL/LEGISLACION/121_I/FORMATO_A/A121fr01A_2023_T03_Aviso_Tasas_Octubre_2023.docx" TargetMode="External"/><Relationship Id="rId135" Type="http://schemas.openxmlformats.org/officeDocument/2006/relationships/hyperlink" Target="http://transparencia.finanzas.cdmx.gob.mx/repositorio/public/upload/repositorio/PROCU_FISCAL/LEGISLACION/121_I/FORMATO_A/A121Fr01A_2019_T02_ANEXOS_23_24_25_25-Bis_30_31_y_32_Resolucion_Miscelanea_Fiscal_2019_2_(Continua_en_Tercera_Seccion).doc" TargetMode="External"/><Relationship Id="rId342" Type="http://schemas.openxmlformats.org/officeDocument/2006/relationships/hyperlink" Target="https://transparencia.finanzas.cdmx.gob.mx/repositorio/public/upload/repositorio/PROCU_FISCAL/LEGISLACION/121_I/FORMATO_A/A121Fr01A_2023_T01_Anexos_23_28_29_30_31_32_Resolucion_Miscelanea_Fiscal_.docx" TargetMode="External"/><Relationship Id="rId787" Type="http://schemas.openxmlformats.org/officeDocument/2006/relationships/hyperlink" Target="http://transparencia.finanzas.cdmx.gob.mx/repositorio/public/upload/repositorio/PROCU_FISCAL/LEGISLACION/121_I/FORMATO_A/A121fr01a_2020_T04_Aviso_Domicilio_Procuraduria_Fiscal.docx" TargetMode="External"/><Relationship Id="rId994" Type="http://schemas.openxmlformats.org/officeDocument/2006/relationships/hyperlink" Target="https://transparencia.finanzas.cdmx.gob.mx/repositorio/public/upload/repositorio/PROCU_FISCAL/LEGISLACION/121_I/FORMATO_A/A121fr01a_2022_T04_Convocatoria_2_2022_.docx" TargetMode="External"/><Relationship Id="rId2023" Type="http://schemas.openxmlformats.org/officeDocument/2006/relationships/hyperlink" Target="http://transparencia.finanzas.cdmx.gob.mx/repositorio/public/upload/repositorio/PROCU_FISCAL/LEGISLACION/121_I/FORMATO_A/A121fr01a_2020_T01_aviso_conceptos_cuotas_concepto_aprovechamiento_aplicacion_automatica.docx" TargetMode="External"/><Relationship Id="rId2230" Type="http://schemas.openxmlformats.org/officeDocument/2006/relationships/hyperlink" Target="https://transparencia.finanzas.cdmx.gob.mx/repositorio/public/upload/repositorio/PROCU_FISCAL/LEGISLACION/121_I/FORMATO_A/A121fr01a_2021_T04_Aviso_Cambio_Naturaleza_Oficina_Auxiliar_Adminsitracion_Tributaria.docx" TargetMode="External"/><Relationship Id="rId2468" Type="http://schemas.openxmlformats.org/officeDocument/2006/relationships/hyperlink" Target="https://transparencia.finanzas.cdmx.gob.mx/repositorio/public/upload/repositorio/PROCU_FISCAL/LEGISLACION/121_I/FORMATO_A/A121Fr01A_2024_T04_Ley_Justicia_Administrativa_CDMX.docx" TargetMode="External"/><Relationship Id="rId2675" Type="http://schemas.openxmlformats.org/officeDocument/2006/relationships/hyperlink" Target="https://transparencia.finanzas.cdmx.gob.mx/repositorio/public/upload/repositorio/PROCU_FISCAL/LEGISLACION/121_I/FORMATO_A/A121Fr01A_2025_T04_DECRETO_ART&#205;CULO_179_CPPDF.docx" TargetMode="External"/><Relationship Id="rId202" Type="http://schemas.openxmlformats.org/officeDocument/2006/relationships/hyperlink" Target="http://transparencia.finanzas.cdmx.gob.mx/repositorio/public/upload/repositorio/PROCU_FISCAL/LEGISLACION/121_I/FORMATO_A/A121fr01a_2019_T03_Manual_Administrativo_31_Direccion_General_Administracion_Finanzas_Secretaria_Contraloria_Genera_Parte_1.docx" TargetMode="External"/><Relationship Id="rId647" Type="http://schemas.openxmlformats.org/officeDocument/2006/relationships/hyperlink" Target="http://transparencia.finanzas.cdmx.gob.mx/repositorio/public/upload/repositorio/PROCU_FISCAL/LEGISLACION/121_I/FORMATO_A/A121Fr01A_2019_T02_Acuerdo_emiten_Lineamientos_Generales_Padron_de_Proveedores_Administracion_Publica_Ciudad_de_Mexico.docx" TargetMode="External"/><Relationship Id="rId854" Type="http://schemas.openxmlformats.org/officeDocument/2006/relationships/hyperlink" Target="http://transparencia.finanzas.cdmx.gob.mx/repositorio/public/upload/repositorio/PROCU_FISCAL/LEGISLACION/121_I/FORMATO_A/A121fr01a_2021_T02_Aviso_Enlace_Electronico_Manual_Administrativo_REGISTRO_%20MA_13_230421_D_SEAFIN_02_010119.docx" TargetMode="External"/><Relationship Id="rId1277" Type="http://schemas.openxmlformats.org/officeDocument/2006/relationships/hyperlink" Target="https://transparencia.finanzas.cdmx.gob.mx/repositorio/public/upload/repositorio/PROCU_FISCAL/LEGISLACION/121_I/FORMATO_A/A121Fr01A_2025_T02_Aviso_Pol&#237;ticas_Seguridad_Inform&#225;tica_SAF.docx" TargetMode="External"/><Relationship Id="rId1484"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5.docx" TargetMode="External"/><Relationship Id="rId1691" Type="http://schemas.openxmlformats.org/officeDocument/2006/relationships/hyperlink" Target="https://transparencia.finanzas.cdmx.gob.mx/repositorio/public/upload/repositorio/PROCU_FISCAL/LEGISLACION/121_I/FORMATO_A/A121fr01A_2024_T01_Anexo_1A_Miscelanea_Fiscal_2024_Primera_Parte.docx" TargetMode="External"/><Relationship Id="rId2328" Type="http://schemas.openxmlformats.org/officeDocument/2006/relationships/hyperlink" Target="https://transparencia.finanzas.cdmx.gob.mx/repositorio/public/upload/repositorio/PROCU_FISCAL/LEGISLACION/121_I/FORMATO_A/A121fr01a_2022_T04_Acuerdo_Participaciones_Ingresos_Federales_Tercer_Trimestre_2022.docx" TargetMode="External"/><Relationship Id="rId2535" Type="http://schemas.openxmlformats.org/officeDocument/2006/relationships/hyperlink" Target="https://transparencia.finanzas.cdmx.gob.mx/repositorio/public/upload/repositorio/PROCU_FISCAL/LEGISLACION/121_I/FORMATO_A/A121Fr01A_2025_T01_Aviso_Actualizaci&#243;n_de_Conceptos_y_Cuotas.docx" TargetMode="External"/><Relationship Id="rId507" Type="http://schemas.openxmlformats.org/officeDocument/2006/relationships/hyperlink" Target="http://transparencia.finanzas.cdmx.gob.mx/repositorio/public/upload/repositorio/PROCU_FISCAL/LEGISLACION/121_I/FORMATO_A/A121Fr01A_2018-T01_Acuerdo_Formatos_Beneficios_Fiscales_281_282_CFCDMX.docx" TargetMode="External"/><Relationship Id="rId714" Type="http://schemas.openxmlformats.org/officeDocument/2006/relationships/hyperlink" Target="http://transparencia.finanzas.cdmx.gob.mx/repositorio/public/upload/repositorio/PROCU_FISCAL/LEGISLACION/121_I/FORMATO_A/A121fr01a_2020_T01_aviso_conceptos_cuotas_concepto_aprovechamiento_aplicacion_automatica.docx" TargetMode="External"/><Relationship Id="rId921" Type="http://schemas.openxmlformats.org/officeDocument/2006/relationships/hyperlink" Target="https://transparencia.finanzas.cdmx.gob.mx/repositorio/public/upload/repositorio/PROCU_FISCAL/LEGISLACION/121_I/FORMATO_A/A121fr01a_2021_T04_Aviso_Cambio_Naturaleza_Oficina_Auxiliar_Adminsitracion_Tributaria.docx" TargetMode="External"/><Relationship Id="rId1137" Type="http://schemas.openxmlformats.org/officeDocument/2006/relationships/hyperlink" Target="https://transparencia.finanzas.cdmx.gob.mx/repositorio/public/upload/repositorio/PROCU_FISCAL/LEGISLACION/121_I/FORMATO_A/A121fr01a_2024_T03_Ley_Federal_Responsabilidades_Servidores_Publicos.doc" TargetMode="External"/><Relationship Id="rId1344" Type="http://schemas.openxmlformats.org/officeDocument/2006/relationships/hyperlink" Target="http://transparencia.finanzas.cdmx.gob.mx/repositorio/public/upload/repositorio/PROCU_FISCAL/LEGISLACION/121_I/FORMATO_A/A121Fr01A_2018-T01_reglamento_cod_fiscal_fed.docx" TargetMode="External"/><Relationship Id="rId1551" Type="http://schemas.openxmlformats.org/officeDocument/2006/relationships/hyperlink" Target="http://transparencia.finanzas.cdmx.gob.mx/repositorio/public/upload/repositorio/PROCU_FISCAL/LEGISLACION/121_I/FORMATO_A/A121fr01a_2020_T01_reglas_dictamen_obligaciones_codigo_fiscal.docx" TargetMode="External"/><Relationship Id="rId1789" Type="http://schemas.openxmlformats.org/officeDocument/2006/relationships/hyperlink" Target="http://transparencia.finanzas.cdmx.gob.mx/repositorio/public/upload/repositorio/PROCU_FISCAL/LEGISLACION/121_I/FORMATO_A/A121Fr01A_2018-T01_acu_coo_sec_des_ag_ter.docx" TargetMode="External"/><Relationship Id="rId1996" Type="http://schemas.openxmlformats.org/officeDocument/2006/relationships/hyperlink" Target="http://transparencia.finanzas.cdmx.gob.mx/repositorio/public/upload/repositorio/PROCU_FISCAL/LEGISLACION/121_I/FORMATO_A/A121fr01a_2019_T04_Aviso_Manual_Comite_Administracion_Riesgos_SAF_Registro_MEO-253161019-D-SEAFIN-02010119.docx" TargetMode="External"/><Relationship Id="rId2602" Type="http://schemas.openxmlformats.org/officeDocument/2006/relationships/hyperlink" Target="https://transparencia.finanzas.cdmx.gob.mx/repositorio/public/upload/repositorio/PROCU_FISCAL/LEGISLACION/121_I/FORMATO_A/A121Fr01A_2025_T03_DECRETO_REGLAMENTO_INTERIOR_PODER_EJECUTIVO_REFORMA_DEROGA_ADICIONA.docx" TargetMode="External"/><Relationship Id="rId50" Type="http://schemas.openxmlformats.org/officeDocument/2006/relationships/hyperlink" Target="http://transparencia.finanzas.cdmx.gob.mx/repositorio/public/upload/repositorio/PROCU_FISCAL/LEGISLACION/121_I/FORMATO_A/A121Fr01A_2018-T01_reglas_dias_inhabiles_subtesoreria_de_fiscalizacion.docx" TargetMode="External"/><Relationship Id="rId1204" Type="http://schemas.openxmlformats.org/officeDocument/2006/relationships/hyperlink" Target="https://transparencia.finanzas.cdmx.gob.mx/repositorio/public/upload/repositorio/PROCU_FISCAL/LEGISLACION/121_I/FORMATO_A/A121Fr01A_2025_T01_Decreto_Reforman_Adicionan_Derogan_Diversas_Disposiciones_Codigo_Fiscal_Ciudad_Mexico_2024.docx" TargetMode="External"/><Relationship Id="rId1411" Type="http://schemas.openxmlformats.org/officeDocument/2006/relationships/hyperlink" Target="http://transparencia.finanzas.cdmx.gob.mx/repositorio/public/upload/repositorio/PROCU_FISCAL/LEGISLACION/121_I/FORMATO_A/A121Fr01A_2018-T04_Ley_Fiscalizacion_Superior_Ciudad_Mexico.docx" TargetMode="External"/><Relationship Id="rId1649" Type="http://schemas.openxmlformats.org/officeDocument/2006/relationships/hyperlink" Target="https://transparencia.finanzas.cdmx.gob.mx/repositorio/public/upload/repositorio/PROCU_FISCAL/LEGISLACION/121_I/FORMATO_A/A121Fr01A_2023_T01_Manual_Control_Evaluacion_Gasto_Administracion_.docx" TargetMode="External"/><Relationship Id="rId1856" Type="http://schemas.openxmlformats.org/officeDocument/2006/relationships/hyperlink" Target="http://transparencia.finanzas.cdmx.gob.mx/repositorio/public/upload/repositorio/PROCU_FISCAL/LEGISLACION/121_I/FORMATO_A/A121Fr01A_2018-T01_aviso_plan_anual.docx" TargetMode="External"/><Relationship Id="rId1509" Type="http://schemas.openxmlformats.org/officeDocument/2006/relationships/hyperlink" Target="http://transparencia.finanzas.cdmx.gob.mx/repositorio/public/upload/repositorio/PROCU_FISCAL/LEGISLACION/121_I/FORMATO_A/A121fr01a_2019_T03_Manual_Administrativo_23_Direccion_General_Administracion_Finanzas_Secretaria_Movilidad_Parte_2.docx" TargetMode="External"/><Relationship Id="rId1716" Type="http://schemas.openxmlformats.org/officeDocument/2006/relationships/hyperlink" Target="http://transparencia.finanzas.cdmx.gob.mx/repositorio/public/upload/repositorio/PROCU_FISCAL/LEGISLACION/121_I/FORMATO_A/A121Fr01A_2018-T03_Aviso_Tasas_Recargos_Agosto.docx" TargetMode="External"/><Relationship Id="rId1923" Type="http://schemas.openxmlformats.org/officeDocument/2006/relationships/hyperlink" Target="http://transparencia.finanzas.cdmx.gob.mx/repositorio/public/upload/repositorio/PROCU_FISCAL/LEGISLACION/121_I/FORMATO_A/A121Fr01A_2018-T01_lin_incen_serv_pub_mes1.docx" TargetMode="External"/><Relationship Id="rId297" Type="http://schemas.openxmlformats.org/officeDocument/2006/relationships/hyperlink" Target="https://transparencia.finanzas.cdmx.gob.mx/repositorio/public/upload/repositorio/PROCU_FISCAL/LEGISLACION/121_I/FORMATO_A/A121fr01a_2021_T04_Tercera_Resolucion_Modificacion_Miscelanea_Fiscal_2021_Anexos_1_1A.docx" TargetMode="External"/><Relationship Id="rId2185" Type="http://schemas.openxmlformats.org/officeDocument/2006/relationships/hyperlink" Target="http://transparencia.finanzas.cdmx.gob.mx/repositorio/public/upload/repositorio/PROCU_FISCAL/LEGISLACION/121_I/FORMATO_A/A121fr01A_2021_T03_Aviso_Manual_Operacion_Comite_Administracion_Riesgos_MEO_063_CARECI_21D_SEAFIN02_010119.docx" TargetMode="External"/><Relationship Id="rId2392" Type="http://schemas.openxmlformats.org/officeDocument/2006/relationships/hyperlink" Target="https://transparencia.finanzas.cdmx.gob.mx/repositorio/public/upload/repositorio/PROCU_FISCAL/LEGISLACION/121_I/FORMATO_A/A121Fr01A_2023_T04_Acuerdo_Formatos_Clasificacion_Programatica_Presupuesto_Egresos_2024.docx" TargetMode="External"/><Relationship Id="rId157" Type="http://schemas.openxmlformats.org/officeDocument/2006/relationships/hyperlink" Target="http://transparencia.finanzas.cdmx.gob.mx/repositorio/public/upload/repositorio/PROCU_FISCAL/LEGISLACION/121_I/FORMATO_A/A121fr01a_2019_T03_Manual_Administrativo_7_Unidad_de_Inteligencia_Financiera.docx" TargetMode="External"/><Relationship Id="rId364" Type="http://schemas.openxmlformats.org/officeDocument/2006/relationships/hyperlink" Target="https://transparencia.finanzas.cdmx.gob.mx/repositorio/public/upload/repositorio/PROCU_FISCAL/LEGISLACION/121_I/FORMATO_A/A121Fr01A_2023-T04_Tercera_Modificacion_Resolucion_Miscelanea_Fiscal_2023.docx" TargetMode="External"/><Relationship Id="rId2045" Type="http://schemas.openxmlformats.org/officeDocument/2006/relationships/hyperlink" Target="http://transparencia.finanzas.cdmx.gob.mx/repositorio/public/upload/repositorio/PROCU_FISCAL/LEGISLACION/121_I/FORMATO_A/A121fr01a_2020_T02_Aviso_Tasas_Recargos_Julio_2020.docx" TargetMode="External"/><Relationship Id="rId2697" Type="http://schemas.openxmlformats.org/officeDocument/2006/relationships/hyperlink" Target="https://transparencia.finanzas.cdmx.gob.mx/repositorio/public/upload/repositorio/PROCU_FISCAL/LEGISLACION/121_I/FORMATO_A/A121Fr01A_2025_T04_LEY_AUSTERIDAD_TRANSPARENCIA_REMUNERACIONES_PRESTACIONES_EJERCICIO_RECURSOS_CDMX.docx" TargetMode="External"/><Relationship Id="rId571" Type="http://schemas.openxmlformats.org/officeDocument/2006/relationships/hyperlink" Target="http://transparencia.finanzas.cdmx.gob.mx/repositorio/public/upload/repositorio/PROCU_FISCAL/LEGISLACION/121_I/FORMATO_A/A121Fr01A_2019_T01_Aviso_Tasas_Recargos_Febrero_2019.docx" TargetMode="External"/><Relationship Id="rId669" Type="http://schemas.openxmlformats.org/officeDocument/2006/relationships/hyperlink" Target="http://transparencia.finanzas.cdmx.gob.mx/repositorio/public/upload/repositorio/PROCU_FISCAL/LEGISLACION/121_I/FORMATO_A/A121fr01a_2019_T03_Aviso_Conocer_Informe_Definitivo_Ejercicio_Destino_Resultados_Recursos_Federales_Segundo_Trimestre_2019.docx" TargetMode="External"/><Relationship Id="rId876" Type="http://schemas.openxmlformats.org/officeDocument/2006/relationships/hyperlink" Target="http://transparencia.finanzas.cdmx.gob.mx/repositorio/public/upload/repositorio/PROCU_FISCAL/LEGISLACION/121_I/FORMATO_A/A121fr01A_2021_T03_Aviso_Manual_Operacion_Comite_Administracion_Riesgos_MEO_063_CARECI_21D_SEAFIN02_010119.docx" TargetMode="External"/><Relationship Id="rId1299" Type="http://schemas.openxmlformats.org/officeDocument/2006/relationships/hyperlink" Target="https://transparencia.finanzas.cdmx.gob.mx/repositorio/public/upload/repositorio/PROCU_FISCAL/LEGISLACION/121_I/FORMATO_A/A121Fr01A_2025_T03_AVISO_ACTUALIZACION_CUOTAS%20_INGRESOS_APLICACI&#211;N_AUTOM&#193;TICA.docx" TargetMode="External"/><Relationship Id="rId2252" Type="http://schemas.openxmlformats.org/officeDocument/2006/relationships/hyperlink" Target="https://transparencia.finanzas.cdmx.gob.mx/repositorio/public/upload/repositorio/PROCU_FISCAL/LEGISLACION/121_I/FORMATO_A/A121fr01a_2022_T01_Acuerdo_Relacion_Fideicomisos_Asimilados_Publicos_Registrados_Procuraduria_Fiscal.docx" TargetMode="External"/><Relationship Id="rId2557" Type="http://schemas.openxmlformats.org/officeDocument/2006/relationships/hyperlink" Target="https://transparencia.finanzas.cdmx.gob.mx/repositorio/public/upload/repositorio/PROCU_FISCAL/LEGISLACION/121_I/FORMATO_A/A121Fr01A_2025_T02-AVISO_MONTO_RECURSOS_FONDO_ADICIONAL_FINANCIAMIENTO_ALCALDIAS.docx" TargetMode="External"/><Relationship Id="rId224" Type="http://schemas.openxmlformats.org/officeDocument/2006/relationships/hyperlink" Target="http://transparencia.finanzas.cdmx.gob.mx/repositorio/public/upload/repositorio/PROCU_FISCAL/LEGISLACION/121_I/FORMATO_A/A121Fr01A_2018-T01_dec_prom_conv_americ.docx" TargetMode="External"/><Relationship Id="rId431" Type="http://schemas.openxmlformats.org/officeDocument/2006/relationships/hyperlink" Target="http://transparencia.finanzas.cdmx.gob.mx/repositorio/public/upload/repositorio/PROCU_FISCAL/LEGISLACION/121_I/FORMATO_A/A121Fr01A_2018-T01_acuerdo_variables_y_formulas_aportaciones_para_el_fortalecimeinto_de_los_municipios_y_demarcaciones_df.docx" TargetMode="External"/><Relationship Id="rId529" Type="http://schemas.openxmlformats.org/officeDocument/2006/relationships/hyperlink" Target="http://transparencia.finanzas.cdmx.gob.mx/repositorio/public/upload/repositorio/PROCU_FISCAL/LEGISLACION/121_I/FORMATO_A/A121Fr01A_2018-T01_av_s_efec_res_tes_in14.docx" TargetMode="External"/><Relationship Id="rId736" Type="http://schemas.openxmlformats.org/officeDocument/2006/relationships/hyperlink" Target="http://transparencia.finanzas.cdmx.gob.mx/repositorio/public/upload/repositorio/PROCU_FISCAL/LEGISLACION/121_I/FORMATO_A/A121fr01a_2020_T02_Aviso_Tasas_Recargos_Julio_2020.docx" TargetMode="External"/><Relationship Id="rId1061" Type="http://schemas.openxmlformats.org/officeDocument/2006/relationships/hyperlink" Target="https://transparencia.finanzas.cdmx.gob.mx/repositorio/public/upload/repositorio/PROCU_FISCAL/LEGISLACION/121_I/FORMATO_A/A121fr01A_2023_T03_Aviso_Tasas_Octubre_2023.docx" TargetMode="External"/><Relationship Id="rId1159" Type="http://schemas.openxmlformats.org/officeDocument/2006/relationships/hyperlink" Target="https://transparencia.finanzas.cdmx.gob.mx/repositorio/public/upload/repositorio/PROCU_FISCAL/LEGISLACION/121_I/FORMATO_A/A121fr01A_2024_T03_Aviso_Informe_Ejercicio_Destino_Recursos_Federales_Segundo_Trimestre_2024.docx" TargetMode="External"/><Relationship Id="rId1366" Type="http://schemas.openxmlformats.org/officeDocument/2006/relationships/hyperlink" Target="http://transparencia.finanzas.cdmx.gob.mx/repositorio/public/upload/repositorio/PROCU_FISCAL/LEGISLACION/121_I/FORMATO_A/A121Fr01A_2018-T01_reglas_generales_servicios_tesoreria.docx" TargetMode="External"/><Relationship Id="rId2112" Type="http://schemas.openxmlformats.org/officeDocument/2006/relationships/hyperlink" Target="http://transparencia.finanzas.cdmx.gob.mx/repositorio/public/upload/repositorio/PROCU_FISCAL/LEGISLACION/121_I/FORMATO_A/A121fr01A_2021_T01_Aviso_Concepto_Bajas_Aplicacion_Automatica.docx" TargetMode="External"/><Relationship Id="rId2417" Type="http://schemas.openxmlformats.org/officeDocument/2006/relationships/hyperlink" Target="https://transparencia.finanzas.cdmx.gob.mx/repositorio/public/upload/repositorio/PROCU_FISCAL/LEGISLACION/121_I/FORMATO_A/A121fr01A_2024_T01_Anexos_22_23_24_25_Miscelanea_Fiscal_2024_Segunda_Parte.docx" TargetMode="External"/><Relationship Id="rId943" Type="http://schemas.openxmlformats.org/officeDocument/2006/relationships/hyperlink" Target="https://transparencia.finanzas.cdmx.gob.mx/repositorio/public/upload/repositorio/PROCU_FISCAL/LEGISLACION/121_I/FORMATO_A/A121fr01a_2022_T01_Acuerdo_Relacion_Fideicomisos_Asimilados_Publicos_Registrados_Procuraduria_Fiscal.docx" TargetMode="External"/><Relationship Id="rId1019" Type="http://schemas.openxmlformats.org/officeDocument/2006/relationships/hyperlink" Target="https://transparencia.finanzas.cdmx.gob.mx/repositorio/public/upload/repositorio/PROCU_FISCAL/LEGISLACION/121_I/FORMATO_A/A121fr01a_2022_T04_Acuerdo_Participaciones_Ingresos_Federales_Tercer_Trimestre_2022.docx" TargetMode="External"/><Relationship Id="rId1573" Type="http://schemas.openxmlformats.org/officeDocument/2006/relationships/hyperlink" Target="http://transparencia.finanzas.cdmx.gob.mx/repositorio/public/upload/repositorio/PROCU_FISCAL/LEGISLACION/121_I/FORMATO_A/A121fr01a_2020_T04_Ley_Archivos_Ciudad_Mexico.docx" TargetMode="External"/><Relationship Id="rId1780" Type="http://schemas.openxmlformats.org/officeDocument/2006/relationships/hyperlink" Target="http://transparencia.finanzas.cdmx.gob.mx/repositorio/public/upload/repositorio/PROCU_FISCAL/LEGISLACION/121_I/FORMATO_A/A121Fr01A_2018-T01_acu_mod_sdp_ten.docx" TargetMode="External"/><Relationship Id="rId1878" Type="http://schemas.openxmlformats.org/officeDocument/2006/relationships/hyperlink" Target="http://transparencia.finanzas.cdmx.gob.mx/repositorio/public/upload/repositorio/PROCU_FISCAL/LEGISLACION/121_I/FORMATO_A/A121Fr01A_2019_T01_Aviso_Cambio_Domicilio_Procuraduria_Fiscal_Secretaria_Administracion_Finanzas_Ciudad_Mexico.docx" TargetMode="External"/><Relationship Id="rId2624" Type="http://schemas.openxmlformats.org/officeDocument/2006/relationships/hyperlink" Target="https://transparencia.finanzas.cdmx.gob.mx/repositorio/public/upload/repositorio/PROCU_FISCAL/LEGISLACION/121_I/FORMATO_A/A121Fr01A_2025_T04_CONVOCATORIA_002_2025.docx" TargetMode="External"/><Relationship Id="rId72" Type="http://schemas.openxmlformats.org/officeDocument/2006/relationships/hyperlink" Target="http://transparencia.finanzas.cdmx.gob.mx/repositorio/public/upload/repositorio/PROCU_FISCAL/LEGISLACION/121_I/FORMATO_A/A121Fr01A_2018-T01_res_aut_walm_vips_sub_aux.docx" TargetMode="External"/><Relationship Id="rId803" Type="http://schemas.openxmlformats.org/officeDocument/2006/relationships/hyperlink" Target="http://transparencia.finanzas.cdmx.gob.mx/repositorio/public/upload/repositorio/PROCU_FISCAL/LEGISLACION/121_I/FORMATO_A/A121fr01A_2021_T01_Aviso_Concepto_Bajas_Aplicacion_Automatica.docx" TargetMode="External"/><Relationship Id="rId1226" Type="http://schemas.openxmlformats.org/officeDocument/2006/relationships/hyperlink" Target="https://transparencia.finanzas.cdmx.gob.mx/repositorio/public/upload/repositorio/PROCU_FISCAL/LEGISLACION/121_I/FORMATO_A/A121Fr01A_2025_T01_Acuerdo_Participaciones_Ingresos_Federales.docx" TargetMode="External"/><Relationship Id="rId1433" Type="http://schemas.openxmlformats.org/officeDocument/2006/relationships/hyperlink" Target="http://transparencia.finanzas.cdmx.gob.mx/repositorio/public/upload/repositorio/PROCU_FISCAL/LEGISLACION/121_I/FORMATO_A/A121Fr01A_2019_T02_RESOLUCION_Miscelanea_Fiscal_2019_y_anexos_1_y_1-A_10_(Continua_en_Decimoprimera_Seccion).doc" TargetMode="External"/><Relationship Id="rId1640" Type="http://schemas.openxmlformats.org/officeDocument/2006/relationships/hyperlink" Target="https://transparencia.finanzas.cdmx.gob.mx/repositorio/public/upload/repositorio/PROCU_FISCAL/LEGISLACION/121_I/FORMATO_A/A121fr01a_2022_T03_Septima_Resolucion_Modificaciones_Resolucion_Miscelanea_Fiscal_2022_Anexo_1A.docx" TargetMode="External"/><Relationship Id="rId1738" Type="http://schemas.openxmlformats.org/officeDocument/2006/relationships/hyperlink" Target="http://transparencia.finanzas.cdmx.gob.mx/repositorio/public/upload/repositorio/PROCU_FISCAL/LEGISLACION/121_I/FORMATO_A/A121Fr01A_2018-T01_acuerdo_calendario_de_estimacion_de_recaudacion_de_ingresos.docx" TargetMode="External"/><Relationship Id="rId1500" Type="http://schemas.openxmlformats.org/officeDocument/2006/relationships/hyperlink" Target="http://transparencia.finanzas.cdmx.gob.mx/repositorio/public/upload/repositorio/PROCU_FISCAL/LEGISLACION/121_I/FORMATO_A/A121fr01a_2019_T03_Manual_Administrativo_18_Direccion_General_Administracion_Finanzas_Secretaria_Educacion_Ciencia_Tec_Parte_1.docx" TargetMode="External"/><Relationship Id="rId1945" Type="http://schemas.openxmlformats.org/officeDocument/2006/relationships/hyperlink" Target="http://transparencia.finanzas.cdmx.gob.mx/repositorio/public/upload/repositorio/PROCU_FISCAL/LEGISLACION/121_I/FORMATO_A/A121Fr01A_2018-T01_lineamiento_auto_obraspublicas.docx" TargetMode="External"/><Relationship Id="rId1805" Type="http://schemas.openxmlformats.org/officeDocument/2006/relationships/hyperlink" Target="http://transparencia.finanzas.cdmx.gob.mx/repositorio/public/upload/repositorio/PROCU_FISCAL/LEGISLACION/121_I/FORMATO_A/A121Fr01A_2018-T01_acu_armo_cuen.docx" TargetMode="External"/><Relationship Id="rId179" Type="http://schemas.openxmlformats.org/officeDocument/2006/relationships/hyperlink" Target="http://transparencia.finanzas.cdmx.gob.mx/repositorio/public/upload/repositorio/PROCU_FISCAL/LEGISLACION/121_I/FORMATO_A/A121fr01a_2019_T03_Manual_Administrativo_17_Direccion_General_Administracion_Finanzas_Secretaria_Desarrollo_Urbano_Parte_2.docx" TargetMode="External"/><Relationship Id="rId386" Type="http://schemas.openxmlformats.org/officeDocument/2006/relationships/hyperlink" Target="https://transparencia.finanzas.cdmx.gob.mx/repositorio/public/upload/repositorio/PROCU_FISCAL/LEGISLACION/121_I/FORMATO_A/A121fr01A_2024_T01_Anexos_11_12_13_14_Miscelanea_Fiscal_2024_Primera_Parte.docx" TargetMode="External"/><Relationship Id="rId593" Type="http://schemas.openxmlformats.org/officeDocument/2006/relationships/hyperlink" Target="http://transparencia.finanzas.cdmx.gob.mx/repositorio/public/upload/repositorio/PROCU_FISCAL/LEGISLACION/121_I/FORMATO_A/A121Fr01A_2019_T01_Lineamientos_Operacion_Evaluacion_Ingreso_Servicio_Publico.docx" TargetMode="External"/><Relationship Id="rId2067" Type="http://schemas.openxmlformats.org/officeDocument/2006/relationships/hyperlink" Target="http://transparencia.finanzas.cdmx.gob.mx/repositorio/public/upload/repositorio/PROCU_FISCAL/LEGISLACION/121_I/FORMATO_A/A121Fr01A_2020_T03_Aviso_Informe_Destino_Resultados_Recursos_Federales_Transferidos_Ciudad_Mexico_2019.docx" TargetMode="External"/><Relationship Id="rId2274" Type="http://schemas.openxmlformats.org/officeDocument/2006/relationships/hyperlink" Target="https://transparencia.finanzas.cdmx.gob.mx/repositorio/public/upload/repositorio/PROCU_FISCAL/LEGISLACION/121_I/FORMATO_A/A121fr01a_2022_T02_Aviso_Tasas_Recargos_mayo_2022.docx" TargetMode="External"/><Relationship Id="rId2481" Type="http://schemas.openxmlformats.org/officeDocument/2006/relationships/hyperlink" Target="https://transparencia.finanzas.cdmx.gob.mx/repositorio/public/upload/repositorio/PROCU_FISCAL/LEGISLACION/121_I/FORMATO_A/A121Fr01A_2024_T04_Aguinaldo_Mandos_Medios_Superiores.docx" TargetMode="External"/><Relationship Id="rId246" Type="http://schemas.openxmlformats.org/officeDocument/2006/relationships/hyperlink" Target="http://transparencia.finanzas.cdmx.gob.mx/repositorio/public/upload/repositorio/PROCU_FISCAL/LEGISLACION/121_I/FORMATO_A/A121fr01a_2020_T01_Anexo_16A_Resolucion_Miscelanea_Fiscal_Publicada_28_12_2019_Segunda_Parte.doc" TargetMode="External"/><Relationship Id="rId453" Type="http://schemas.openxmlformats.org/officeDocument/2006/relationships/hyperlink" Target="http://transparencia.finanzas.cdmx.gob.mx/repositorio/public/upload/repositorio/PROCU_FISCAL/LEGISLACION/121_I/FORMATO_A/A121Fr01A_2018-T01_acuerdo_recepcion_saldosafavor_compensacion.docx" TargetMode="External"/><Relationship Id="rId660" Type="http://schemas.openxmlformats.org/officeDocument/2006/relationships/hyperlink" Target="http://transparencia.finanzas.cdmx.gob.mx/repositorio/public/upload/repositorio/PROCU_FISCAL/LEGISLACION/121_I/FORMATO_A/A121fr01a_2019_T03_Acuerdo_Modifica_Circular_Uno_2019_Normatividad_Administracion_Recursos_Publicada_02_Agosto_2019.docx" TargetMode="External"/><Relationship Id="rId898" Type="http://schemas.openxmlformats.org/officeDocument/2006/relationships/hyperlink" Target="http://transparencia.finanzas.cdmx.gob.mx/repositorio/public/upload/repositorio/PROCU_FISCAL/LEGISLACION/121_I/FORMATO_A/A121fr01A_2021_T03_Septuagesimo_Primer_Aviso_Semaforo_Epidemiologico.docx" TargetMode="External"/><Relationship Id="rId1083" Type="http://schemas.openxmlformats.org/officeDocument/2006/relationships/hyperlink" Target="https://transparencia.finanzas.cdmx.gob.mx/repositorio/public/upload/repositorio/PROCU_FISCAL/LEGISLACION/121_I/FORMATO_A/A121Fr01A_2023_T04_Acuerdo_Formatos_Clasificacion_Programatica_Presupuesto_Egresos_2024.docx" TargetMode="External"/><Relationship Id="rId1290" Type="http://schemas.openxmlformats.org/officeDocument/2006/relationships/hyperlink" Target="https://transparencia.finanzas.cdmx.gob.mx/repositorio/public/upload/repositorio/PROCU_FISCAL/LEGISLACION/121_I/FORMATO_A/A121Fr01A_2025_T03_LICITACION_CONVOCATORIA_06.docx" TargetMode="External"/><Relationship Id="rId2134" Type="http://schemas.openxmlformats.org/officeDocument/2006/relationships/hyperlink" Target="http://transparencia.finanzas.cdmx.gob.mx/repositorio/public/upload/repositorio/PROCU_FISCAL/LEGISLACION/121_I/FORMATO_A/A121fr01a_2021_T01_Decimo_Tercer_Acuerdo_Suspenden_Plazos_Terminos.docx" TargetMode="External"/><Relationship Id="rId2341" Type="http://schemas.openxmlformats.org/officeDocument/2006/relationships/hyperlink" Target="https://transparencia.finanzas.cdmx.gob.mx/repositorio/public/upload/repositorio/PROCU_FISCAL/LEGISLACION/121_I/FORMATO_A/A121Fr01A_2023_T01_Aviso_Participaciones_Ingresos_Federales_Demarcaciones_Territoriales_.docx" TargetMode="External"/><Relationship Id="rId2579" Type="http://schemas.openxmlformats.org/officeDocument/2006/relationships/hyperlink" Target="https://transparencia.finanzas.cdmx.gob.mx/repositorio/public/upload/repositorio/PROCU_FISCAL/LEGISLACION/121_I/FORMATO_A/A121Fr01A_2025_T03_AVISO_CRONOGRAMA_ACTIVIDADES_PROGRAMA_ANUAL_EVALUACI&#211;N_2025.docx" TargetMode="External"/><Relationship Id="rId106" Type="http://schemas.openxmlformats.org/officeDocument/2006/relationships/hyperlink" Target="http://transparencia.finanzas.cdmx.gob.mx/repositorio/public/upload/repositorio/PROCU_FISCAL/LEGISLACION/121_I/FORMATO_A/A121Fr01A_2019_T02_Ley_Derechos_Humanos_Ciudad_Mexico.docx" TargetMode="External"/><Relationship Id="rId313" Type="http://schemas.openxmlformats.org/officeDocument/2006/relationships/hyperlink" Target="https://transparencia.finanzas.cdmx.gob.mx/repositorio/public/upload/repositorio/PROCU_FISCAL/LEGISLACION/121_I/FORMATO_A/A121fr01a_2022_T01_Anexos_20_25Bis_27_29_30_31_32_Resolucion_Miscelanea_Fiscal_Parte_1.doc" TargetMode="External"/><Relationship Id="rId758" Type="http://schemas.openxmlformats.org/officeDocument/2006/relationships/hyperlink" Target="http://transparencia.finanzas.cdmx.gob.mx/repositorio/public/upload/repositorio/PROCU_FISCAL/LEGISLACION/121_I/FORMATO_A/A121Fr01A_2020_T03_Aviso_Informe_Destino_Resultados_Recursos_Federales_Transferidos_Ciudad_Mexico_2019.docx" TargetMode="External"/><Relationship Id="rId965" Type="http://schemas.openxmlformats.org/officeDocument/2006/relationships/hyperlink" Target="https://transparencia.finanzas.cdmx.gob.mx/repositorio/public/upload/repositorio/PROCU_FISCAL/LEGISLACION/121_I/FORMATO_A/A121fr01a_2022_T02_Aviso_Tasas_Recargos_mayo_2022.docx" TargetMode="External"/><Relationship Id="rId1150" Type="http://schemas.openxmlformats.org/officeDocument/2006/relationships/hyperlink" Target="https://transparencia.finanzas.cdmx.gob.mx/repositorio/public/upload/repositorio/PROCU_FISCAL/LEGISLACION/121_I/FORMATO_A/A121fr01a_2024_T03_Aviso_Tasas_Recargos_Septiembre.docx" TargetMode="External"/><Relationship Id="rId1388" Type="http://schemas.openxmlformats.org/officeDocument/2006/relationships/hyperlink" Target="http://transparencia.finanzas.cdmx.gob.mx/repositorio/public/upload/repositorio/PROCU_FISCAL/LEGISLACION/121_I/FORMATO_A/A121Fr01A_2018-T01_res_aut_ame_exp.docx" TargetMode="External"/><Relationship Id="rId1595" Type="http://schemas.openxmlformats.org/officeDocument/2006/relationships/hyperlink" Target="http://transparencia.finanzas.cdmx.gob.mx/repositorio/public/upload/repositorio/PROCU_FISCAL/LEGISLACION/121_I/FORMATO_A/A121fr01a_2021_T01_Manual_Procedimientos_Lineamientos_Tecnicos_Valuacion_Inmobiliaria_Parte_3.docx" TargetMode="External"/><Relationship Id="rId2439" Type="http://schemas.openxmlformats.org/officeDocument/2006/relationships/hyperlink" Target="https://transparencia.finanzas.cdmx.gob.mx/repositorio/public/upload/repositorio/PROCU_FISCAL/LEGISLACION/121_I/FORMATO_A/A121fr01a_2024_T02_Reglas_Caracter_General_Fondo_Administracion_Sistema_Parquimetros_Ciudad_Mexico.docx" TargetMode="External"/><Relationship Id="rId2646" Type="http://schemas.openxmlformats.org/officeDocument/2006/relationships/hyperlink" Target="https://transparencia.finanzas.cdmx.gob.mx/repositorio/public/upload/repositorio/PROCU_FISCAL/LEGISLACION/121_I/FORMATO_A/A121Fr01A_2025_T04_CODIGO_COMERCIO.docx" TargetMode="External"/><Relationship Id="rId94" Type="http://schemas.openxmlformats.org/officeDocument/2006/relationships/hyperlink" Target="http://transparencia.finanzas.cdmx.gob.mx/repositorio/public/upload/repositorio/PROCU_FISCAL/LEGISLACION/121_I/FORMATO_A/A121Fr01A_2019_T01_Reglas_Autorizacion_Control_Manejo_Ingresos_Aplicacion_Automatica.docx" TargetMode="External"/><Relationship Id="rId520" Type="http://schemas.openxmlformats.org/officeDocument/2006/relationships/hyperlink" Target="http://transparencia.finanzas.cdmx.gob.mx/repositorio/public/upload/repositorio/PROCU_FISCAL/LEGISLACION/121_I/FORMATO_A/A121Fr01A_2018-T01_aviso_lineamientos_sefin_datos_personales.docx" TargetMode="External"/><Relationship Id="rId618" Type="http://schemas.openxmlformats.org/officeDocument/2006/relationships/hyperlink" Target="http://transparencia.finanzas.cdmx.gob.mx/repositorio/public/upload/repositorio/PROCU_FISCAL/LEGISLACION/121_I/FORMATO_A/A121Fr01A_2018-T01_lin_tramite_inci_kiosco.docx" TargetMode="External"/><Relationship Id="rId825" Type="http://schemas.openxmlformats.org/officeDocument/2006/relationships/hyperlink" Target="http://transparencia.finanzas.cdmx.gob.mx/repositorio/public/upload/repositorio/PROCU_FISCAL/LEGISLACION/121_I/FORMATO_A/A121fr01a_2021_T01_Decimo_Tercer_Acuerdo_Suspenden_Plazos_Terminos.docx" TargetMode="External"/><Relationship Id="rId1248" Type="http://schemas.openxmlformats.org/officeDocument/2006/relationships/hyperlink" Target="https://transparencia.finanzas.cdmx.gob.mx/repositorio/public/upload/repositorio/PROCU_FISCAL/LEGISLACION/121_I/FORMATO_A/A121Fr01A_2025_T01_Aviso_Presupuesto_Participativo.docx" TargetMode="External"/><Relationship Id="rId1455" Type="http://schemas.openxmlformats.org/officeDocument/2006/relationships/hyperlink" Target="http://transparencia.finanzas.cdmx.gob.mx/repositorio/public/upload/repositorio/PROCU_FISCAL/LEGISLACION/121_I/FORMATO_A/A121Fr01A_2019_T02_ANEXOS_23_24_25_25-Bis_30_31_y_32_Resolucion_Miscelanea_Fiscal_2019_2_(Continua_en_Tercera_Seccion).doc" TargetMode="External"/><Relationship Id="rId1662" Type="http://schemas.openxmlformats.org/officeDocument/2006/relationships/hyperlink" Target="http://transparencia.finanzas.cdmx.gob.mx/repositorio/public/upload/repositorio/PROCU_FISCAL/LEGISLACION/121_I/FORMATO_A/A121fr01A_2021_T01_Ley_Proteccion_Datos_Personales_Posesion_Sujetos_Obligados.docx" TargetMode="External"/><Relationship Id="rId2201" Type="http://schemas.openxmlformats.org/officeDocument/2006/relationships/hyperlink" Target="http://transparencia.finanzas.cdmx.gob.mx/repositorio/public/upload/repositorio/PROCU_FISCAL/LEGISLACION/121_I/FORMATO_A/A121fr01A_2021_T03_Octavo_Aviso_Modifica_Decimo_Tercer_Suspenden_Terminos_Plazos.docx" TargetMode="External"/><Relationship Id="rId2506" Type="http://schemas.openxmlformats.org/officeDocument/2006/relationships/hyperlink" Target="https://transparencia.finanzas.cdmx.gob.mx/repositorio/public/upload/repositorio/PROCU_FISCAL/LEGISLACION/121_I/FORMATO_A/A121Fr01A_2025_T01_Decreto_Reforma_Adiciona_Deroga_Codigo_Fiscal_Ciudad_Mexico_2025_Parte_4.docx" TargetMode="External"/><Relationship Id="rId1010" Type="http://schemas.openxmlformats.org/officeDocument/2006/relationships/hyperlink" Target="https://transparencia.finanzas.cdmx.gob.mx/repositorio/public/upload/repositorio/PROCU_FISCAL/LEGISLACION/121_I/FORMATO_A/A121Fr01A_2023_T01_Aviso_Lineamientos_Austeridad_Ejercicio_Fiscal_2023_.docx" TargetMode="External"/><Relationship Id="rId1108" Type="http://schemas.openxmlformats.org/officeDocument/2006/relationships/hyperlink" Target="https://transparencia.finanzas.cdmx.gob.mx/repositorio/public/upload/repositorio/PROCU_FISCAL/LEGISLACION/121_I/FORMATO_A/A121fr01A_2024_T01_Anexos_22_23_24_25_Miscelanea_Fiscal_2024_Segunda_Parte.docx" TargetMode="External"/><Relationship Id="rId1315" Type="http://schemas.openxmlformats.org/officeDocument/2006/relationships/hyperlink" Target="https://transparencia.finanzas.cdmx.gob.mx/repositorio/public/upload/repositorio/PROCU_FISCAL/LEGISLACION/121_I/FORMATO_A/A121Fr01A_2025_T03_DECRETO_CCDMX_291_BIS_CONCUBINATO.docx" TargetMode="External"/><Relationship Id="rId1967" Type="http://schemas.openxmlformats.org/officeDocument/2006/relationships/hyperlink" Target="http://transparencia.finanzas.cdmx.gob.mx/repositorio/public/upload/repositorio/PROCU_FISCAL/LEGISLACION/121_I/FORMATO_A/A121fr01a_2019_T03_Acuerdo_Conocer_Recaudacion_Federal_Participable_Calculo_Agosto_2019.doc" TargetMode="External"/><Relationship Id="rId2713" Type="http://schemas.openxmlformats.org/officeDocument/2006/relationships/hyperlink" Target="https://transparencia.finanzas.cdmx.gob.mx/repositorio/public/upload/repositorio/PROCU_FISCAL/LEGISLACION/121_I/FORMATO_A/A121Fr01A_2025_T04_LEY_ORG_PODER_EJECUTIVO_ADMON_PUBLICA_CDMX.docx" TargetMode="External"/><Relationship Id="rId1522" Type="http://schemas.openxmlformats.org/officeDocument/2006/relationships/hyperlink" Target="http://transparencia.finanzas.cdmx.gob.mx/repositorio/public/upload/repositorio/PROCU_FISCAL/LEGISLACION/121_I/FORMATO_A/A121fr01a_2019_T03_Manual_Administrativo_31_Direccion_General_Administracion_Finanzas_Secretaria_Contraloria_Genera_Parte_1.docx" TargetMode="External"/><Relationship Id="rId21" Type="http://schemas.openxmlformats.org/officeDocument/2006/relationships/hyperlink" Target="http://transparencia.finanzas.cdmx.gob.mx/repositorio/public/upload/repositorio/PROCU_FISCAL/LEGISLACION/121_I/FORMATO_A/A121Fr01A_2018-T01_reglamento_cod_fiscal_fed.docx" TargetMode="External"/><Relationship Id="rId2089" Type="http://schemas.openxmlformats.org/officeDocument/2006/relationships/hyperlink" Target="http://transparencia.finanzas.cdmx.gob.mx/repositorio/public/upload/repositorio/PROCU_FISCAL/LEGISLACION/121_I/FORMATO_A/A121fr01a_2020_T04_Trigesimo_Primer_Aviso_Color_Semaforo_Epidemiologico_2020.docx" TargetMode="External"/><Relationship Id="rId2296" Type="http://schemas.openxmlformats.org/officeDocument/2006/relationships/hyperlink" Target="https://transparencia.finanzas.cdmx.gob.mx/repositorio/public/upload/repositorio/PROCU_FISCAL/LEGISLACION/121_I/FORMATO_A/A121fr01a_2022_T04_Aviso_Alta_Aprovechamientos.docx" TargetMode="External"/><Relationship Id="rId268" Type="http://schemas.openxmlformats.org/officeDocument/2006/relationships/hyperlink" Target="http://transparencia.finanzas.cdmx.gob.mx/repositorio/public/upload/repositorio/PROCU_FISCAL/LEGISLACION/121_I/FORMATO_A/A121fr01A_2021_T01_Resolucion_Autoriza_Poder_Judicial_Cobro_Servicios_Tesoreria.docx" TargetMode="External"/><Relationship Id="rId475" Type="http://schemas.openxmlformats.org/officeDocument/2006/relationships/hyperlink" Target="http://transparencia.finanzas.cdmx.gob.mx/repositorio/public/upload/repositorio/PROCU_FISCAL/LEGISLACION/121_I/FORMATO_A/A121Fr01A_2018-T01_acu_sis_datos_per_cert_dev.docx" TargetMode="External"/><Relationship Id="rId682" Type="http://schemas.openxmlformats.org/officeDocument/2006/relationships/hyperlink" Target="http://transparencia.finanzas.cdmx.gob.mx/repositorio/public/upload/repositorio/PROCU_FISCAL/LEGISLACION/121_I/FORMATO_A/A121fr01a_2019_T04_Autorizacion_RSM_MEXICO_BOGARIN_Y_SAAL_SANTIAGO_ALARCON_Auxiliares%20_Tesoreria.docx" TargetMode="External"/><Relationship Id="rId2156" Type="http://schemas.openxmlformats.org/officeDocument/2006/relationships/hyperlink" Target="http://transparencia.finanzas.cdmx.gob.mx/repositorio/public/upload/repositorio/PROCU_FISCAL/LEGISLACION/121_I/FORMATO_A/A121fr01a_2021_T02_Acuerdo_Reforma_Manual_Lineamientos_Tecnicos_Valuacion_Inmobiliaria.docx" TargetMode="External"/><Relationship Id="rId2363" Type="http://schemas.openxmlformats.org/officeDocument/2006/relationships/hyperlink" Target="https://transparencia.finanzas.cdmx.gob.mx/repositorio/public/upload/repositorio/PROCU_FISCAL/LEGISLACION/121_I/FORMATO_A/A121fr01A_2023_T03_Aviso_Enlace_Electronico_Manual_Comite_Multas%20Fiscales_Federales.docx" TargetMode="External"/><Relationship Id="rId2570" Type="http://schemas.openxmlformats.org/officeDocument/2006/relationships/hyperlink" Target="https://transparencia.finanzas.cdmx.gob.mx/repositorio/public/upload/repositorio/PROCU_FISCAL/LEGISLACION/121_I/FORMATO_A/A121Fr01A_2025_T03_ACUERDO_PARTICIPACIONES_INGRESOS_%20FEDERALES_SEGUNDO_TRIM_2025.docx" TargetMode="External"/><Relationship Id="rId128" Type="http://schemas.openxmlformats.org/officeDocument/2006/relationships/hyperlink" Target="http://transparencia.finanzas.cdmx.gob.mx/repositorio/public/upload/repositorio/PROCU_FISCAL/LEGISLACION/121_I/FORMATO_A/A121Fr01A_2019_T02_ANEXO_16-A_Resolucion_Miscelanea_Fiscal_2019_2_(Continua_en_Tercera_Seccion).doc" TargetMode="External"/><Relationship Id="rId335" Type="http://schemas.openxmlformats.org/officeDocument/2006/relationships/hyperlink" Target="https://transparencia.finanzas.cdmx.gob.mx/repositorio/public/upload/repositorio/PROCU_FISCAL/LEGISLACION/121_I/FORMATO_A/A121Fr01A_2023_T01_Reglas_Cumplimiento_Obligaciones_Fiscales_2022_.docx" TargetMode="External"/><Relationship Id="rId542" Type="http://schemas.openxmlformats.org/officeDocument/2006/relationships/hyperlink" Target="http://transparencia.finanzas.cdmx.gob.mx/repositorio/public/upload/repositorio/PROCU_FISCAL/LEGISLACION/121_I/FORMATO_A/A121Fr01A_2018-T01_aviso_circular_003_2017_enero.docx" TargetMode="External"/><Relationship Id="rId1172" Type="http://schemas.openxmlformats.org/officeDocument/2006/relationships/hyperlink" Target="https://transparencia.finanzas.cdmx.gob.mx/repositorio/public/upload/repositorio/PROCU_FISCAL/LEGISLACION/121_I/FORMATO_A/A121Fr01A_2024_T04_Anexos_1_5_6_8_15_19_27_parte_2.docx" TargetMode="External"/><Relationship Id="rId2016" Type="http://schemas.openxmlformats.org/officeDocument/2006/relationships/hyperlink" Target="http://transparencia.finanzas.cdmx.gob.mx/repositorio/public/upload/repositorio/PROCU_FISCAL/LEGISLACION/121_I/FORMATO_A/A121fr01a_2020_T01_acuerdo_participaciones_ingresos_federales.docx" TargetMode="External"/><Relationship Id="rId2223" Type="http://schemas.openxmlformats.org/officeDocument/2006/relationships/hyperlink" Target="https://transparencia.finanzas.cdmx.gob.mx/repositorio/public/upload/repositorio/PROCU_FISCAL/LEGISLACION/121_I/FORMATO_A/A121fr01a_2021_T04_Aviso_Acuerdo_Destino_Final_Bienes_Extincion_Dominio.docx" TargetMode="External"/><Relationship Id="rId2430" Type="http://schemas.openxmlformats.org/officeDocument/2006/relationships/hyperlink" Target="https://transparencia.finanzas.cdmx.gob.mx/repositorio/public/upload/repositorio/PROCU_FISCAL/LEGISLACION/121_I/FORMATO_A/A121fr01a_2024_T02_Programa_Anual_Evaluacion_Administracion_Publica_Ejercicio_2024.docx" TargetMode="External"/><Relationship Id="rId402" Type="http://schemas.openxmlformats.org/officeDocument/2006/relationships/hyperlink" Target="http://transparencia.finanzas.cdmx.gob.mx/repositorio/public/upload/repositorio/PROCU_FISCAL/LEGISLACION/121_I/FORMATO_A/A121Fr01A_2018-T02_aviso_tasa_recargos_mayo_2018.docx" TargetMode="External"/><Relationship Id="rId1032" Type="http://schemas.openxmlformats.org/officeDocument/2006/relationships/hyperlink" Target="https://transparencia.finanzas.cdmx.gob.mx/repositorio/public/upload/repositorio/PROCU_FISCAL/LEGISLACION/121_I/FORMATO_A/A121Fr01A_2023_T01_Aviso_Participaciones_Ingresos_Federales_Demarcaciones_Territoriales_.docx" TargetMode="External"/><Relationship Id="rId1989" Type="http://schemas.openxmlformats.org/officeDocument/2006/relationships/hyperlink" Target="http://transparencia.finanzas.cdmx.gob.mx/repositorio/public/upload/repositorio/PROCU_FISCAL/LEGISLACION/121_I/FORMATO_A/A121fr01a_2019_T04_Acuerdo_Participaciones_Ingresos_Federales_Demarcaciones_Territoriales_Tercer_Trimestre_2019.docx" TargetMode="External"/><Relationship Id="rId1849" Type="http://schemas.openxmlformats.org/officeDocument/2006/relationships/hyperlink" Target="http://transparencia.finanzas.cdmx.gob.mx/repositorio/public/upload/repositorio/PROCU_FISCAL/LEGISLACION/121_I/FORMATO_A/A121Fr01A_2017-T03_Aviso_Actualizaci&#243;n_Tres_Conceptos_Aprovechamiento_Producto.docx" TargetMode="External"/><Relationship Id="rId192" Type="http://schemas.openxmlformats.org/officeDocument/2006/relationships/hyperlink" Target="http://transparencia.finanzas.cdmx.gob.mx/repositorio/public/upload/repositorio/PROCU_FISCAL/LEGISLACION/121_I/FORMATO_A/A121fr01a_2019_T03_Manual_Administrativo_25_Direccion_General_Administracion_Finanzas_Secretaria_Obras_Servicios_Parte_1.docx" TargetMode="External"/><Relationship Id="rId1709" Type="http://schemas.openxmlformats.org/officeDocument/2006/relationships/hyperlink" Target="http://transparencia.finanzas.cdmx.gob.mx/repositorio/public/upload/repositorio/PROCU_FISCAL/LEGISLACION/121_I/FORMATO_A/A121Fr01A_2018-T02_acuerdo_actualizacion_difusion_ingresos_recibidos.docx" TargetMode="External"/><Relationship Id="rId1916" Type="http://schemas.openxmlformats.org/officeDocument/2006/relationships/hyperlink" Target="http://transparencia.finanzas.cdmx.gob.mx/repositorio/public/upload/repositorio/PROCU_FISCAL/LEGISLACION/121_I/FORMATO_A/A121Fr01A_2019_T01_Resolucion_publican_listados_vigentes_personas_autorizadas_avaluos_2019.docx" TargetMode="External"/><Relationship Id="rId2080" Type="http://schemas.openxmlformats.org/officeDocument/2006/relationships/hyperlink" Target="http://transparencia.finanzas.cdmx.gob.mx/repositorio/public/upload/repositorio/PROCU_FISCAL/LEGISLACION/121_I/FORMATO_A/A121fr01a_2020_T04_Acuerdo_Adiciona_Suspenden_Plazos_Facilidades_Administrativas.docx" TargetMode="External"/><Relationship Id="rId869" Type="http://schemas.openxmlformats.org/officeDocument/2006/relationships/hyperlink" Target="http://transparencia.finanzas.cdmx.gob.mx/repositorio/public/upload/repositorio/PROCU_FISCAL/LEGISLACION/121_I/FORMATO_A/A121fr01A_2021_T03_Aviso_Acuerdo_Reforman_Criterios_Informacion_Financiera.docx" TargetMode="External"/><Relationship Id="rId1499" Type="http://schemas.openxmlformats.org/officeDocument/2006/relationships/hyperlink" Target="http://transparencia.finanzas.cdmx.gob.mx/repositorio/public/upload/repositorio/PROCU_FISCAL/LEGISLACION/121_I/FORMATO_A/A121fr01a_2019_T03_Manual_Administrativo_17_Direccion_General_Administracion_Finanzas_Secretaria_Desarrollo_Urbano_Parte_2.docx" TargetMode="External"/><Relationship Id="rId729" Type="http://schemas.openxmlformats.org/officeDocument/2006/relationships/hyperlink" Target="http://transparencia.finanzas.cdmx.gob.mx/repositorio/public/upload/repositorio/PROCU_FISCAL/LEGISLACION/121_I/FORMATO_A/A121fr01a_2020_T01_Acuerdo_Medidas_Preventivas_COVID-19.docx" TargetMode="External"/><Relationship Id="rId1359" Type="http://schemas.openxmlformats.org/officeDocument/2006/relationships/hyperlink" Target="https://transparencia.finanzas.cdmx.gob.mx/docs/894_MEO_152_TRANSP_22_SAF_12100D7.pdf" TargetMode="External"/><Relationship Id="rId936" Type="http://schemas.openxmlformats.org/officeDocument/2006/relationships/hyperlink" Target="https://transparencia.finanzas.cdmx.gob.mx/repositorio/public/upload/repositorio/PROCU_FISCAL/LEGISLACION/121_I/FORMATO_A/A121fr01a_2022_T01_Acuerdo_Formatos_Clasificacion_Programatica.docx" TargetMode="External"/><Relationship Id="rId1219" Type="http://schemas.openxmlformats.org/officeDocument/2006/relationships/hyperlink" Target="https://transparencia.finanzas.cdmx.gob.mx/repositorio/public/upload/repositorio/PROCU_FISCAL/LEGISLACION/121_I/FORMATO_A/A121Fr01A_2025_T01_Codigo_Penal_Distrito_Federal.docx" TargetMode="External"/><Relationship Id="rId1566" Type="http://schemas.openxmlformats.org/officeDocument/2006/relationships/hyperlink" Target="http://transparencia.finanzas.cdmx.gob.mx/repositorio/public/upload/repositorio/PROCU_FISCAL/LEGISLACION/121_I/FORMATO_A/A121fr01a_2020_T01_Anexo_16A_Resolucion_Miscelanea_Fiscal_Publicada_28_12_2019_Segunda_Parte.doc" TargetMode="External"/><Relationship Id="rId1773" Type="http://schemas.openxmlformats.org/officeDocument/2006/relationships/hyperlink" Target="http://transparencia.finanzas.cdmx.gob.mx/repositorio/public/upload/repositorio/PROCU_FISCAL/LEGISLACION/121_I/FORMATO_A/A121Fr01A_2018-T01_acuerdo_supre_sis_da_per.docx" TargetMode="External"/><Relationship Id="rId1980" Type="http://schemas.openxmlformats.org/officeDocument/2006/relationships/hyperlink" Target="http://transparencia.finanzas.cdmx.gob.mx/repositorio/public/upload/repositorio/PROCU_FISCAL/LEGISLACION/121_I/FORMATO_A/A121fr01a_2019_T03_Aviso_Manual_Operacion_Comite_Evaluacion_Multas_Fiscales_Federales_Registro%20Meo-185040919-D-Seafin-02010.docx" TargetMode="External"/><Relationship Id="rId2617" Type="http://schemas.openxmlformats.org/officeDocument/2006/relationships/hyperlink" Target="https://transparencia.finanzas.cdmx.gob.mx/repositorio/public/upload/repositorio/PROCU_FISCAL/LEGISLACION/121_I/FORMATO_A/A121Fr01A_2025_T04_CODIGO_FISCAL_7.docx" TargetMode="External"/><Relationship Id="rId65" Type="http://schemas.openxmlformats.org/officeDocument/2006/relationships/hyperlink" Target="http://transparencia.finanzas.cdmx.gob.mx/repositorio/public/upload/repositorio/PROCU_FISCAL/LEGISLACION/121_I/FORMATO_A/A121Fr01A_2018-T01_res_aut_ame_exp.docx" TargetMode="External"/><Relationship Id="rId1426" Type="http://schemas.openxmlformats.org/officeDocument/2006/relationships/hyperlink" Target="http://transparencia.finanzas.cdmx.gob.mx/repositorio/public/upload/repositorio/PROCU_FISCAL/LEGISLACION/121_I/FORMATO_A/A121Fr01A_2019_T02_Ley_Derechos_Humanos_Ciudad_Mexico.docx" TargetMode="External"/><Relationship Id="rId1633" Type="http://schemas.openxmlformats.org/officeDocument/2006/relationships/hyperlink" Target="https://transparencia.finanzas.cdmx.gob.mx/repositorio/public/upload/repositorio/PROCU_FISCAL/LEGISLACION/121_I/FORMATO_A/A121fr01a_2022_T01_Segunda_Modificacion_Resolucion_Miscelanea_Fiscal_Anexos_1A_23_30_31_32.doc" TargetMode="External"/><Relationship Id="rId1840" Type="http://schemas.openxmlformats.org/officeDocument/2006/relationships/hyperlink" Target="http://transparencia.finanzas.cdmx.gob.mx/repositorio/public/upload/repositorio/PROCU_FISCAL/LEGISLACION/121_I/FORMATO_A/A121Fr01A_2018-T01_av_manual_int_fun_subco_adq.docx" TargetMode="External"/><Relationship Id="rId1700" Type="http://schemas.openxmlformats.org/officeDocument/2006/relationships/hyperlink" Target="http://transparencia.finanzas.cdmx.gob.mx/repositorio/public/upload/repositorio/PROCU_FISCAL/LEGISLACION/121_I/FORMATO_A/A121Fr01A_2018-T02_Aviso_Adiciones_Reformas_Manual_Contabilidad.docx" TargetMode="External"/><Relationship Id="rId379" Type="http://schemas.openxmlformats.org/officeDocument/2006/relationships/hyperlink" Target="https://transparencia.finanzas.cdmx.gob.mx/repositorio/public/upload/repositorio/PROCU_FISCAL/LEGISLACION/121_I/FORMATO_A/A121fr01A_2024_T01_Reglas_Operacion_Consejo_Armonizacion_Contable.docx" TargetMode="External"/><Relationship Id="rId586" Type="http://schemas.openxmlformats.org/officeDocument/2006/relationships/hyperlink" Target="http://transparencia.finanzas.cdmx.gob.mx/repositorio/public/upload/repositorio/PROCU_FISCAL/LEGISLACION/121_I/FORMATO_A/A121Fr01A_2019_T01_Acuerdo_modifican_Reglas_Fondo_estabilizar_recursos_presupuestales.docx" TargetMode="External"/><Relationship Id="rId793" Type="http://schemas.openxmlformats.org/officeDocument/2006/relationships/hyperlink" Target="http://transparencia.finanzas.cdmx.gob.mx/repositorio/public/upload/repositorio/PROCU_FISCAL/LEGISLACION/121_I/FORMATO_A/A121fr01a_2020_T04_Decimo_Primer_Acuerdo_Suspenden_Terminos_Plazos_Procedimientos_Administrativos_2020.docx" TargetMode="External"/><Relationship Id="rId2267" Type="http://schemas.openxmlformats.org/officeDocument/2006/relationships/hyperlink" Target="https://transparencia.finanzas.cdmx.gob.mx/repositorio/public/upload/repositorio/PROCU_FISCAL/LEGISLACION/121_I/FORMATO_A/A121fr01a_2022_T01_Octogesimo_Segundo_Aviso_Conocer_Color_Semaforo_Epidemiologico.docx" TargetMode="External"/><Relationship Id="rId2474" Type="http://schemas.openxmlformats.org/officeDocument/2006/relationships/hyperlink" Target="https://transparencia.finanzas.cdmx.gob.mx/repositorio/public/upload/repositorio/PROCU_FISCAL/LEGISLACION/121_I/FORMATO_A/A121Fr01A_2024_T04_Anexos_1_5_6_8_15_19_27_parte_2.docx" TargetMode="External"/><Relationship Id="rId2681" Type="http://schemas.openxmlformats.org/officeDocument/2006/relationships/hyperlink" Target="https://transparencia.finanzas.cdmx.gob.mx/repositorio/public/upload/repositorio/PROCU_FISCAL/LEGISLACION/121_I/FORMATO_A/A121Fr01A_2025_T04_DECRETO_FRACCI&#211;N_IV_ART&#205;CULO_7_LRACDMX.docx" TargetMode="External"/><Relationship Id="rId239" Type="http://schemas.openxmlformats.org/officeDocument/2006/relationships/hyperlink" Target="http://transparencia.finanzas.cdmx.gob.mx/repositorio/public/upload/repositorio/PROCU_FISCAL/LEGISLACION/121_I/FORMATO_A/A121fr01a_2020_T01_Anexo_30_Resolucion_Miscelanea_Fiscal_Publicada_28_12_2019.doc" TargetMode="External"/><Relationship Id="rId446" Type="http://schemas.openxmlformats.org/officeDocument/2006/relationships/hyperlink" Target="http://transparencia.finanzas.cdmx.gob.mx/repositorio/public/upload/repositorio/PROCU_FISCAL/LEGISLACION/121_I/FORMATO_A/A121Fr01A_2018-T01_acuerdo_sistema_gestion_catastral.docx" TargetMode="External"/><Relationship Id="rId653" Type="http://schemas.openxmlformats.org/officeDocument/2006/relationships/hyperlink" Target="http://transparencia.finanzas.cdmx.gob.mx/repositorio/public/upload/repositorio/PROCU_FISCAL/LEGISLACION/121_I/FORMATO_A/A121Fr01A_2019_T02_Aviso_conocer_tasas_recargos_vigentes_julio_2019.docx" TargetMode="External"/><Relationship Id="rId1076" Type="http://schemas.openxmlformats.org/officeDocument/2006/relationships/hyperlink" Target="https://transparencia.finanzas.cdmx.gob.mx/repositorio/public/upload/repositorio/PROCU_FISCAL/LEGISLACION/121_I/FORMATO_A/A121Fr01A_2023_T04_Aviso_Habilitan_Dias_Procedimientos_Adquisicion.docx" TargetMode="External"/><Relationship Id="rId1283" Type="http://schemas.openxmlformats.org/officeDocument/2006/relationships/hyperlink" Target="https://transparencia.finanzas.cdmx.gob.mx/repositorio/public/upload/repositorio/PROCU_FISCAL/LEGISLACION/121_I/FORMATO_A/A121Fr01A_2025_T03_DISPOSICIONES_INCORPORACION_BASE_NOMINA_08.docx" TargetMode="External"/><Relationship Id="rId1490" Type="http://schemas.openxmlformats.org/officeDocument/2006/relationships/hyperlink" Target="http://transparencia.finanzas.cdmx.gob.mx/repositorio/public/upload/repositorio/PROCU_FISCAL/LEGISLACION/121_I/FORMATO_A/A121fr01a_2019_T03_Manual_Administrativo_13_Direccion_General_Administracion_Finanzas_Centro_C5_Parte_2.docx" TargetMode="External"/><Relationship Id="rId2127" Type="http://schemas.openxmlformats.org/officeDocument/2006/relationships/hyperlink" Target="http://transparencia.finanzas.cdmx.gob.mx/repositorio/public/upload/repositorio/PROCU_FISCAL/LEGISLACION/121_I/FORMATO_A/A121fr01A_2021_T01_Aviso_informe_ejercicio_resultados_Recursos_Federales_Cuarto_Trimestre.docx" TargetMode="External"/><Relationship Id="rId2334" Type="http://schemas.openxmlformats.org/officeDocument/2006/relationships/hyperlink" Target="https://transparencia.finanzas.cdmx.gob.mx/repositorio/public/upload/repositorio/PROCU_FISCAL/LEGISLACION/121_I/FORMATO_A/A121Fr01A_2023_T01_Aviso_Conceptos_Cuotas_Aprovechamiento_Aplicacion_Automatica_.docx" TargetMode="External"/><Relationship Id="rId306" Type="http://schemas.openxmlformats.org/officeDocument/2006/relationships/hyperlink" Target="https://transparencia.finanzas.cdmx.gob.mx/repositorio/public/upload/repositorio/PROCU_FISCAL/LEGISLACION/121_I/FORMATO_A/A121fr01a_2022_T01_Anexos_1_3_5_7_Resolucion_Miscelanea_Fiscal_Parte_6.doc" TargetMode="External"/><Relationship Id="rId860" Type="http://schemas.openxmlformats.org/officeDocument/2006/relationships/hyperlink" Target="http://transparencia.finanzas.cdmx.gob.mx/repositorio/public/upload/repositorio/PROCU_FISCAL/LEGISLACION/121_I/FORMATO_A/A121fr01a_2021_T02_Lineamientos_Elaboracion_Matrices_Indicadores_Desempe&#241;o_.docx" TargetMode="External"/><Relationship Id="rId1143" Type="http://schemas.openxmlformats.org/officeDocument/2006/relationships/hyperlink" Target="https://transparencia.finanzas.cdmx.gob.mx/repositorio/public/upload/repositorio/PROCU_FISCAL/LEGISLACION/121_I/FORMATO_A/A121fr01A_2024_T03_Codigo_Etica_Administracion_Publica_Alcaldias_Ciudad_Mexico.docx" TargetMode="External"/><Relationship Id="rId2541" Type="http://schemas.openxmlformats.org/officeDocument/2006/relationships/hyperlink" Target="https://transparencia.finanzas.cdmx.gob.mx/repositorio/public/upload/repositorio/PROCU_FISCAL/LEGISLACION/121_I/FORMATO_A/A121Fr01A_2025_T01_Aviso_Programa_Operativo_Anual.docx" TargetMode="External"/><Relationship Id="rId513" Type="http://schemas.openxmlformats.org/officeDocument/2006/relationships/hyperlink" Target="http://transparencia.finanzas.cdmx.gob.mx/repositorio/public/upload/repositorio/PROCU_FISCAL/LEGISLACION/121_I/FORMATO_A/A121Fr01A_2018-T01_acuerdo_recaudacion_federal_participable.doc" TargetMode="External"/><Relationship Id="rId720" Type="http://schemas.openxmlformats.org/officeDocument/2006/relationships/hyperlink" Target="http://transparencia.finanzas.cdmx.gob.mx/repositorio/public/upload/repositorio/PROCU_FISCAL/LEGISLACION/121_I/FORMATO_A/A121fr01a_2020_T01_lineamientos_evaluacion_programas_presupuestarios_ejecucion_recursos_federales.docx" TargetMode="External"/><Relationship Id="rId1350" Type="http://schemas.openxmlformats.org/officeDocument/2006/relationships/hyperlink" Target="http://transparencia.finanzas.cdmx.gob.mx/repositorio/public/upload/repositorio/PROCU_FISCAL/LEGISLACION/121_I/FORMATO_A/A121Fr01A_2018-T01_reg_art95_ley_fed_inst_fian_federa_df_edos.docx" TargetMode="External"/><Relationship Id="rId2401" Type="http://schemas.openxmlformats.org/officeDocument/2006/relationships/hyperlink" Target="https://transparencia.finanzas.cdmx.gob.mx/repositorio/public/upload/repositorio/PROCU_FISCAL/LEGISLACION/121_I/FORMATO_A/A121fr01A_2024_T01_Acuerdo_Participaciones_Ingresos_Federales_Cuarto_Trimestre_2023.docx" TargetMode="External"/><Relationship Id="rId1003" Type="http://schemas.openxmlformats.org/officeDocument/2006/relationships/hyperlink" Target="https://transparencia.finanzas.cdmx.gob.mx/repositorio/public/upload/repositorio/PROCU_FISCAL/LEGISLACION/121_I/FORMATO_A/A121Fr01A_2023_T01_Acuerdo_Registro_Contadores_Publicos_.docx" TargetMode="External"/><Relationship Id="rId1210" Type="http://schemas.openxmlformats.org/officeDocument/2006/relationships/hyperlink" Target="https://transparencia.finanzas.cdmx.gob.mx/repositorio/public/upload/repositorio/PROCU_FISCAL/LEGISLACION/121_I/FORMATO_A/A121Fr01A_2025_T01_Decreto_Reforma_Adiciona_Deroga_Codigo_Fiscal_Ciudad_Mexico_2025_Parte_6.docx" TargetMode="External"/><Relationship Id="rId2191" Type="http://schemas.openxmlformats.org/officeDocument/2006/relationships/hyperlink" Target="http://transparencia.finanzas.cdmx.gob.mx/repositorio/public/upload/repositorio/PROCU_FISCAL/LEGISLACION/121_I/FORMATO_A/A121fr01A_2021_T03_Aviso_Informe_Ejercicio_Resultados_Recursos_Federales_Ejercicio_Segundo_Trimestre_2021.docx" TargetMode="External"/><Relationship Id="rId163"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4.docx" TargetMode="External"/><Relationship Id="rId370" Type="http://schemas.openxmlformats.org/officeDocument/2006/relationships/hyperlink" Target="https://transparencia.finanzas.cdmx.gob.mx/repositorio/public/upload/repositorio/PROCU_FISCAL/LEGISLACION/121_I/FORMATO_A/A121Fr01A_2023_T04_Aviso_Fe_Erratas_Decreto_Reforma_Adiciona_Deroga_Codigo_Fiscal_Ciudad_Mexico_2024.docx" TargetMode="External"/><Relationship Id="rId2051" Type="http://schemas.openxmlformats.org/officeDocument/2006/relationships/hyperlink" Target="http://transparencia.finanzas.cdmx.gob.mx/repositorio/public/upload/repositorio/PROCU_FISCAL/LEGISLACION/121_I/FORMATO_A/A121fr01a_2020_T02_Acuerdo_Uso_Medios_Remotos_Tecnologicos.docx" TargetMode="External"/><Relationship Id="rId230" Type="http://schemas.openxmlformats.org/officeDocument/2006/relationships/hyperlink" Target="http://transparencia.finanzas.cdmx.gob.mx/repositorio/public/upload/repositorio/PROCU_FISCAL/LEGISLACION/121_I/FORMATO_A/A121fr01a_2020_T01_reglas_control_aplicacion_automatica.docx" TargetMode="External"/><Relationship Id="rId1677" Type="http://schemas.openxmlformats.org/officeDocument/2006/relationships/hyperlink" Target="https://transparencia.finanzas.cdmx.gob.mx/repositorio/public/upload/repositorio/PROCU_FISCAL/LEGISLACION/121_I/FORMATO_A/A121Fr01A_2023-T04_Cuarta_Modificacion_Resolucion_Miscelanea_Fiscal_2023.docx" TargetMode="External"/><Relationship Id="rId1884" Type="http://schemas.openxmlformats.org/officeDocument/2006/relationships/hyperlink" Target="http://transparencia.finanzas.cdmx.gob.mx/repositorio/public/upload/repositorio/PROCU_FISCAL/LEGISLACION/121_I/FORMATO_A/A121Fr01A_2019_T01_Acuerdo_Calendario_Presupuesto_Alcaldias_2019.docx" TargetMode="External"/><Relationship Id="rId907" Type="http://schemas.openxmlformats.org/officeDocument/2006/relationships/hyperlink" Target="http://transparencia.finanzas.cdmx.gob.mx/repositorio/public/upload/repositorio/PROCU_FISCAL/LEGISLACION/121_I/FORMATO_A/A121fr01a_2021_T04_Acuerdo_dias_inhabiles_Solicitudes_Informacion_Publica_Ejercicio_2021_enero_2022.docx" TargetMode="External"/><Relationship Id="rId1537" Type="http://schemas.openxmlformats.org/officeDocument/2006/relationships/hyperlink" Target="http://transparencia.finanzas.cdmx.gob.mx/repositorio/public/upload/repositorio/PROCU_FISCAL/LEGISLACION/121_I/FORMATO_A/A121fr01a_2019_T04_Resolucion_Miscelanea_Fiscal_2020_Anexos_1_y_19_Part_3.docx" TargetMode="External"/><Relationship Id="rId1744" Type="http://schemas.openxmlformats.org/officeDocument/2006/relationships/hyperlink" Target="http://transparencia.finanzas.cdmx.gob.mx/repositorio/public/upload/repositorio/PROCU_FISCAL/LEGISLACION/121_I/FORMATO_A/A121Fr01A_2018-T01_acuerdo_serv_tesoreria_septiembre.docx" TargetMode="External"/><Relationship Id="rId1951" Type="http://schemas.openxmlformats.org/officeDocument/2006/relationships/hyperlink" Target="http://transparencia.finanzas.cdmx.gob.mx/repositorio/public/upload/repositorio/PROCU_FISCAL/LEGISLACION/121_I/FORMATO_A/A121Fr01A_2019_T02_Acuerdo_informe_recaudacion_federal_participable_y_participaciones_federales_mayo_2019.docx" TargetMode="External"/><Relationship Id="rId36" Type="http://schemas.openxmlformats.org/officeDocument/2006/relationships/hyperlink" Target="https://transparencia.finanzas.cdmx.gob.mx/docs/894_MEO_152_TRANSP_22_SAF_12100D7.pdf" TargetMode="External"/><Relationship Id="rId1604" Type="http://schemas.openxmlformats.org/officeDocument/2006/relationships/hyperlink" Target="http://transparencia.finanzas.cdmx.gob.mx/repositorio/public/upload/repositorio/PROCU_FISCAL/LEGISLACION/121_I/FORMATO_A/A121fr01A_2021_T03_Reglas_General_Anteproyectos_Presupuesto_Ejercicio_2022.docx" TargetMode="External"/><Relationship Id="rId1811" Type="http://schemas.openxmlformats.org/officeDocument/2006/relationships/hyperlink" Target="http://transparencia.finanzas.cdmx.gob.mx/repositorio/public/upload/repositorio/PROCU_FISCAL/LEGISLACION/121_I/FORMATO_A/A121Fr01A_2018-T01_acuerdo_modificatorio_del_manual_de_reglas_presupuestario.docx" TargetMode="External"/><Relationship Id="rId697" Type="http://schemas.openxmlformats.org/officeDocument/2006/relationships/hyperlink" Target="http://transparencia.finanzas.cdmx.gob.mx/repositorio/public/upload/repositorio/PROCU_FISCAL/LEGISLACION/121_I/FORMATO_A/A121fr01a_2019_T04_Aviso_Estatuto_Organico_Consejo_Evaluacion_Desarrollo_Social.docx" TargetMode="External"/><Relationship Id="rId2378" Type="http://schemas.openxmlformats.org/officeDocument/2006/relationships/hyperlink" Target="https://transparencia.finanzas.cdmx.gob.mx/repositorio/public/upload/repositorio/PROCU_FISCAL/LEGISLACION/121_I/FORMATO_A/A121Fr01A_2023_T04_Lineamientos_Aguinaldo_Personal_Estabilidad_Laboral.docx" TargetMode="External"/><Relationship Id="rId1187" Type="http://schemas.openxmlformats.org/officeDocument/2006/relationships/hyperlink" Target="https://transparencia.finanzas.cdmx.gob.mx/repositorio/public/upload/repositorio/PROCU_FISCAL/LEGISLACION/121_I/FORMATO_A/A121Fr01A_2024_T04_Circular_001.docx" TargetMode="External"/><Relationship Id="rId2585" Type="http://schemas.openxmlformats.org/officeDocument/2006/relationships/hyperlink" Target="https://transparencia.finanzas.cdmx.gob.mx/repositorio/public/upload/repositorio/PROCU_FISCAL/LEGISLACION/121_I/FORMATO_A/A121Fr01A_2025_T03_AVISO_REGLAS_ANTEPROYECTOS_EGRESOS_2026.docx" TargetMode="External"/><Relationship Id="rId557" Type="http://schemas.openxmlformats.org/officeDocument/2006/relationships/hyperlink" Target="http://transparencia.finanzas.cdmx.gob.mx/repositorio/public/upload/repositorio/PROCU_FISCAL/LEGISLACION/121_I/FORMATO_A/A121Fr01A_2018-T04_Aviso_Suspension_Labores_Unidad_Transparencia_Oficialia_Partes_SEFIN_Cambio_Domicilio.docx" TargetMode="External"/><Relationship Id="rId764" Type="http://schemas.openxmlformats.org/officeDocument/2006/relationships/hyperlink" Target="http://transparencia.finanzas.cdmx.gob.mx/repositorio/public/upload/repositorio/PROCU_FISCAL/LEGISLACION/121_I/FORMATO_A/A121Fr01A_2020_T03_Lineamientos_Registro_Manuales_Administrativos_Especificos_Administracion_Publica.docx" TargetMode="External"/><Relationship Id="rId971" Type="http://schemas.openxmlformats.org/officeDocument/2006/relationships/hyperlink" Target="https://transparencia.finanzas.cdmx.gob.mx/repositorio/public/upload/repositorio/PROCU_FISCAL/LEGISLACION/121_I/FORMATO_A/A121fr01a_2022_T02_Resolucion_Listados_Personas_Autorizadas_Practicar_Avaluos_2022.docx" TargetMode="External"/><Relationship Id="rId1394" Type="http://schemas.openxmlformats.org/officeDocument/2006/relationships/hyperlink" Target="http://transparencia.finanzas.cdmx.gob.mx/repositorio/public/upload/repositorio/PROCU_FISCAL/LEGISLACION/121_I/FORMATO_A/A121Fr01A_2018-T01_res_aut_dir_gral_ser_med_urg_aux.docx" TargetMode="External"/><Relationship Id="rId2238" Type="http://schemas.openxmlformats.org/officeDocument/2006/relationships/hyperlink" Target="https://transparencia.finanzas.cdmx.gob.mx/repositorio/public/upload/repositorio/PROCU_FISCAL/LEGISLACION/121_I/FORMATO_A/A121fr01a_2021_T04_Septuagesimo_Octavo_Aviso_Semaforo_Epidemiologico.docx" TargetMode="External"/><Relationship Id="rId2445" Type="http://schemas.openxmlformats.org/officeDocument/2006/relationships/hyperlink" Target="https://transparencia.finanzas.cdmx.gob.mx/repositorio/public/upload/repositorio/PROCU_FISCAL/LEGISLACION/121_I/FORMATO_A/A121fr01a_2024_T03_Ley_Planeacion.doc" TargetMode="External"/><Relationship Id="rId2652" Type="http://schemas.openxmlformats.org/officeDocument/2006/relationships/hyperlink" Target="https://transparencia.finanzas.cdmx.gob.mx/repositorio/public/upload/repositorio/PROCU_FISCAL/LEGISLACION/121_I/FORMATO_A/A121Fr01A_2025_T04_LEY_AMPARO.doc" TargetMode="External"/><Relationship Id="rId417" Type="http://schemas.openxmlformats.org/officeDocument/2006/relationships/hyperlink" Target="http://transparencia.finanzas.cdmx.gob.mx/repositorio/public/upload/repositorio/PROCU_FISCAL/LEGISLACION/121_I/FORMATO_A/A121Fr01A_2018-T01_in_tiempo_extra.docx" TargetMode="External"/><Relationship Id="rId624" Type="http://schemas.openxmlformats.org/officeDocument/2006/relationships/hyperlink" Target="http://transparencia.finanzas.cdmx.gob.mx/repositorio/public/upload/repositorio/PROCU_FISCAL/LEGISLACION/121_I/FORMATO_A/A121Fr01A_2018-T01_lin_ap_notas_buenas_2016.docx" TargetMode="External"/><Relationship Id="rId831" Type="http://schemas.openxmlformats.org/officeDocument/2006/relationships/hyperlink" Target="http://transparencia.finanzas.cdmx.gob.mx/repositorio/public/upload/repositorio/PROCU_FISCAL/LEGISLACION/121_I/FORMATO_A/A121fr01a_2021_T01_Segundo_Aviso_modifica_Decimo_Tercer_Acuerdo_suspenden_terminos_plazos_Procedimientos_Administrativos.docx" TargetMode="External"/><Relationship Id="rId1047" Type="http://schemas.openxmlformats.org/officeDocument/2006/relationships/hyperlink" Target="https://transparencia.finanzas.cdmx.gob.mx/repositorio/public/upload/repositorio/PROCU_FISCAL/LEGISLACION/121_I/FORMATO_A/A121fr01A_2023_T02_Decreto_Terminada_Accion_Extraordinaria_COVID_19.docx" TargetMode="External"/><Relationship Id="rId1254" Type="http://schemas.openxmlformats.org/officeDocument/2006/relationships/hyperlink" Target="https://transparencia.finanzas.cdmx.gob.mx/repositorio/public/upload/repositorio/PROCU_FISCAL/LEGISLACION/121_I/FORMATO_A/A121Fr01A_2025_T02_Ley_Amparo.docx" TargetMode="External"/><Relationship Id="rId1461" Type="http://schemas.openxmlformats.org/officeDocument/2006/relationships/hyperlink" Target="http://transparencia.finanzas.cdmx.gob.mx/repositorio/public/upload/repositorio/PROCU_FISCAL/LEGISLACION/121_I/FORMATO_A/A121fr01a_2019_T03_Primera_Modificacion_Miscelanea_Fiscal_2019_Anexos_1_1-A_3_6_7_11_14_15_23_24_30_31_Y_32.doc" TargetMode="External"/><Relationship Id="rId2305" Type="http://schemas.openxmlformats.org/officeDocument/2006/relationships/hyperlink" Target="https://transparencia.finanzas.cdmx.gob.mx/repositorio/public/upload/repositorio/PROCU_FISCAL/LEGISLACION/121_I/FORMATO_A/A121fr01a_2022_T04_Nota_Aclaratoria_Participaciones_Ingresos_Federales.docx" TargetMode="External"/><Relationship Id="rId2512" Type="http://schemas.openxmlformats.org/officeDocument/2006/relationships/hyperlink" Target="https://transparencia.finanzas.cdmx.gob.mx/repositorio/public/upload/repositorio/PROCU_FISCAL/LEGISLACION/121_I/FORMATO_A/A121Fr01A_2025_T01_Decreto_Reforma_Adiciona_Deroga_Codigo_Fiscal_Ciudad_Mexico_2025_Parte_10.docx" TargetMode="External"/><Relationship Id="rId1114" Type="http://schemas.openxmlformats.org/officeDocument/2006/relationships/hyperlink" Target="https://transparencia.finanzas.cdmx.gob.mx/repositorio/public/upload/repositorio/PROCU_FISCAL/LEGISLACION/121_I/FORMATO_A/A121fr01A_2024_T01_Anexo_16_A_Miscelanea_Fiscal_2024_Tercera_Parte.docx" TargetMode="External"/><Relationship Id="rId1321" Type="http://schemas.openxmlformats.org/officeDocument/2006/relationships/hyperlink" Target="https://transparencia.finanzas.cdmx.gob.mx/repositorio/public/upload/repositorio/PROCU_FISCAL/LEGISLACION/121_I/FORMATO_A/A121Fr01A_2025_T03_LEY_GENERAL_CONTABILIDAD_GUBERNAMENTAL.docx" TargetMode="External"/><Relationship Id="rId2095" Type="http://schemas.openxmlformats.org/officeDocument/2006/relationships/hyperlink" Target="http://transparencia.finanzas.cdmx.gob.mx/repositorio/public/upload/repositorio/PROCU_FISCAL/LEGISLACION/121_I/FORMATO_A/A121fr01a_2020_T04_Aviso_Cierre_Admon_Tributaria_Bosques_Duraznos_Cambio_Domicilio_Admon_Tributaria_Anahuac.docx" TargetMode="External"/><Relationship Id="rId274" Type="http://schemas.openxmlformats.org/officeDocument/2006/relationships/hyperlink" Target="http://transparencia.finanzas.cdmx.gob.mx/repositorio/public/upload/repositorio/PROCU_FISCAL/LEGISLACION/121_I/FORMATO_A/A121fr01a_2021_T01_Reglas_Conceptos_Aplicacion_Automatica_Parte_2.docx" TargetMode="External"/><Relationship Id="rId481" Type="http://schemas.openxmlformats.org/officeDocument/2006/relationships/hyperlink" Target="http://transparencia.finanzas.cdmx.gob.mx/repositorio/public/upload/repositorio/PROCU_FISCAL/LEGISLACION/121_I/FORMATO_A/A121Fr01A_2018-T01_acu_mod_div_est_rlas_pago_des.docx" TargetMode="External"/><Relationship Id="rId2162" Type="http://schemas.openxmlformats.org/officeDocument/2006/relationships/hyperlink" Target="http://transparencia.finanzas.cdmx.gob.mx/repositorio/public/upload/repositorio/PROCU_FISCAL/LEGISLACION/121_I/FORMATO_A/A121fr01a_2021_T02_Aviso_Alta_Concepto_Aprovechamiento_SAF.docx" TargetMode="External"/><Relationship Id="rId134" Type="http://schemas.openxmlformats.org/officeDocument/2006/relationships/hyperlink" Target="http://transparencia.finanzas.cdmx.gob.mx/repositorio/public/upload/repositorio/PROCU_FISCAL/LEGISLACION/121_I/FORMATO_A/A121Fr01A_2019_T02_ANEXO_16-A_Resolucion_Miscelanea_Fiscal_2019_8_(Continua_de_Septima_Seccion).doc" TargetMode="External"/><Relationship Id="rId341" Type="http://schemas.openxmlformats.org/officeDocument/2006/relationships/hyperlink" Target="https://transparencia.finanzas.cdmx.gob.mx/repositorio/public/upload/repositorio/PROCU_FISCAL/LEGISLACION/121_I/FORMATO_A/A121Fr01A_2023_T01_Anexo14_Resolucion_Miscelanea_Fiscal_pt6.docx" TargetMode="External"/><Relationship Id="rId2022" Type="http://schemas.openxmlformats.org/officeDocument/2006/relationships/hyperlink" Target="http://transparencia.finanzas.cdmx.gob.mx/repositorio/public/upload/repositorio/PROCU_FISCAL/LEGISLACION/121_I/FORMATO_A/A121fr01a_2020_T01_acuerdo_variables_formulas_monto_fondo_aportaciones_municipios.docx" TargetMode="External"/><Relationship Id="rId201" Type="http://schemas.openxmlformats.org/officeDocument/2006/relationships/hyperlink" Target="http://transparencia.finanzas.cdmx.gob.mx/repositorio/public/upload/repositorio/PROCU_FISCAL/LEGISLACION/121_I/FORMATO_A/A121fr01a_2019_T03_Manual_Administrativo_30_Direccion_General_Administracion_Finanzas_Consejeria_Juridica_Servicios_Legal_Parte_2.docx" TargetMode="External"/><Relationship Id="rId1788" Type="http://schemas.openxmlformats.org/officeDocument/2006/relationships/hyperlink" Target="http://transparencia.finanzas.cdmx.gob.mx/repositorio/public/upload/repositorio/PROCU_FISCAL/LEGISLACION/121_I/FORMATO_A/A121Fr01A_2018-T01_acu_con_cap_eva_juridicas.docx" TargetMode="External"/><Relationship Id="rId1995" Type="http://schemas.openxmlformats.org/officeDocument/2006/relationships/hyperlink" Target="http://transparencia.finanzas.cdmx.gob.mx/repositorio/public/upload/repositorio/PROCU_FISCAL/LEGISLACION/121_I/FORMATO_A/A121fr01a_2019_T04_Aviso_Informe_Ejercicio_Destino_Resultados_Recursos_Federales_Tercer_Trimestre_2019.docx" TargetMode="External"/><Relationship Id="rId1648" Type="http://schemas.openxmlformats.org/officeDocument/2006/relationships/hyperlink" Target="https://transparencia.finanzas.cdmx.gob.mx/repositorio/public/upload/repositorio/PROCU_FISCAL/LEGISLACION/121_I/FORMATO_A/A121fr01a_2022_T04_Decreto_Reforman_Adicionan_Diversas_Disposiciones_Codigo_Fiscal_Ciudad_Mexico.docx" TargetMode="External"/><Relationship Id="rId1508" Type="http://schemas.openxmlformats.org/officeDocument/2006/relationships/hyperlink" Target="http://transparencia.finanzas.cdmx.gob.mx/repositorio/public/upload/repositorio/PROCU_FISCAL/LEGISLACION/121_I/FORMATO_A/A121fr01a_2019_T03_Manual_Administrativo_23_Direccion_General_Administracion_Finanzas_Secretaria_Movilidad_Parte_1.docx" TargetMode="External"/><Relationship Id="rId1855" Type="http://schemas.openxmlformats.org/officeDocument/2006/relationships/hyperlink" Target="http://transparencia.finanzas.cdmx.gob.mx/repositorio/public/upload/repositorio/PROCU_FISCAL/LEGISLACION/121_I/FORMATO_A/A121Fr01A_2018-T01_aviso_supension_de_labores.docx" TargetMode="External"/><Relationship Id="rId1715" Type="http://schemas.openxmlformats.org/officeDocument/2006/relationships/hyperlink" Target="http://transparencia.finanzas.cdmx.gob.mx/repositorio/public/upload/repositorio/PROCU_FISCAL/LEGISLACION/121_I/FORMATO_A/A121Fr01A_2018-T03_Acuerdo_Modifica_Dias_Inhabiles_Unidad_Transparencia_Secretaria_Finanzas.docx" TargetMode="External"/><Relationship Id="rId1922" Type="http://schemas.openxmlformats.org/officeDocument/2006/relationships/hyperlink" Target="http://transparencia.finanzas.cdmx.gob.mx/repositorio/public/upload/repositorio/PROCU_FISCAL/LEGISLACION/121_I/FORMATO_A/A121Fr01A_2018-T01_lin_incidencias.docx" TargetMode="External"/><Relationship Id="rId2489" Type="http://schemas.openxmlformats.org/officeDocument/2006/relationships/hyperlink" Target="https://transparencia.finanzas.cdmx.gob.mx/repositorio/public/upload/repositorio/PROCU_FISCAL/LEGISLACION/121_I/FORMATO_A/A121Fr01A_2024_T04_Circular_001.docx" TargetMode="External"/><Relationship Id="rId2696" Type="http://schemas.openxmlformats.org/officeDocument/2006/relationships/hyperlink" Target="https://transparencia.finanzas.cdmx.gob.mx/repositorio/public/upload/repositorio/PROCU_FISCAL/LEGISLACION/121_I/FORMATO_A/A121Fr01A_2025_T04_DECRETO_VIOLENCIA_MUJERES.docx" TargetMode="External"/><Relationship Id="rId668" Type="http://schemas.openxmlformats.org/officeDocument/2006/relationships/hyperlink" Target="http://transparencia.finanzas.cdmx.gob.mx/repositorio/public/upload/repositorio/PROCU_FISCAL/LEGISLACION/121_I/FORMATO_A/A121fr01a_2019_T03_Aviso_Conocer_Informe_Definitivo_Ejercicio_Destino_Resultados_Obtenidos_Recursos_Federales_2018.docx" TargetMode="External"/><Relationship Id="rId875" Type="http://schemas.openxmlformats.org/officeDocument/2006/relationships/hyperlink" Target="http://transparencia.finanzas.cdmx.gob.mx/repositorio/public/upload/repositorio/PROCU_FISCAL/LEGISLACION/121_I/FORMATO_A/A121fr01A_2021_T03_Aviso_Manual_Operacion_Comite_Administracion_Riesgos_REGISTRO_MEO_061_CARECI_21_D_SEAFIN02_010119.docx" TargetMode="External"/><Relationship Id="rId1298" Type="http://schemas.openxmlformats.org/officeDocument/2006/relationships/hyperlink" Target="https://transparencia.finanzas.cdmx.gob.mx/repositorio/public/upload/repositorio/PROCU_FISCAL/LEGISLACION/121_I/FORMATO_A/A121Fr01A_2025_T03_TASAS_RECARGOS_SEPTIEMBRE_2025.docx" TargetMode="External"/><Relationship Id="rId2349" Type="http://schemas.openxmlformats.org/officeDocument/2006/relationships/hyperlink" Target="https://transparencia.finanzas.cdmx.gob.mx/repositorio/public/upload/repositorio/PROCU_FISCAL/LEGISLACION/121_I/FORMATO_A/A121fr01A_2023_T02_Aviso_Tasas_Julio.docx" TargetMode="External"/><Relationship Id="rId2556" Type="http://schemas.openxmlformats.org/officeDocument/2006/relationships/hyperlink" Target="https://transparencia.finanzas.cdmx.gob.mx/repositorio/public/upload/repositorio/PROCU_FISCAL/LEGISLACION/121_I/FORMATO_A/121Fr01a_2025_T03_AVISO_REGLAS_FONDO_ADICIONAL_FINANCIAMIENTO_ALCALD&#205;AS.docx" TargetMode="External"/><Relationship Id="rId528" Type="http://schemas.openxmlformats.org/officeDocument/2006/relationships/hyperlink" Target="http://transparencia.finanzas.cdmx.gob.mx/repositorio/public/upload/repositorio/PROCU_FISCAL/LEGISLACION/121_I/FORMATO_A/A121Fr01A_2018-T01_aviso_modifica_programa_institucional.docx" TargetMode="External"/><Relationship Id="rId735" Type="http://schemas.openxmlformats.org/officeDocument/2006/relationships/hyperlink" Target="http://transparencia.finanzas.cdmx.gob.mx/repositorio/public/upload/repositorio/PROCU_FISCAL/LEGISLACION/121_I/FORMATO_A/A121fr01a_2020_T02_Aviso_Tasas_Recargos_Junio_2020.docx" TargetMode="External"/><Relationship Id="rId942" Type="http://schemas.openxmlformats.org/officeDocument/2006/relationships/hyperlink" Target="https://transparencia.finanzas.cdmx.gob.mx/repositorio/public/upload/repositorio/PROCU_FISCAL/LEGISLACION/121_I/FORMATO_A/A121fr01a_2022_T01_Acuerdo_Registro_Contadores_Publicos_Aviso_Sustituir_Contador_Registrado.docx" TargetMode="External"/><Relationship Id="rId1158" Type="http://schemas.openxmlformats.org/officeDocument/2006/relationships/hyperlink" Target="https://transparencia.finanzas.cdmx.gob.mx/repositorio/public/upload/repositorio/PROCU_FISCAL/LEGISLACION/121_I/FORMATO_A/A121fr01A_2024_T03_Aviso_Enlace_Electronico_Manual_Integracion_Subcomite_Adquisiciones.docx" TargetMode="External"/><Relationship Id="rId1365" Type="http://schemas.openxmlformats.org/officeDocument/2006/relationships/hyperlink" Target="http://transparencia.finanzas.cdmx.gob.mx/repositorio/public/upload/repositorio/PROCU_FISCAL/LEGISLACION/121_I/FORMATO_A/A121Fr01A_2018-T01_rcg_emision_boletos_espectaculos_2016_2trim_pf.docx" TargetMode="External"/><Relationship Id="rId1572" Type="http://schemas.openxmlformats.org/officeDocument/2006/relationships/hyperlink" Target="http://transparencia.finanzas.cdmx.gob.mx/repositorio/public/upload/repositorio/PROCU_FISCAL/LEGISLACION/121_I/FORMATO_A/A121Fr01A_2020_T03_Reglas_Elaboracion_Integracion_Anteproyecto_Presupuesto_2021.docx" TargetMode="External"/><Relationship Id="rId2209" Type="http://schemas.openxmlformats.org/officeDocument/2006/relationships/hyperlink" Target="http://transparencia.finanzas.cdmx.gob.mx/repositorio/public/upload/repositorio/PROCU_FISCAL/LEGISLACION/121_I/FORMATO_A/A121fr01A_2021_T03_Septuagesimo_Tercer_Aviso_Semaforo_Epidemiologico.docx" TargetMode="External"/><Relationship Id="rId2416" Type="http://schemas.openxmlformats.org/officeDocument/2006/relationships/hyperlink" Target="https://transparencia.finanzas.cdmx.gob.mx/repositorio/public/upload/repositorio/PROCU_FISCAL/LEGISLACION/121_I/FORMATO_A/A121fr01A_2024_T01_Anexos_22_23_24_25_Miscelanea_Fiscal_2024_Primera_Parte.docx" TargetMode="External"/><Relationship Id="rId2623" Type="http://schemas.openxmlformats.org/officeDocument/2006/relationships/hyperlink" Target="https://transparencia.finanzas.cdmx.gob.mx/repositorio/public/upload/repositorio/PROCU_FISCAL/LEGISLACION/121_I/FORMATO_A/A121Fr01A_2025_T04_CODIGO_FISCAL_14.docx" TargetMode="External"/><Relationship Id="rId1018" Type="http://schemas.openxmlformats.org/officeDocument/2006/relationships/hyperlink" Target="https://transparencia.finanzas.cdmx.gob.mx/repositorio/public/upload/repositorio/PROCU_FISCAL/LEGISLACION/121_I/FORMATO_A/A121Fr01A_2023_T01_Acuerdo_Fondo_Aportaciones_Infraestructura_Social_.docx" TargetMode="External"/><Relationship Id="rId1225" Type="http://schemas.openxmlformats.org/officeDocument/2006/relationships/hyperlink" Target="https://transparencia.finanzas.cdmx.gob.mx/repositorio/public/upload/repositorio/PROCU_FISCAL/LEGISLACION/121_I/FORMATO_A/A121Fr01A_2025_T01_Reglas_Declaraci&#243;n_Informativa.docx" TargetMode="External"/><Relationship Id="rId1432" Type="http://schemas.openxmlformats.org/officeDocument/2006/relationships/hyperlink" Target="http://transparencia.finanzas.cdmx.gob.mx/repositorio/public/upload/repositorio/PROCU_FISCAL/LEGISLACION/121_I/FORMATO_A/A121Fr01A_2019_T02_RESOLUCION_Miscelanea_Fiscal_2019_y_anexos_1_y_1-A_9_(Continua_en_Decima_Seccion).doc" TargetMode="External"/><Relationship Id="rId71" Type="http://schemas.openxmlformats.org/officeDocument/2006/relationships/hyperlink" Target="http://transparencia.finanzas.cdmx.gob.mx/repositorio/public/upload/repositorio/PROCU_FISCAL/LEGISLACION/121_I/FORMATO_A/A121Fr01A_2018-T01_res_aut_dir_gral_ser_med_urg_aux.docx" TargetMode="External"/><Relationship Id="rId802" Type="http://schemas.openxmlformats.org/officeDocument/2006/relationships/hyperlink" Target="http://transparencia.finanzas.cdmx.gob.mx/repositorio/public/upload/repositorio/PROCU_FISCAL/LEGISLACION/121_I/FORMATO_A/A121fr01A_2021_T01_Acuerdo_Variables_Formulas.docx" TargetMode="External"/><Relationship Id="rId178" Type="http://schemas.openxmlformats.org/officeDocument/2006/relationships/hyperlink" Target="http://transparencia.finanzas.cdmx.gob.mx/repositorio/public/upload/repositorio/PROCU_FISCAL/LEGISLACION/121_I/FORMATO_A/A121fr01a_2019_T03_Manual_Administrativo_17_Direccion_General_Administracion_Finanzas_Secretaria_Desarrollo_Urbano_Parte_1.docx" TargetMode="External"/><Relationship Id="rId385" Type="http://schemas.openxmlformats.org/officeDocument/2006/relationships/hyperlink" Target="https://transparencia.finanzas.cdmx.gob.mx/repositorio/public/upload/repositorio/PROCU_FISCAL/LEGISLACION/121_I/FORMATO_A/A121fr01A_2024_T01_Anexo_1A_Miscelanea_Fiscal_2024_Cuarta_Parte.docx" TargetMode="External"/><Relationship Id="rId592" Type="http://schemas.openxmlformats.org/officeDocument/2006/relationships/hyperlink" Target="http://transparencia.finanzas.cdmx.gob.mx/repositorio/public/upload/repositorio/PROCU_FISCAL/LEGISLACION/121_I/FORMATO_A/A121Fr01A_2019_T01_Lineamientos_Generales_Estructura_Organica_Dependencias_Desconcentrados_Entidades.docx" TargetMode="External"/><Relationship Id="rId2066" Type="http://schemas.openxmlformats.org/officeDocument/2006/relationships/hyperlink" Target="http://transparencia.finanzas.cdmx.gob.mx/repositorio/public/upload/repositorio/PROCU_FISCAL/LEGISLACION/121_I/FORMATO_A/A121Fr01A_2020_T03_Aviso_Cambio_Domicilio_Subtesoreria_Administracion_Tributaria_Tesoreria.docx" TargetMode="External"/><Relationship Id="rId2273" Type="http://schemas.openxmlformats.org/officeDocument/2006/relationships/hyperlink" Target="https://transparencia.finanzas.cdmx.gob.mx/repositorio/public/upload/repositorio/PROCU_FISCAL/LEGISLACION/121_I/FORMATO_A/A121fr01a_2022_T02_Aviso_Plan_Anual_Trabajo_Consejo_Armonizacion_Contable.docx" TargetMode="External"/><Relationship Id="rId2480" Type="http://schemas.openxmlformats.org/officeDocument/2006/relationships/hyperlink" Target="https://transparencia.finanzas.cdmx.gob.mx/repositorio/public/upload/repositorio/PROCU_FISCAL/LEGISLACION/121_I/FORMATO_A/A121Fr01A_2024_T04_Aguinaldo_Haberes_Policia.docx" TargetMode="External"/><Relationship Id="rId245" Type="http://schemas.openxmlformats.org/officeDocument/2006/relationships/hyperlink" Target="http://transparencia.finanzas.cdmx.gob.mx/repositorio/public/upload/repositorio/PROCU_FISCAL/LEGISLACION/121_I/FORMATO_A/A121fr01a_2020_T01_Anexo_16A_Resolucion_Miscelanea_Fiscal_Publicada_28_12_2019_Primera_Parte.doc" TargetMode="External"/><Relationship Id="rId452" Type="http://schemas.openxmlformats.org/officeDocument/2006/relationships/hyperlink" Target="http://transparencia.finanzas.cdmx.gob.mx/repositorio/public/upload/repositorio/PROCU_FISCAL/LEGISLACION/121_I/FORMATO_A/A121Fr01A_2018-T01_acuerdo_impuesto_tenencia_conpadron.docx" TargetMode="External"/><Relationship Id="rId1082" Type="http://schemas.openxmlformats.org/officeDocument/2006/relationships/hyperlink" Target="https://transparencia.finanzas.cdmx.gob.mx/repositorio/public/upload/repositorio/PROCU_FISCAL/LEGISLACION/121_I/FORMATO_A/A121Fr01A_2023_T04_Informe_Ejercicio_Recursos_Federales_Tercer_Trimestre_2023.docx" TargetMode="External"/><Relationship Id="rId2133" Type="http://schemas.openxmlformats.org/officeDocument/2006/relationships/hyperlink" Target="http://transparencia.finanzas.cdmx.gob.mx/repositorio/public/upload/repositorio/PROCU_FISCAL/LEGISLACION/121_I/FORMATO_A/A121fr01a_2021_T01_Cuadragesimo_Septimo_Aviso_Semaforo.docx" TargetMode="External"/><Relationship Id="rId2340" Type="http://schemas.openxmlformats.org/officeDocument/2006/relationships/hyperlink" Target="https://transparencia.finanzas.cdmx.gob.mx/repositorio/public/upload/repositorio/PROCU_FISCAL/LEGISLACION/121_I/FORMATO_A/A121Fr01A_2023_T01_Aviso_Modifica_Participaciones_Ingresos_Federales_Demarcaciones_Territoriales_.docx" TargetMode="External"/><Relationship Id="rId105" Type="http://schemas.openxmlformats.org/officeDocument/2006/relationships/hyperlink" Target="http://transparencia.finanzas.cdmx.gob.mx/repositorio/public/upload/repositorio/PROCU_FISCAL/LEGISLACION/121_I/FORMATO_A/A121Fr01A_2019_T02_Ley_Procedimiento_Administrativo_Ciudad_de_Mexico.docx" TargetMode="External"/><Relationship Id="rId312" Type="http://schemas.openxmlformats.org/officeDocument/2006/relationships/hyperlink" Target="https://transparencia.finanzas.cdmx.gob.mx/repositorio/public/upload/repositorio/PROCU_FISCAL/LEGISLACION/121_I/FORMATO_A/A121fr01a_2022_T01_Anexos_8_11_14_17_Resolucion_Miscelanea_Fiscal_Parte_3.doc" TargetMode="External"/><Relationship Id="rId2200" Type="http://schemas.openxmlformats.org/officeDocument/2006/relationships/hyperlink" Target="http://transparencia.finanzas.cdmx.gob.mx/repositorio/public/upload/repositorio/PROCU_FISCAL/LEGISLACION/121_I/FORMATO_A/A121fr01A_2021_T03_Septimo_Aviso_Modifica_Decimo_Tercer_Suspenden_Terminos_Plazos.docx" TargetMode="External"/><Relationship Id="rId1899" Type="http://schemas.openxmlformats.org/officeDocument/2006/relationships/hyperlink" Target="http://transparencia.finanzas.cdmx.gob.mx/repositorio/public/upload/repositorio/PROCU_FISCAL/LEGISLACION/121_I/FORMATO_A/A121Fr01A_2019_T01_Aviso_Conocer_Terminos_Fondo_Previsto_2019_Beneficio_Entidades_Federativas_Capacitacion.docx" TargetMode="External"/><Relationship Id="rId1759" Type="http://schemas.openxmlformats.org/officeDocument/2006/relationships/hyperlink" Target="http://transparencia.finanzas.cdmx.gob.mx/repositorio/public/upload/repositorio/PROCU_FISCAL/LEGISLACION/121_I/FORMATO_A/A121Fr01A_2018-T01_acuerdo_padron_loterias_rifas_sorteos.docx" TargetMode="External"/><Relationship Id="rId1966" Type="http://schemas.openxmlformats.org/officeDocument/2006/relationships/hyperlink" Target="http://transparencia.finanzas.cdmx.gob.mx/repositorio/public/upload/repositorio/PROCU_FISCAL/LEGISLACION/121_I/FORMATO_A/A121Fr01A_2019_T03_Acuerdo_Conocer_Participaciones_Ingresos_Federales_Demarcaciones_Territoriales_Segundo_Trimestre_2019.docx" TargetMode="External"/><Relationship Id="rId1619" Type="http://schemas.openxmlformats.org/officeDocument/2006/relationships/hyperlink" Target="https://transparencia.finanzas.cdmx.gob.mx/repositorio/public/upload/repositorio/PROCU_FISCAL/LEGISLACION/121_I/FORMATO_A/A121fr01a_2022_T01_Anexos_1_3_5_7_Resolucion_Miscelanea_Fiscal_Parte_3.doc" TargetMode="External"/><Relationship Id="rId1826" Type="http://schemas.openxmlformats.org/officeDocument/2006/relationships/hyperlink" Target="http://transparencia.finanzas.cdmx.gob.mx/repositorio/public/upload/repositorio/PROCU_FISCAL/LEGISLACION/121_I/FORMATO_A/A121Fr01A_2018-T01_aviso_informe_rec_fed_trans.docx" TargetMode="External"/><Relationship Id="rId779" Type="http://schemas.openxmlformats.org/officeDocument/2006/relationships/hyperlink" Target="http://transparencia.finanzas.cdmx.gob.mx/repositorio/public/upload/repositorio/PROCU_FISCAL/LEGISLACION/121_I/FORMATO_A/A121fr01a_2020_T04_Acuerdo_Modifica_Trigesimo_Aviso_Color_Semaforo_Epidemiologico_2020.docx" TargetMode="External"/><Relationship Id="rId986" Type="http://schemas.openxmlformats.org/officeDocument/2006/relationships/hyperlink" Target="https://transparencia.finanzas.cdmx.gob.mx/repositorio/public/upload/repositorio/PROCU_FISCAL/LEGISLACION/121_I/FORMATO_A/A121fr01a_2022_T04_Acuerdo_Formatos_Clasificacion_Programatica_Fuentes_Financiamiento_Proyecciones.docx" TargetMode="External"/><Relationship Id="rId2667" Type="http://schemas.openxmlformats.org/officeDocument/2006/relationships/hyperlink" Target="https://transparencia.finanzas.cdmx.gob.mx/repositorio/public/upload/repositorio/PROCU_FISCAL/LEGISLACION/121_I/FORMATO_A/A121Fr01A_2025_T04_LEY_ORGANICA_CONGRESO_CDMX.docx" TargetMode="External"/><Relationship Id="rId639" Type="http://schemas.openxmlformats.org/officeDocument/2006/relationships/hyperlink" Target="http://transparencia.finanzas.cdmx.gob.mx/repositorio/public/upload/repositorio/PROCU_FISCAL/LEGISLACION/121_I/FORMATO_A/A121Fr01A_2019_T02_Resolucion_listados_personas_autorizadas_y_registradas_practicar_avaluos_mayo_2019.docx" TargetMode="External"/><Relationship Id="rId1269" Type="http://schemas.openxmlformats.org/officeDocument/2006/relationships/hyperlink" Target="https://transparencia.finanzas.cdmx.gob.mx/repositorio/public/upload/repositorio/PROCU_FISCAL/LEGISLACION/121_I/FORMATO_A/A121Fr01A_2025_T02_CONVENIO_OTORGAMIENTO_RECURSOS_FEDERALES_PROGRAMA_MODERNIZACI&#211;N_CATASTRO.docx" TargetMode="External"/><Relationship Id="rId1476" Type="http://schemas.openxmlformats.org/officeDocument/2006/relationships/hyperlink" Target="http://transparencia.finanzas.cdmx.gob.mx/repositorio/public/upload/repositorio/PROCU_FISCAL/LEGISLACION/121_I/FORMATO_A/A121fr01a_2019_T03_Manual_Administrativo_6_Direccion_General_de_Administracion_Financiera_Parte_2.docx" TargetMode="External"/><Relationship Id="rId846" Type="http://schemas.openxmlformats.org/officeDocument/2006/relationships/hyperlink" Target="http://transparencia.finanzas.cdmx.gob.mx/repositorio/public/upload/repositorio/PROCU_FISCAL/LEGISLACION/121_I/FORMATO_A/A121Fr01A_2018-T01_acuerdo_dgrc_serv_teso.docx" TargetMode="External"/><Relationship Id="rId1129" Type="http://schemas.openxmlformats.org/officeDocument/2006/relationships/hyperlink" Target="https://transparencia.finanzas.cdmx.gob.mx/repositorio/public/upload/repositorio/PROCU_FISCAL/LEGISLACION/121_I/FORMATO_A/A121fr01a_2024_T02_Lineamientos_Generales_Elaboraci&#243;n_Gestion_Programas_Presupuestarios.docx" TargetMode="External"/><Relationship Id="rId1683" Type="http://schemas.openxmlformats.org/officeDocument/2006/relationships/hyperlink" Target="https://transparencia.finanzas.cdmx.gob.mx/repositorio/public/upload/repositorio/PROCU_FISCAL/LEGISLACION/121_I/FORMATO_A/A121fr01a_2024_T01_Ley_Coordinacion_Fiscal.doc" TargetMode="External"/><Relationship Id="rId1890" Type="http://schemas.openxmlformats.org/officeDocument/2006/relationships/hyperlink" Target="http://transparencia.finanzas.cdmx.gob.mx/repositorio/public/upload/repositorio/PROCU_FISCAL/LEGISLACION/121_I/FORMATO_A/A121Fr01A_2019_T01_Aviso_Reformas_Adiciones_Manual_Contabilidad_Ciudad_Mexico.docx" TargetMode="External"/><Relationship Id="rId2527" Type="http://schemas.openxmlformats.org/officeDocument/2006/relationships/hyperlink" Target="https://transparencia.finanzas.cdmx.gob.mx/repositorio/public/upload/repositorio/PROCU_FISCAL/LEGISLACION/121_I/FORMATO_A/A121Fr01A_2025_T01_Acuerdo_Fondo_de_Aportaciones.docx" TargetMode="External"/><Relationship Id="rId706" Type="http://schemas.openxmlformats.org/officeDocument/2006/relationships/hyperlink" Target="http://transparencia.finanzas.cdmx.gob.mx/repositorio/public/upload/repositorio/PROCU_FISCAL/LEGISLACION/121_I/FORMATO_A/A121fr01a_2020_T01_acuerdo_informacion_adicional_presupuesto_egresos_2020.docx" TargetMode="External"/><Relationship Id="rId913" Type="http://schemas.openxmlformats.org/officeDocument/2006/relationships/hyperlink" Target="https://transparencia.finanzas.cdmx.gob.mx/repositorio/public/upload/repositorio/PROCU_FISCAL/LEGISLACION/121_I/FORMATO_A/A121fr01a_2021_T04_Aviso_Actualizacion_Conceptos_Ingresos_Aprovechamientos_SAF.docx" TargetMode="External"/><Relationship Id="rId1336" Type="http://schemas.openxmlformats.org/officeDocument/2006/relationships/hyperlink" Target="http://transparencia.finanzas.cdmx.gob.mx/repositorio/public/upload/repositorio/PROCU_FISCAL/LEGISLACION/121_I/FORMATO_A/A121Fr01A_2018-T01_ley_consejo_economico_social.docx" TargetMode="External"/><Relationship Id="rId1543" Type="http://schemas.openxmlformats.org/officeDocument/2006/relationships/hyperlink" Target="http://transparencia.finanzas.cdmx.gob.mx/repositorio/public/upload/repositorio/PROCU_FISCAL/LEGISLACION/121_I/FORMATO_A/A121fr01a_2019_T04_Resolucion_Miscelanea_Fiscal_2020_Anexos_1_y_19_Part_9.docx" TargetMode="External"/><Relationship Id="rId1750" Type="http://schemas.openxmlformats.org/officeDocument/2006/relationships/hyperlink" Target="http://transparencia.finanzas.cdmx.gob.mx/repositorio/public/upload/repositorio/PROCU_FISCAL/LEGISLACION/121_I/FORMATO_A/A121Fr01A_2018-T01_acuerdo_sistema_imp_predial.docx" TargetMode="External"/><Relationship Id="rId42" Type="http://schemas.openxmlformats.org/officeDocument/2006/relationships/hyperlink" Target="http://transparencia.finanzas.cdmx.gob.mx/repositorio/public/upload/repositorio/PROCU_FISCAL/LEGISLACION/121_I/FORMATO_A/A121Fr01A_2018-T01_rcg_emision_boletos_espectaculos_2016_2trim_pf.docx" TargetMode="External"/><Relationship Id="rId1403" Type="http://schemas.openxmlformats.org/officeDocument/2006/relationships/hyperlink" Target="http://transparencia.finanzas.cdmx.gob.mx/repositorio/public/upload/repositorio/PROCU_FISCAL/LEGISLACION/121_I/FORMATO_A/A121Fr01A_2018-T01_res_aut_ase_con_pro_lit_aux.docx" TargetMode="External"/><Relationship Id="rId1610" Type="http://schemas.openxmlformats.org/officeDocument/2006/relationships/hyperlink" Target="https://transparencia.finanzas.cdmx.gob.mx/repositorio/public/upload/repositorio/PROCU_FISCAL/LEGISLACION/121_I/FORMATO_A/A121fr01a_2021_T04_Reglas_Caracter_General_declaran_Dias_inhabiles.docx" TargetMode="External"/><Relationship Id="rId289" Type="http://schemas.openxmlformats.org/officeDocument/2006/relationships/hyperlink" Target="http://transparencia.finanzas.cdmx.gob.mx/repositorio/public/upload/repositorio/PROCU_FISCAL/LEGISLACION/121_I/FORMATO_A/A121fr01a_2021_T03_Anexo_1_Resolucion_Miscelanea_Fiscal_2021_Segunda_Parte.docx" TargetMode="External"/><Relationship Id="rId496" Type="http://schemas.openxmlformats.org/officeDocument/2006/relationships/hyperlink" Target="http://transparencia.finanzas.cdmx.gob.mx/repositorio/public/upload/repositorio/PROCU_FISCAL/LEGISLACION/121_I/FORMATO_A/A121Fr01A_2018-T01_acu_armo_cuen.docx" TargetMode="External"/><Relationship Id="rId2177" Type="http://schemas.openxmlformats.org/officeDocument/2006/relationships/hyperlink" Target="http://transparencia.finanzas.cdmx.gob.mx/repositorio/public/upload/repositorio/PROCU_FISCAL/LEGISLACION/121_I/FORMATO_A/A121fr01A_2021_T03_Aviso_Acuerdo_Reforma_Adiciona_Manual_Contabilidad_Gubernamental.docx" TargetMode="External"/><Relationship Id="rId2384" Type="http://schemas.openxmlformats.org/officeDocument/2006/relationships/hyperlink" Target="https://transparencia.finanzas.cdmx.gob.mx/repositorio/public/upload/repositorio/PROCU_FISCAL/LEGISLACION/121_I/FORMATO_A/A121Fr01A_2023_T04_Aviso_Cierre_Tributaria_Anahuac.docx" TargetMode="External"/><Relationship Id="rId2591" Type="http://schemas.openxmlformats.org/officeDocument/2006/relationships/hyperlink" Target="https://transparencia.finanzas.cdmx.gob.mx/repositorio/public/upload/repositorio/PROCU_FISCAL/LEGISLACION/121_I/FORMATO_A/A121Fr01A_2025_T03_LICITACION_CONVOCATORIA%2009.docx" TargetMode="External"/><Relationship Id="rId149" Type="http://schemas.openxmlformats.org/officeDocument/2006/relationships/hyperlink" Target="http://transparencia.finanzas.cdmx.gob.mx/repositorio/public/upload/repositorio/PROCU_FISCAL/LEGISLACION/121_I/FORMATO_A/A121fr01a_2019_T03_Manual_Administrativo_4_Tesoreria_de_la_Ciudad_de_Mexico_Parte_2.docx" TargetMode="External"/><Relationship Id="rId356" Type="http://schemas.openxmlformats.org/officeDocument/2006/relationships/hyperlink" Target="https://transparencia.finanzas.cdmx.gob.mx/repositorio/public/upload/repositorio/PROCU_FISCAL/LEGISLACION/121_I/FORMATO_A/A121fr01A_2023_T03_Resolucion_Validan_Lineamientos_Reducciones_Codigo_Fiscal_CDMX.docx" TargetMode="External"/><Relationship Id="rId563" Type="http://schemas.openxmlformats.org/officeDocument/2006/relationships/hyperlink" Target="http://transparencia.finanzas.cdmx.gob.mx/repositorio/public/upload/repositorio/PROCU_FISCAL/LEGISLACION/121_I/FORMATO_A/A121Fr01A_2019_T01_Acuerdo_Delega_Facultades_Direccion_General_Administraci&#243;n_Financiera_Direcci&#243;n_Concentraci&#243;n_Fondos_Valores.docx" TargetMode="External"/><Relationship Id="rId770" Type="http://schemas.openxmlformats.org/officeDocument/2006/relationships/hyperlink" Target="http://transparencia.finanzas.cdmx.gob.mx/repositorio/public/upload/repositorio/PROCU_FISCAL/LEGISLACION/121_I/FORMATO_A/A121fr01a_2020_T04_Aviso_Tasas_Recargos_Enero_2021.docx" TargetMode="External"/><Relationship Id="rId1193" Type="http://schemas.openxmlformats.org/officeDocument/2006/relationships/hyperlink" Target="https://transparencia.finanzas.cdmx.gob.mx/repositorio/public/upload/repositorio/PROCU_FISCAL/LEGISLACION/121_I/FORMATO_A/A121Fr01A_2024_T04_Lineamientos_Padron_Proveedores.docx" TargetMode="External"/><Relationship Id="rId2037" Type="http://schemas.openxmlformats.org/officeDocument/2006/relationships/hyperlink" Target="http://transparencia.finanzas.cdmx.gob.mx/repositorio/public/upload/repositorio/PROCU_FISCAL/LEGISLACION/121_I/FORMATO_A/A121fr01a_2020_T01_resolucion_listados_personas_autorizadas_practicar_avaluos_2020.docx" TargetMode="External"/><Relationship Id="rId2244" Type="http://schemas.openxmlformats.org/officeDocument/2006/relationships/hyperlink" Target="https://transparencia.finanzas.cdmx.gob.mx/repositorio/public/upload/repositorio/PROCU_FISCAL/LEGISLACION/121_I/FORMATO_A/A121fr01a_2022_T01_Acuerdo_Calendario_Presupuesto_Unidades_Responsables_Gasto_2022.docx" TargetMode="External"/><Relationship Id="rId2451" Type="http://schemas.openxmlformats.org/officeDocument/2006/relationships/hyperlink" Target="https://transparencia.finanzas.cdmx.gob.mx/repositorio/public/upload/repositorio/PROCU_FISCAL/LEGISLACION/121_I/FORMATO_A/A121fr01A_2024_T03_Reglamento_Ley_Austeridad_Transparencia_Remuneraciones_Ciudad_Mexico.docx" TargetMode="External"/><Relationship Id="rId216" Type="http://schemas.openxmlformats.org/officeDocument/2006/relationships/hyperlink" Target="http://transparencia.finanzas.cdmx.gob.mx/repositorio/public/upload/repositorio/PROCU_FISCAL/LEGISLACION/121_I/FORMATO_A/A121fr01a_2019_T04_Resolucion_Miscelanea_Fiscal_2020_Anexos_1_y_19_Part_2.docx" TargetMode="External"/><Relationship Id="rId423" Type="http://schemas.openxmlformats.org/officeDocument/2006/relationships/hyperlink" Target="http://transparencia.finanzas.cdmx.gob.mx/repositorio/public/upload/repositorio/PROCU_FISCAL/LEGISLACION/121_I/FORMATO_A/A121Fr01A_2018-T01_lineamientos_sistema_subastas_elctronicas_diciembre.doc" TargetMode="External"/><Relationship Id="rId1053" Type="http://schemas.openxmlformats.org/officeDocument/2006/relationships/hyperlink" Target="https://transparencia.finanzas.cdmx.gob.mx/repositorio/public/upload/repositorio/PROCU_FISCAL/LEGISLACION/121_I/FORMATO_A/A121fr01A_2023_T03_Acuerdo_Participaciones_Ingresos_Federales_Segundo_Trimestre_2023.docx" TargetMode="External"/><Relationship Id="rId1260" Type="http://schemas.openxmlformats.org/officeDocument/2006/relationships/hyperlink" Target="https://transparencia.finanzas.cdmx.gob.mx/repositorio/public/upload/repositorio/PROCU_FISCAL/LEGISLACION/121_I/FORMATO_A/A121Fr01A_2025_T02_Ley_Impuesto_Especial_Producci&#243;n_Servicios.docx" TargetMode="External"/><Relationship Id="rId2104" Type="http://schemas.openxmlformats.org/officeDocument/2006/relationships/hyperlink" Target="http://transparencia.finanzas.cdmx.gob.mx/repositorio/public/upload/repositorio/PROCU_FISCAL/LEGISLACION/121_I/FORMATO_A/A121fr01A_2021_T01_Acuerdo_Calendario_Estimacion_Recaudacion_Mensual.docx" TargetMode="External"/><Relationship Id="rId630" Type="http://schemas.openxmlformats.org/officeDocument/2006/relationships/hyperlink" Target="http://transparencia.finanzas.cdmx.gob.mx/repositorio/public/upload/repositorio/PROCU_FISCAL/LEGISLACION/121_I/FORMATO_A/A121Fr01A_2018-T01_lin_mov_per_p3_2016_2trim_pf.docx" TargetMode="External"/><Relationship Id="rId2311" Type="http://schemas.openxmlformats.org/officeDocument/2006/relationships/hyperlink" Target="https://transparencia.finanzas.cdmx.gob.mx/repositorio/public/upload/repositorio/PROCU_FISCAL/LEGISLACION/121_I/FORMATO_A/A121Fr01A_2023_T01_Acuerdo_lineamientos_Programa_anual_Adquisiciones_.docx" TargetMode="External"/><Relationship Id="rId1120" Type="http://schemas.openxmlformats.org/officeDocument/2006/relationships/hyperlink" Target="https://transparencia.finanzas.cdmx.gob.mx/repositorio/public/upload/repositorio/PROCU_FISCAL/LEGISLACION/121_I/FORMATO_A/A121fr01a_2024_T02_Acuerdo_Participaciones_Ingresos_Federales_Demarcaciones_Territoriales_Primer_Trimestre_2024.docx" TargetMode="External"/><Relationship Id="rId1937" Type="http://schemas.openxmlformats.org/officeDocument/2006/relationships/hyperlink" Target="http://transparencia.finanzas.cdmx.gob.mx/repositorio/public/upload/repositorio/PROCU_FISCAL/LEGISLACION/121_I/FORMATO_A/A121Fr01A_lin_mov_per_p4_2016_2trim_pf.docx" TargetMode="External"/><Relationship Id="rId280" Type="http://schemas.openxmlformats.org/officeDocument/2006/relationships/hyperlink" Target="http://transparencia.finanzas.cdmx.gob.mx/repositorio/public/upload/repositorio/PROCU_FISCAL/LEGISLACION/121_I/FORMATO_A/A121fr01a_2021_T01_Manual_Procedimientos_Lineamientos_Tecnicos_Valuacion_Inmobiliaria_Parte_6.docx" TargetMode="External"/><Relationship Id="rId140" Type="http://schemas.openxmlformats.org/officeDocument/2006/relationships/hyperlink" Target="http://transparencia.finanzas.cdmx.gob.mx/repositorio/public/upload/repositorio/PROCU_FISCAL/LEGISLACION/121_I/FORMATO_A/A121Fr01A_2019_T02_RESOLUCION_Miscelanea_Fiscal_2019_y_anexos_1_y_1-A_7_2_(Continua_en_Octava_Seccion).doc" TargetMode="External"/><Relationship Id="rId6" Type="http://schemas.openxmlformats.org/officeDocument/2006/relationships/hyperlink" Target="http://transparencia.finanzas.cdmx.gob.mx/repositorio/public/upload/repositorio/PROCU_FISCAL/LEGISLACION/121_I/FORMATO_A/A121Fr01A_2018-T03_Resolucion_Lineamientos_Constancia_Reduccion_Agencia_Gestion_Urbana-Parte4.docx" TargetMode="External"/><Relationship Id="rId957" Type="http://schemas.openxmlformats.org/officeDocument/2006/relationships/hyperlink" Target="https://transparencia.finanzas.cdmx.gob.mx/repositorio/public/upload/repositorio/PROCU_FISCAL/LEGISLACION/121_I/FORMATO_A/A121fr01a_2022_T01_Convocatoria_Personas_Servidoras_Publicas_Para_Formar_Parte_Del_Erum.docx" TargetMode="External"/><Relationship Id="rId1587" Type="http://schemas.openxmlformats.org/officeDocument/2006/relationships/hyperlink" Target="http://transparencia.finanzas.cdmx.gob.mx/repositorio/public/upload/repositorio/PROCU_FISCAL/LEGISLACION/121_I/FORMATO_A/A121fr01A_2021_T01_Resolucion_Gesto_Pago_Auxiliar.docx" TargetMode="External"/><Relationship Id="rId1794" Type="http://schemas.openxmlformats.org/officeDocument/2006/relationships/hyperlink" Target="http://transparencia.finanzas.cdmx.gob.mx/repositorio/public/upload/repositorio/PROCU_FISCAL/LEGISLACION/121_I/FORMATO_A/A121Fr01A_2018-T01_acu_mod_sis_pres_serv.docx" TargetMode="External"/><Relationship Id="rId2638" Type="http://schemas.openxmlformats.org/officeDocument/2006/relationships/hyperlink" Target="https://transparencia.finanzas.cdmx.gob.mx/repositorio/public/upload/repositorio/PROCU_FISCAL/LEGISLACION/121_I/FORMATO_A/A121Fr01A_2025_T04_LINEAMIENTOS_PAGO_HONORARIOS.docx" TargetMode="External"/><Relationship Id="rId86" Type="http://schemas.openxmlformats.org/officeDocument/2006/relationships/hyperlink" Target="http://transparencia.finanzas.cdmx.gob.mx/repositorio/public/upload/repositorio/PROCU_FISCAL/LEGISLACION/121_I/FORMATO_A/A121Fr01A_2018-T01_Reglamento_Ley_Sistema_Proteccion_Civil_Distrito_Federal.docx" TargetMode="External"/><Relationship Id="rId817" Type="http://schemas.openxmlformats.org/officeDocument/2006/relationships/hyperlink" Target="http://transparencia.finanzas.cdmx.gob.mx/repositorio/public/upload/repositorio/PROCU_FISCAL/LEGISLACION/121_I/FORMATO_A/A121fr01A_2021_T01_Aviso_Calendario_Presupuesto_2021.docx" TargetMode="External"/><Relationship Id="rId1447" Type="http://schemas.openxmlformats.org/officeDocument/2006/relationships/hyperlink" Target="http://transparencia.finanzas.cdmx.gob.mx/repositorio/public/upload/repositorio/PROCU_FISCAL/LEGISLACION/121_I/FORMATO_A/A121Fr01A_2019_T02_ANEXO_16_Resolucion_Miscelanea_Fiscal_2019_6_(Continua_de_Quinta_Seccion).doc" TargetMode="External"/><Relationship Id="rId1654" Type="http://schemas.openxmlformats.org/officeDocument/2006/relationships/hyperlink" Target="https://transparencia.finanzas.cdmx.gob.mx/repositorio/public/upload/repositorio/PROCU_FISCAL/LEGISLACION/121_I/FORMATO_A/A121Fr01A_2023_T01_Anexo14_Resolucion_Miscelanea_Fiscal_pt4.docx" TargetMode="External"/><Relationship Id="rId1861" Type="http://schemas.openxmlformats.org/officeDocument/2006/relationships/hyperlink" Target="http://transparencia.finanzas.cdmx.gob.mx/repositorio/public/upload/repositorio/PROCU_FISCAL/LEGISLACION/121_I/FORMATO_A/A121Fr01A_2018-T01_cir_ref_ley_pro_sa_no_fum_p2.docx" TargetMode="External"/><Relationship Id="rId2705" Type="http://schemas.openxmlformats.org/officeDocument/2006/relationships/hyperlink" Target="https://transparencia.finanzas.cdmx.gob.mx/repositorio/public/upload/repositorio/PROCU_FISCAL/LEGISLACION/121_I/FORMATO_A/A121Fr01A_2025_T04_ANEXO_1_RESOLUCION_MISCELANEA_2026_5.docx" TargetMode="External"/><Relationship Id="rId1307" Type="http://schemas.openxmlformats.org/officeDocument/2006/relationships/hyperlink" Target="https://transparencia.finanzas.cdmx.gob.mx/repositorio/public/upload/repositorio/PROCU_FISCAL/LEGISLACION/121_I/FORMATO_A/A121Fr01A_2025_T03_AVISO_TASAS_OCTUBRE_2025.docx" TargetMode="External"/><Relationship Id="rId1514" Type="http://schemas.openxmlformats.org/officeDocument/2006/relationships/hyperlink" Target="http://transparencia.finanzas.cdmx.gob.mx/repositorio/public/upload/repositorio/PROCU_FISCAL/LEGISLACION/121_I/FORMATO_A/A121fr01a_2019_T03_Manual_Administrativo_26_Direccion_Ejecutiva_Administracion_Finanzas_Secretaria_Mujeres_Parte_1.docx" TargetMode="External"/><Relationship Id="rId1721" Type="http://schemas.openxmlformats.org/officeDocument/2006/relationships/hyperlink" Target="http://transparencia.finanzas.cdmx.gob.mx/repositorio/public/upload/repositorio/PROCU_FISCAL/LEGISLACION/121_I/FORMATO_A/A121Fr01A_2018-T03_Aviso_Tasas_Recargos_Octubre.docx" TargetMode="External"/><Relationship Id="rId13" Type="http://schemas.openxmlformats.org/officeDocument/2006/relationships/hyperlink" Target="http://transparencia.finanzas.cdmx.gob.mx/repositorio/public/upload/repositorio/PROCU_FISCAL/LEGISLACION/121_I/FORMATO_A/A121Fr01A_2018-T01_ley_consejo_economico_social.docx" TargetMode="External"/><Relationship Id="rId2288" Type="http://schemas.openxmlformats.org/officeDocument/2006/relationships/hyperlink" Target="https://transparencia.finanzas.cdmx.gob.mx/repositorio/public/upload/repositorio/PROCU_FISCAL/LEGISLACION/121_I/FORMATO_A/A121fr01a_2022_T03_Aviso_Ingresos_Aprovechamientos_Productos_SAF.docx" TargetMode="External"/><Relationship Id="rId2495" Type="http://schemas.openxmlformats.org/officeDocument/2006/relationships/hyperlink" Target="https://transparencia.finanzas.cdmx.gob.mx/repositorio/public/upload/repositorio/PROCU_FISCAL/LEGISLACION/121_I/FORMATO_A/A121Fr01A_2024_T04_Lineamientos_Padron_Proveedores.docx" TargetMode="External"/><Relationship Id="rId467" Type="http://schemas.openxmlformats.org/officeDocument/2006/relationships/hyperlink" Target="http://transparencia.finanzas.cdmx.gob.mx/repositorio/public/upload/repositorio/PROCU_FISCAL/LEGISLACION/121_I/FORMATO_A/A121Fr01A_2018-T01_acuerdo_crea_sis_daper_sabfin.docx" TargetMode="External"/><Relationship Id="rId1097" Type="http://schemas.openxmlformats.org/officeDocument/2006/relationships/hyperlink" Target="https://transparencia.finanzas.cdmx.gob.mx/repositorio/public/upload/repositorio/PROCU_FISCAL/LEGISLACION/121_I/FORMATO_A/A121fr01A_2024_T01_Aviso_Designaci&#243;n_Revocacion_Servidores_Publicos_SAF_2.docx" TargetMode="External"/><Relationship Id="rId2148" Type="http://schemas.openxmlformats.org/officeDocument/2006/relationships/hyperlink" Target="http://transparencia.finanzas.cdmx.gob.mx/repositorio/public/upload/repositorio/PROCU_FISCAL/LEGISLACION/121_I/FORMATO_A/A121fr01a_2021_T01_Tercer_Aviso_Modifica_Decimo_Tercer_Acuerdo_Suspenden_Plazos_Terminos.docx" TargetMode="External"/><Relationship Id="rId674" Type="http://schemas.openxmlformats.org/officeDocument/2006/relationships/hyperlink" Target="http://transparencia.finanzas.cdmx.gob.mx/repositorio/public/upload/repositorio/PROCU_FISCAL/LEGISLACION/121_I/FORMATO_A/A121fr01a_2019_T03_Aviso_Deja_Sin_Efectos_Aviso_Publicado_22_Agosto_2019.docx" TargetMode="External"/><Relationship Id="rId881" Type="http://schemas.openxmlformats.org/officeDocument/2006/relationships/hyperlink" Target="http://transparencia.finanzas.cdmx.gob.mx/repositorio/public/upload/repositorio/PROCU_FISCAL/LEGISLACION/121_I/FORMATO_A/A121fr01A_2021_T03_Aviso_Informe_Ejercicio_Resultados_Recursos_Federales_Ejercicio_2020.docx" TargetMode="External"/><Relationship Id="rId2355" Type="http://schemas.openxmlformats.org/officeDocument/2006/relationships/hyperlink" Target="https://transparencia.finanzas.cdmx.gob.mx/repositorio/public/upload/repositorio/PROCU_FISCAL/LEGISLACION/121_I/FORMATO_A/A121fr01A_2023_T02_Aviso_Enlace_Electronico_Manual_SAF.docx" TargetMode="External"/><Relationship Id="rId2562" Type="http://schemas.openxmlformats.org/officeDocument/2006/relationships/hyperlink" Target="https://transparencia.finanzas.cdmx.gob.mx/repositorio/public/upload/repositorio/PROCU_FISCAL/LEGISLACION/121_I/FORMATO_A/A121Fr01A_2025_T02_Autorizaci&#243;n_Auxiliar_Tesorer&#237;a_Amitalla.docx" TargetMode="External"/><Relationship Id="rId327" Type="http://schemas.openxmlformats.org/officeDocument/2006/relationships/hyperlink" Target="https://transparencia.finanzas.cdmx.gob.mx/repositorio/public/upload/repositorio/PROCU_FISCAL/LEGISLACION/121_I/FORMATO_A/A121fr01a_2022_T04_Ley_Ciudadania_Digital.docx" TargetMode="External"/><Relationship Id="rId534" Type="http://schemas.openxmlformats.org/officeDocument/2006/relationships/hyperlink" Target="http://transparencia.finanzas.cdmx.gob.mx/repositorio/public/upload/repositorio/PROCU_FISCAL/LEGISLACION/121_I/FORMATO_A/A121Fr01A_2018-T01_aviso_tasa_recargos_abril.docx" TargetMode="External"/><Relationship Id="rId741" Type="http://schemas.openxmlformats.org/officeDocument/2006/relationships/hyperlink" Target="http://transparencia.finanzas.cdmx.gob.mx/repositorio/public/upload/repositorio/PROCU_FISCAL/LEGISLACION/121_I/FORMATO_A/A121fr01a_2020_T02_Quinto_Acuerdo_Suspenden_Terminos_Covid19.docx" TargetMode="External"/><Relationship Id="rId1164" Type="http://schemas.openxmlformats.org/officeDocument/2006/relationships/hyperlink" Target="https://transparencia.finanzas.cdmx.gob.mx/repositorio/public/upload/repositorio/PROCU_FISCAL/LEGISLACION/121_I/FORMATO_A/A121Fr01A_2024_T04_Ley_Organica_Congreso_Ciudad_Mexico.docx" TargetMode="External"/><Relationship Id="rId1371" Type="http://schemas.openxmlformats.org/officeDocument/2006/relationships/hyperlink" Target="http://transparencia.finanzas.cdmx.gob.mx/repositorio/public/upload/repositorio/PROCU_FISCAL/LEGISLACION/121_I/FORMATO_A/A121Fr01A_2018-T01_acue_admon_reg_pag_in.docx" TargetMode="External"/><Relationship Id="rId2008" Type="http://schemas.openxmlformats.org/officeDocument/2006/relationships/hyperlink" Target="http://transparencia.finanzas.cdmx.gob.mx/repositorio/public/upload/repositorio/PROCU_FISCAL/LEGISLACION/121_I/FORMATO_A/A121fr01a_2020_T01_acuerdo_calendario_presupuesto_unidades_responsables_gasto_2020.docx" TargetMode="External"/><Relationship Id="rId2215" Type="http://schemas.openxmlformats.org/officeDocument/2006/relationships/hyperlink" Target="http://transparencia.finanzas.cdmx.gob.mx/repositorio/public/upload/repositorio/PROCU_FISCAL/LEGISLACION/121_I/FORMATO_A/A121fr01A_2021_T03_Resolucion_Publican_Listados_Personas_Autorizadas_Practicar_Avaluos.docx" TargetMode="External"/><Relationship Id="rId2422" Type="http://schemas.openxmlformats.org/officeDocument/2006/relationships/hyperlink" Target="https://transparencia.finanzas.cdmx.gob.mx/repositorio/public/upload/repositorio/PROCU_FISCAL/LEGISLACION/121_I/FORMATO_A/A121fr01A_2024_T01_Anexo_16_A_Miscelanea_Fiscal_2024_Segunda_Parte.docx" TargetMode="External"/><Relationship Id="rId601" Type="http://schemas.openxmlformats.org/officeDocument/2006/relationships/hyperlink" Target="http://transparencia.finanzas.cdmx.gob.mx/repositorio/public/upload/repositorio/PROCU_FISCAL/LEGISLACION/121_I/FORMATO_A/A121Fr01A_2018-T03_Acuerdo_%20Recaudacion_Federal_Participable_Julio_2018.doc" TargetMode="External"/><Relationship Id="rId1024" Type="http://schemas.openxmlformats.org/officeDocument/2006/relationships/hyperlink" Target="https://transparencia.finanzas.cdmx.gob.mx/repositorio/public/upload/repositorio/PROCU_FISCAL/LEGISLACION/121_I/FORMATO_A/A121Fr01A_2023_T01_AcuerdoDias_Inhabiles_Solicitudes_Acceso_Informacion_.docx" TargetMode="External"/><Relationship Id="rId1231" Type="http://schemas.openxmlformats.org/officeDocument/2006/relationships/hyperlink" Target="https://transparencia.finanzas.cdmx.gob.mx/repositorio/public/upload/repositorio/PROCU_FISCAL/LEGISLACION/121_I/FORMATO_A/A121Fr01A_2025_T01_Acuerdo_Variables_y_Formulas.docx" TargetMode="External"/><Relationship Id="rId184" Type="http://schemas.openxmlformats.org/officeDocument/2006/relationships/hyperlink" Target="http://transparencia.finanzas.cdmx.gob.mx/repositorio/public/upload/repositorio/PROCU_FISCAL/LEGISLACION/121_I/FORMATO_A/A121fr01a_2019_T03_Manual_Administrativo_20_Direccion_General_Administracion_Finanzas_Secretaria_Inclusion_Bienestar_Soc_Parte_2.docx" TargetMode="External"/><Relationship Id="rId391" Type="http://schemas.openxmlformats.org/officeDocument/2006/relationships/hyperlink" Target="http://transparencia.finanzas.cdmx.gob.mx/repositorio/public/upload/repositorio/PROCU_FISCAL/LEGISLACION/121_I/FORMATO_A/A121Fr01A_2018-T02_Aviso_Adiciones_Reformas_Manual_Contabilidad.docx" TargetMode="External"/><Relationship Id="rId1908" Type="http://schemas.openxmlformats.org/officeDocument/2006/relationships/hyperlink" Target="http://transparencia.finanzas.cdmx.gob.mx/repositorio/public/upload/repositorio/PROCU_FISCAL/LEGISLACION/121_I/FORMATO_A/A121Fr01A_2019_T01_Acuerdo_Delega_Direccion_General_Servicios_Legales.docx" TargetMode="External"/><Relationship Id="rId2072" Type="http://schemas.openxmlformats.org/officeDocument/2006/relationships/hyperlink" Target="http://transparencia.finanzas.cdmx.gob.mx/repositorio/public/upload/repositorio/PROCU_FISCAL/LEGISLACION/121_I/FORMATO_A/A121Fr01A_2020_T03_Lineamientos_Dictaminacion_Registro_Estructuras_Organicas_Administracion_Publica.docx" TargetMode="External"/><Relationship Id="rId251" Type="http://schemas.openxmlformats.org/officeDocument/2006/relationships/hyperlink" Target="http://transparencia.finanzas.cdmx.gob.mx/repositorio/public/upload/repositorio/PROCU_FISCAL/LEGISLACION/121_I/FORMATO_A/A121fr01a_2020_T02_Reglamento_Ley_Registral_Ciudad_Mexico.docx" TargetMode="External"/><Relationship Id="rId111" Type="http://schemas.openxmlformats.org/officeDocument/2006/relationships/hyperlink" Target="http://transparencia.finanzas.cdmx.gob.mx/repositorio/public/upload/repositorio/PROCU_FISCAL/LEGISLACION/121_I/FORMATO_A/A121Fr01A_2019_T02_RESOLUCION_Miscelanea_Fiscal_2019_y_anexos_1_y_1-A_8_(Continua_en_Novena_Seccion).doc" TargetMode="External"/><Relationship Id="rId1698" Type="http://schemas.openxmlformats.org/officeDocument/2006/relationships/hyperlink" Target="http://transparencia.finanzas.cdmx.gob.mx/repositorio/public/upload/repositorio/PROCU_FISCAL/LEGISLACION/121_I/FORMATO_A/A121Fr01A_2018-T02_Aviso_Reapertura_Administracion_Tributaria_San_Antonio.docx" TargetMode="External"/><Relationship Id="rId928" Type="http://schemas.openxmlformats.org/officeDocument/2006/relationships/hyperlink" Target="https://transparencia.finanzas.cdmx.gob.mx/repositorio/public/upload/repositorio/PROCU_FISCAL/LEGISLACION/121_I/FORMATO_A/A121fr01a_2021_T04_Septuagesimo_Septimo_Aviso_Semaforo_Epidemiologico.docx" TargetMode="External"/><Relationship Id="rId1558" Type="http://schemas.openxmlformats.org/officeDocument/2006/relationships/hyperlink" Target="http://transparencia.finanzas.cdmx.gob.mx/repositorio/public/upload/repositorio/PROCU_FISCAL/LEGISLACION/121_I/FORMATO_A/A121fr01a_2020_T01_Anexos_23_25_25BIS_27_Resolucion_Miscelanea_Fiscal_Publicada_28_12_2019.doc" TargetMode="External"/><Relationship Id="rId1765" Type="http://schemas.openxmlformats.org/officeDocument/2006/relationships/hyperlink" Target="http://transparencia.finanzas.cdmx.gob.mx/repositorio/public/upload/repositorio/PROCU_FISCAL/LEGISLACION/121_I/FORMATO_A/A121Fr01A_2018-T01_acuerdo_form_ofi_tesoreria.docx" TargetMode="External"/><Relationship Id="rId2609" Type="http://schemas.openxmlformats.org/officeDocument/2006/relationships/hyperlink" Target="https://transparencia.finanzas.cdmx.gob.mx/repositorio/public/upload/repositorio/PROCU_FISCAL/LEGISLACION/121_I/FORMATO_A/A121Fr01A_2025_T04_AVISO_RECURSOS_FEDERALES_3TRIMESTRE.docx" TargetMode="External"/><Relationship Id="rId57" Type="http://schemas.openxmlformats.org/officeDocument/2006/relationships/hyperlink" Target="http://transparencia.finanzas.cdmx.gob.mx/repositorio/public/upload/repositorio/PROCU_FISCAL/LEGISLACION/121_I/FORMATO_A/A121Fr01A_2018-T01_resol_gama_auxiliar.docx" TargetMode="External"/><Relationship Id="rId1418" Type="http://schemas.openxmlformats.org/officeDocument/2006/relationships/hyperlink" Target="http://transparencia.finanzas.cdmx.gob.mx/repositorio/public/upload/repositorio/PROCU_FISCAL/LEGISLACION/121_I/FORMATO_A/A121Fr01A_2019_T01_Decreto_Sectorizacion_Entidades_Administracion_Publica_Ciudad_Mexico.docx" TargetMode="External"/><Relationship Id="rId1972" Type="http://schemas.openxmlformats.org/officeDocument/2006/relationships/hyperlink" Target="http://transparencia.finanzas.cdmx.gob.mx/repositorio/public/upload/repositorio/PROCU_FISCAL/LEGISLACION/121_I/FORMATO_A/A121fr01a_2019_T03_Autorizacion_Rcubica_It_S.A._de_C.V._Auxiliar_Tesoreria_Recaudacion_Medios_Y_Procesos_Calidad.docx" TargetMode="External"/><Relationship Id="rId1625" Type="http://schemas.openxmlformats.org/officeDocument/2006/relationships/hyperlink" Target="https://transparencia.finanzas.cdmx.gob.mx/repositorio/public/upload/repositorio/PROCU_FISCAL/LEGISLACION/121_I/FORMATO_A/A121fr01a_2022_T01_Anexos_1_3_5_7_Resolucion_Miscelanea_Fiscal_Parte_9.doc" TargetMode="External"/><Relationship Id="rId1832" Type="http://schemas.openxmlformats.org/officeDocument/2006/relationships/hyperlink" Target="http://transparencia.finanzas.cdmx.gob.mx/repositorio/public/upload/repositorio/PROCU_FISCAL/LEGISLACION/121_I/FORMATO_A/A121Fr01A_2018-T01_aviso_25_actividades_sefin.docx" TargetMode="External"/><Relationship Id="rId2399" Type="http://schemas.openxmlformats.org/officeDocument/2006/relationships/hyperlink" Target="https://transparencia.finanzas.cdmx.gob.mx/repositorio/public/upload/repositorio/PROCU_FISCAL/LEGISLACION/121_I/FORMATO_A/A121fr01A_2024_T01_Acuerdo_Habilita_dias_fallo_licitacion_2024.docx" TargetMode="External"/><Relationship Id="rId578" Type="http://schemas.openxmlformats.org/officeDocument/2006/relationships/hyperlink" Target="http://transparencia.finanzas.cdmx.gob.mx/repositorio/public/upload/repositorio/PROCU_FISCAL/LEGISLACION/121_I/FORMATO_A/A121Fr01A_2019_T01_Acuerdo_modifica_tabulador_cobro_derechos_servicios_medicos_presta_ciudad_mexico.docx" TargetMode="External"/><Relationship Id="rId785" Type="http://schemas.openxmlformats.org/officeDocument/2006/relationships/hyperlink" Target="http://transparencia.finanzas.cdmx.gob.mx/repositorio/public/upload/repositorio/PROCU_FISCAL/LEGISLACION/121_I/FORMATO_A/A121fr01a_2020_T04_Trigesimo_Sexto_Aviso_Color_Semaforo_Epidemiologico_2020.docx" TargetMode="External"/><Relationship Id="rId992" Type="http://schemas.openxmlformats.org/officeDocument/2006/relationships/hyperlink" Target="https://transparencia.finanzas.cdmx.gob.mx/repositorio/public/upload/repositorio/PROCU_FISCAL/LEGISLACION/121_I/FORMATO_A/A121fr01a_2022_T04_Aviso_Manual_Funcionamiento_Comite_Transparencia_.docx" TargetMode="External"/><Relationship Id="rId2259" Type="http://schemas.openxmlformats.org/officeDocument/2006/relationships/hyperlink" Target="https://transparencia.finanzas.cdmx.gob.mx/repositorio/public/upload/repositorio/PROCU_FISCAL/LEGISLACION/121_I/FORMATO_A/A121fr01a_2022_T01_Aviso_Lista_Colonias_Catastrales_70_Porciento_Tomas_Con_Servicio_Medido.docx" TargetMode="External"/><Relationship Id="rId2466" Type="http://schemas.openxmlformats.org/officeDocument/2006/relationships/hyperlink" Target="https://transparencia.finanzas.cdmx.gob.mx/repositorio/public/upload/repositorio/PROCU_FISCAL/LEGISLACION/121_I/FORMATO_A/A121Fr01A_2024_T04_Decreto_Ley_Ingresos_2025.docx" TargetMode="External"/><Relationship Id="rId2673" Type="http://schemas.openxmlformats.org/officeDocument/2006/relationships/hyperlink" Target="https://transparencia.finanzas.cdmx.gob.mx/repositorio/public/upload/repositorio/PROCU_FISCAL/LEGISLACION/121_I/FORMATO_A/A121Fr01A_2025_T04_DECRETO_ART&#205;CULO_109_LOACDMX.docx" TargetMode="External"/><Relationship Id="rId438" Type="http://schemas.openxmlformats.org/officeDocument/2006/relationships/hyperlink" Target="http://transparencia.finanzas.cdmx.gob.mx/repositorio/public/upload/repositorio/PROCU_FISCAL/LEGISLACION/121_I/FORMATO_A/A121Fr01A_2018-T01_rcg_servicios_tesoreria_08.docx" TargetMode="External"/><Relationship Id="rId645" Type="http://schemas.openxmlformats.org/officeDocument/2006/relationships/hyperlink" Target="http://transparencia.finanzas.cdmx.gob.mx/repositorio/public/upload/repositorio/PROCU_FISCAL/LEGISLACION/121_I/FORMATO_A/A121Fr01A_2019_T02_Acuerdo_declaran_dias_inhabiles__correspondientes_2019_y_enero_2020.docx" TargetMode="External"/><Relationship Id="rId852" Type="http://schemas.openxmlformats.org/officeDocument/2006/relationships/hyperlink" Target="http://transparencia.finanzas.cdmx.gob.mx/repositorio/public/upload/repositorio/PROCU_FISCAL/LEGISLACION/121_I/FORMATO_A/A121fr01a_2021_T02_Aviso_Actualizacion_Conceptos_Aprovechamientos.docx" TargetMode="External"/><Relationship Id="rId1068" Type="http://schemas.openxmlformats.org/officeDocument/2006/relationships/hyperlink" Target="https://transparencia.finanzas.cdmx.gob.mx/repositorio/public/upload/repositorio/PROCU_FISCAL/LEGISLACION/121_I/FORMATO_A/A121Fr01A_2023_T04_Lineamientos_Aguinaldo_Mandos_Medios_Superiores.docx" TargetMode="External"/><Relationship Id="rId1275" Type="http://schemas.openxmlformats.org/officeDocument/2006/relationships/hyperlink" Target="https://transparencia.finanzas.cdmx.gob.mx/repositorio/public/upload/repositorio/PROCU_FISCAL/LEGISLACION/121_I/FORMATO_A/A121Fr01A_2025_T02_Programa_Anual_Evaluaci&#243;n_Admin_P&#250;blica_2025.docx" TargetMode="External"/><Relationship Id="rId1482"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3.docx" TargetMode="External"/><Relationship Id="rId2119" Type="http://schemas.openxmlformats.org/officeDocument/2006/relationships/hyperlink" Target="http://transparencia.finanzas.cdmx.gob.mx/repositorio/public/upload/repositorio/PROCU_FISCAL/LEGISLACION/121_I/FORMATO_A/A121fr01A_2021_T01_Tasas_Recargos_Febrero_2021.docx" TargetMode="External"/><Relationship Id="rId2326" Type="http://schemas.openxmlformats.org/officeDocument/2006/relationships/hyperlink" Target="https://transparencia.finanzas.cdmx.gob.mx/repositorio/public/upload/repositorio/PROCU_FISCAL/LEGISLACION/121_I/FORMATO_A/A121fr01a_2022_T01_Acuerdo_Fuentes_De_Informacion_Metodologia_Distribucion_Fondo_Infraestructura_Social_Municipal.docx" TargetMode="External"/><Relationship Id="rId2533" Type="http://schemas.openxmlformats.org/officeDocument/2006/relationships/hyperlink" Target="https://transparencia.finanzas.cdmx.gob.mx/repositorio/public/upload/repositorio/PROCU_FISCAL/LEGISLACION/121_I/FORMATO_A/A121Fr01A_2025_T01_Acuerdo_Formatos_de_Clasificaci&#243;n_Program&#225;tica.docx" TargetMode="External"/><Relationship Id="rId505" Type="http://schemas.openxmlformats.org/officeDocument/2006/relationships/hyperlink" Target="http://transparencia.finanzas.cdmx.gob.mx/repositorio/public/upload/repositorio/PROCU_FISCAL/LEGISLACION/121_I/FORMATO_A/A121Fr01A_2018-T01_acuerdo_formas_oficiales_registro_de_contadores_publicos.docx" TargetMode="External"/><Relationship Id="rId712" Type="http://schemas.openxmlformats.org/officeDocument/2006/relationships/hyperlink" Target="http://transparencia.finanzas.cdmx.gob.mx/repositorio/public/upload/repositorio/PROCU_FISCAL/LEGISLACION/121_I/FORMATO_A/A121fr01a_2020_T01_acuerdo_tabulador_cobro_derechos_servicios_medicos.docx" TargetMode="External"/><Relationship Id="rId1135" Type="http://schemas.openxmlformats.org/officeDocument/2006/relationships/hyperlink" Target="https://transparencia.finanzas.cdmx.gob.mx/repositorio/public/upload/repositorio/PROCU_FISCAL/LEGISLACION/121_I/FORMATO_A/A121fr01a_2024_T03_Ley_Impuesto_Renta.doc" TargetMode="External"/><Relationship Id="rId1342" Type="http://schemas.openxmlformats.org/officeDocument/2006/relationships/hyperlink" Target="http://transparencia.finanzas.cdmx.gob.mx/repositorio/public/upload/repositorio/PROCU_FISCAL/LEGISLACION/121_I/FORMATO_A/A121Fr01A_2018-T01_ley_extinci&#243;n_dominio_cdmx.docx" TargetMode="External"/><Relationship Id="rId1202" Type="http://schemas.openxmlformats.org/officeDocument/2006/relationships/hyperlink" Target="https://transparencia.finanzas.cdmx.gob.mx/repositorio/public/upload/repositorio/PROCU_FISCAL/LEGISLACION/121_I/FORMATO_A/A121Fr01A_2025_T01_Ley_Federal_Derechos.docx" TargetMode="External"/><Relationship Id="rId2600" Type="http://schemas.openxmlformats.org/officeDocument/2006/relationships/hyperlink" Target="https://transparencia.finanzas.cdmx.gob.mx/repositorio/public/upload/repositorio/PROCU_FISCAL/LEGISLACION/121_I/FORMATO_A/A121Fr01A_2025_T03_LINEAMIENTOS_VIVIENDA_SOCIAL_P&#218;BLICA_ASEQUIABLE.docx" TargetMode="External"/><Relationship Id="rId295" Type="http://schemas.openxmlformats.org/officeDocument/2006/relationships/hyperlink" Target="http://transparencia.finanzas.cdmx.gob.mx/repositorio/public/upload/repositorio/PROCU_FISCAL/LEGISLACION/121_I/FORMATO_A/A121Fr01A_2018-T01_resoluci&#243;n_lineamientos_275ter.docx" TargetMode="External"/><Relationship Id="rId2183" Type="http://schemas.openxmlformats.org/officeDocument/2006/relationships/hyperlink" Target="http://transparencia.finanzas.cdmx.gob.mx/repositorio/public/upload/repositorio/PROCU_FISCAL/LEGISLACION/121_I/FORMATO_A/A121fr01A_2021_T03_Aviso_Manual_Operacion_Comite_Evaluacion_Multas_Fiscales_Federales_MEO_060_ESPECL_21_D_SEAFIN02_010119.docx" TargetMode="External"/><Relationship Id="rId2390" Type="http://schemas.openxmlformats.org/officeDocument/2006/relationships/hyperlink" Target="https://transparencia.finanzas.cdmx.gob.mx/repositorio/public/upload/repositorio/PROCU_FISCAL/LEGISLACION/121_I/FORMATO_A/A121Fr01A_2023_T04_Convocatoria_003_2023_.docx" TargetMode="External"/><Relationship Id="rId155" Type="http://schemas.openxmlformats.org/officeDocument/2006/relationships/hyperlink" Target="http://transparencia.finanzas.cdmx.gob.mx/repositorio/public/upload/repositorio/PROCU_FISCAL/LEGISLACION/121_I/FORMATO_A/A121fr01a_2019_T03_Manual_Administrativo_6_Direccion_General_de_Administracion_Financiera_Parte_1.docx" TargetMode="External"/><Relationship Id="rId362" Type="http://schemas.openxmlformats.org/officeDocument/2006/relationships/hyperlink" Target="https://transparencia.finanzas.cdmx.gob.mx/repositorio/public/upload/repositorio/PROCU_FISCAL/LEGISLACION/121_I/FORMATO_A/A121Fr01A_2023-T04_Octava_Modificacion_Resolucion_Miscelanea_Fiscal_2023_Anexo_1_1A.doc" TargetMode="External"/><Relationship Id="rId2043" Type="http://schemas.openxmlformats.org/officeDocument/2006/relationships/hyperlink" Target="http://transparencia.finanzas.cdmx.gob.mx/repositorio/public/upload/repositorio/PROCU_FISCAL/LEGISLACION/121_I/FORMATO_A/A121fr01a_2020_T02_Aviso_Tasas_Recargos_Mayo_2020.docx" TargetMode="External"/><Relationship Id="rId2250" Type="http://schemas.openxmlformats.org/officeDocument/2006/relationships/hyperlink" Target="https://transparencia.finanzas.cdmx.gob.mx/repositorio/public/upload/repositorio/PROCU_FISCAL/LEGISLACION/121_I/FORMATO_A/A121fr01a_2022_T01_Acuerdo_Reforma_Adiciona_Manual_Contabilidad_Gubernamental.docx" TargetMode="External"/><Relationship Id="rId222" Type="http://schemas.openxmlformats.org/officeDocument/2006/relationships/hyperlink" Target="http://transparencia.finanzas.cdmx.gob.mx/repositorio/public/upload/repositorio/PROCU_FISCAL/LEGISLACION/121_I/FORMATO_A/A121fr01a_2019_T04_Resolucion_Miscelanea_Fiscal_2020_Anexos_1_y_19_Part_8.docx" TargetMode="External"/><Relationship Id="rId2110" Type="http://schemas.openxmlformats.org/officeDocument/2006/relationships/hyperlink" Target="http://transparencia.finanzas.cdmx.gob.mx/repositorio/public/upload/repositorio/PROCU_FISCAL/LEGISLACION/121_I/FORMATO_A/A121fr01A_2021_T01_Acuerdo_Suspenden_Terminos_Procedimientos_Administrativos.docx" TargetMode="External"/><Relationship Id="rId1669" Type="http://schemas.openxmlformats.org/officeDocument/2006/relationships/hyperlink" Target="https://transparencia.finanzas.cdmx.gob.mx/repositorio/public/upload/repositorio/PROCU_FISCAL/LEGISLACION/121_I/FORMATO_A/A121Fr01A_2023_T04_Ley_Gestion_Integral_Riesgos_Proteccion_Civil_Ciudad_Mexico_.docx" TargetMode="External"/><Relationship Id="rId1876" Type="http://schemas.openxmlformats.org/officeDocument/2006/relationships/hyperlink" Target="http://transparencia.finanzas.cdmx.gob.mx/repositorio/public/upload/repositorio/PROCU_FISCAL/LEGISLACION/121_I/FORMATO_A/A121Fr01A_2019_T01_Acuerdo_Relacion_Fideicomisos_Publicos_Administracion_Publica_Ciudad_Mexico.docx" TargetMode="External"/><Relationship Id="rId1529" Type="http://schemas.openxmlformats.org/officeDocument/2006/relationships/hyperlink" Target="http://transparencia.finanzas.cdmx.gob.mx/repositorio/public/upload/repositorio/PROCU_FISCAL/LEGISLACION/121_I/FORMATO_A/A121fr01a_2019_T03_Manual_Administrativo_36_Fideicomiso_Reconstruccion_Integral_Ciudad_Mexico.pdf" TargetMode="External"/><Relationship Id="rId1736" Type="http://schemas.openxmlformats.org/officeDocument/2006/relationships/hyperlink" Target="http://transparencia.finanzas.cdmx.gob.mx/repositorio/public/upload/repositorio/PROCU_FISCAL/LEGISLACION/121_I/FORMATO_A/A121Fr01A_2018-T01_acuerdo_resolucion_productos_salomon.docx" TargetMode="External"/><Relationship Id="rId1943" Type="http://schemas.openxmlformats.org/officeDocument/2006/relationships/hyperlink" Target="http://transparencia.finanzas.cdmx.gob.mx/repositorio/public/upload/repositorio/PROCU_FISCAL/LEGISLACION/121_I/FORMATO_A/A121Fr01A_2018-T01_lin_ap_cat_dis_doc_sec_fi.docx" TargetMode="External"/><Relationship Id="rId28" Type="http://schemas.openxmlformats.org/officeDocument/2006/relationships/hyperlink" Target="http://transparencia.finanzas.cdmx.gob.mx/repositorio/public/upload/repositorio/PROCU_FISCAL/LEGISLACION/121_I/FORMATO_A/A121Fr01A_2018-T01_reg_ley_reg_df.docx" TargetMode="External"/><Relationship Id="rId1803" Type="http://schemas.openxmlformats.org/officeDocument/2006/relationships/hyperlink" Target="http://transparencia.finanzas.cdmx.gob.mx/repositorio/public/upload/repositorio/PROCU_FISCAL/LEGISLACION/121_I/FORMATO_A/A121Fr01A_2018-T01_acu_con_imp_nva_cul_lab.docx" TargetMode="External"/><Relationship Id="rId689" Type="http://schemas.openxmlformats.org/officeDocument/2006/relationships/hyperlink" Target="http://transparencia.finanzas.cdmx.gob.mx/repositorio/public/upload/repositorio/PROCU_FISCAL/LEGISLACION/121_I/FORMATO_A/A121fr01a_2019_T04_Aviso_Manual_Subcomite_Adquisiciones_Arrendamientos_Servicios_Registro_MEO-252161019-DSEAFIN-02010119.docx" TargetMode="External"/><Relationship Id="rId896" Type="http://schemas.openxmlformats.org/officeDocument/2006/relationships/hyperlink" Target="http://transparencia.finanzas.cdmx.gob.mx/repositorio/public/upload/repositorio/PROCU_FISCAL/LEGISLACION/121_I/FORMATO_A/A121fr01A_2021_T03_Sexagesimo_Octavo_Aviso_Semaforo_Epidemiologico.docx" TargetMode="External"/><Relationship Id="rId2577" Type="http://schemas.openxmlformats.org/officeDocument/2006/relationships/hyperlink" Target="https://transparencia.finanzas.cdmx.gob.mx/repositorio/public/upload/repositorio/PROCU_FISCAL/LEGISLACION/121_I/FORMATO_A/A121Fr01A_2025_T03_LICITACION_CONVOCATORIA_05.docx" TargetMode="External"/><Relationship Id="rId549" Type="http://schemas.openxmlformats.org/officeDocument/2006/relationships/hyperlink" Target="http://transparencia.finanzas.cdmx.gob.mx/repositorio/public/upload/repositorio/PROCU_FISCAL/LEGISLACION/121_I/FORMATO_A/A121Fr01A_2018-T01_aviso_padronc_parcialidades.docx" TargetMode="External"/><Relationship Id="rId756" Type="http://schemas.openxmlformats.org/officeDocument/2006/relationships/hyperlink" Target="http://transparencia.finanzas.cdmx.gob.mx/repositorio/public/upload/repositorio/PROCU_FISCAL/LEGISLACION/121_I/FORMATO_A/A121Fr01A_2020_T03_Adenda_Transitorio_Sexto_Circular_Lineamientos_Nombramientos_Personal_Base_Sindicalizado.docx" TargetMode="External"/><Relationship Id="rId1179" Type="http://schemas.openxmlformats.org/officeDocument/2006/relationships/hyperlink" Target="https://transparencia.finanzas.cdmx.gob.mx/repositorio/public/upload/repositorio/PROCU_FISCAL/LEGISLACION/121_I/FORMATO_A/A121Fr01A_2024_T04_Aguinaldo_Mandos_Medios_Superiores.docx" TargetMode="External"/><Relationship Id="rId1386" Type="http://schemas.openxmlformats.org/officeDocument/2006/relationships/hyperlink" Target="http://transparencia.finanzas.cdmx.gob.mx/repositorio/public/upload/repositorio/PROCU_FISCAL/LEGISLACION/121_I/FORMATO_A/A121Fr01A_2018-T01_res_city_fresko.docx" TargetMode="External"/><Relationship Id="rId1593" Type="http://schemas.openxmlformats.org/officeDocument/2006/relationships/hyperlink" Target="http://transparencia.finanzas.cdmx.gob.mx/repositorio/public/upload/repositorio/PROCU_FISCAL/LEGISLACION/121_I/FORMATO_A/A121fr01a_2021_T01_Manual_Procedimientos_Lineamientos_Tecnicos_Valuacion_Inmobiliaria_Parte_1.docx" TargetMode="External"/><Relationship Id="rId2437" Type="http://schemas.openxmlformats.org/officeDocument/2006/relationships/hyperlink" Target="https://transparencia.finanzas.cdmx.gob.mx/repositorio/public/upload/repositorio/PROCU_FISCAL/LEGISLACION/121_I/FORMATO_A/A121fr01a_2024_T02_Aviso_Informe_Ejercicio_Destino_Resultados_Recursos_Federales_Transferidos.docx" TargetMode="External"/><Relationship Id="rId409" Type="http://schemas.openxmlformats.org/officeDocument/2006/relationships/hyperlink" Target="http://transparencia.finanzas.cdmx.gob.mx/repositorio/public/upload/repositorio/PROCU_FISCAL/LEGISLACION/121_I/FORMATO_A/A121Fr01A_2018-T03_Aviso_Actualizacion_Aprovechamiento_Producto_Secretaria_Finanzas.docx" TargetMode="External"/><Relationship Id="rId963" Type="http://schemas.openxmlformats.org/officeDocument/2006/relationships/hyperlink" Target="https://transparencia.finanzas.cdmx.gob.mx/repositorio/public/upload/repositorio/PROCU_FISCAL/LEGISLACION/121_I/FORMATO_A/A121fr01a_2022_T02_Aviso_monto_Recursos_2022_Fondo_Adicional_Financiamiento_Alcaldias.docx" TargetMode="External"/><Relationship Id="rId1039" Type="http://schemas.openxmlformats.org/officeDocument/2006/relationships/hyperlink" Target="https://transparencia.finanzas.cdmx.gob.mx/repositorio/public/upload/repositorio/PROCU_FISCAL/LEGISLACION/121_I/FORMATO_A/A121fr01A_2023_T02_Aviso_Tasas_Junio.docx" TargetMode="External"/><Relationship Id="rId1246" Type="http://schemas.openxmlformats.org/officeDocument/2006/relationships/hyperlink" Target="https://transparencia.finanzas.cdmx.gob.mx/repositorio/public/upload/repositorio/PROCU_FISCAL/LEGISLACION/121_I/FORMATO_A/A121Fr01A_2025_T01_Aviso_Programa_Operativo_Anual.docx" TargetMode="External"/><Relationship Id="rId2644" Type="http://schemas.openxmlformats.org/officeDocument/2006/relationships/hyperlink" Target="https://transparencia.finanzas.cdmx.gob.mx/repositorio/public/upload/repositorio/PROCU_FISCAL/LEGISLACION/121_I/FORMATO_A/A121Fr01A_2025_T04_CODIGO_CIVIL_DF.docx" TargetMode="External"/><Relationship Id="rId92" Type="http://schemas.openxmlformats.org/officeDocument/2006/relationships/hyperlink" Target="http://transparencia.finanzas.cdmx.gob.mx/repositorio/public/upload/repositorio/PROCU_FISCAL/LEGISLACION/121_I/FORMATO_A/A121Fr01A_2018-T01_ley_org_tconte.docx" TargetMode="External"/><Relationship Id="rId616" Type="http://schemas.openxmlformats.org/officeDocument/2006/relationships/hyperlink" Target="http://transparencia.finanzas.cdmx.gob.mx/repositorio/public/upload/repositorio/PROCU_FISCAL/LEGISLACION/121_I/FORMATO_A/A121Fr01A_2018-T01_lin_amonestaciones.docx" TargetMode="External"/><Relationship Id="rId823" Type="http://schemas.openxmlformats.org/officeDocument/2006/relationships/hyperlink" Target="http://transparencia.finanzas.cdmx.gob.mx/repositorio/public/upload/repositorio/PROCU_FISCAL/LEGISLACION/121_I/FORMATO_A/A121fr01a_2021_T01_Cuadragesimo_Quinto_Aviso_Semaforo.docx" TargetMode="External"/><Relationship Id="rId1453" Type="http://schemas.openxmlformats.org/officeDocument/2006/relationships/hyperlink" Target="http://transparencia.finanzas.cdmx.gob.mx/repositorio/public/upload/repositorio/PROCU_FISCAL/LEGISLACION/121_I/FORMATO_A/A121Fr01A_2019_T02_ANEXO_16-A_Resolucion_Miscelanea_Fiscal_2019_7_(Continua_en_Octava_Seccion).doc" TargetMode="External"/><Relationship Id="rId1660" Type="http://schemas.openxmlformats.org/officeDocument/2006/relationships/hyperlink" Target="https://transparencia.finanzas.cdmx.gob.mx/repositorio/public/upload/repositorio/PROCU_FISCAL/LEGISLACION/121_I/FORMATO_A/A121fr01A_2023_T02_Segunda_Resolucion_Modificaciones_Miscelanea_Fiscal_2023-1-40.docx" TargetMode="External"/><Relationship Id="rId2504" Type="http://schemas.openxmlformats.org/officeDocument/2006/relationships/hyperlink" Target="https://transparencia.finanzas.cdmx.gob.mx/repositorio/public/upload/repositorio/PROCU_FISCAL/LEGISLACION/121_I/FORMATO_A/A121Fr01A_2025_T01_Decreto_Reforma_Adiciona_Deroga_Codigo_Fiscal_Ciudad_Mexico_2025_Parte_2.docx" TargetMode="External"/><Relationship Id="rId2711" Type="http://schemas.openxmlformats.org/officeDocument/2006/relationships/hyperlink" Target="https://transparencia.finanzas.cdmx.gob.mx/repositorio/public/upload/repositorio/PROCU_FISCAL/LEGISLACION/121_I/FORMATO_A/A121Fr01A_2025_T04_RESOLUCION_MISCELANEA_ANEXOS_4_5_6_8_15_25.doc" TargetMode="External"/><Relationship Id="rId1106" Type="http://schemas.openxmlformats.org/officeDocument/2006/relationships/hyperlink" Target="https://transparencia.finanzas.cdmx.gob.mx/repositorio/public/upload/repositorio/PROCU_FISCAL/LEGISLACION/121_I/FORMATO_A/A121fr01A_2024_T01_Anexos_11_12_13_14_Miscelanea_Fiscal_2024_Segunda_Parte.docx" TargetMode="External"/><Relationship Id="rId1313" Type="http://schemas.openxmlformats.org/officeDocument/2006/relationships/hyperlink" Target="https://transparencia.finanzas.cdmx.gob.mx/repositorio/public/upload/repositorio/PROCU_FISCAL/LEGISLACION/121_I/FORMATO_A/A121Fr01A_2025_T03_DECRETO_CODIGO_CIVIL_REFORMA_1612_DEROGA_1613.docx" TargetMode="External"/><Relationship Id="rId1520" Type="http://schemas.openxmlformats.org/officeDocument/2006/relationships/hyperlink" Target="http://transparencia.finanzas.cdmx.gob.mx/repositorio/public/upload/repositorio/PROCU_FISCAL/LEGISLACION/121_I/FORMATO_A/A121fr01a_2019_T03_Manual_Administrativo_30_Direccion_General_Administracion_Finanzas_Consejeria_Juridica_Servicios_Legal_Parte_1.docx" TargetMode="External"/><Relationship Id="rId199" Type="http://schemas.openxmlformats.org/officeDocument/2006/relationships/hyperlink" Target="http://transparencia.finanzas.cdmx.gob.mx/repositorio/public/upload/repositorio/PROCU_FISCAL/LEGISLACION/121_I/FORMATO_A/A121fr01a_2019_T03_Manual_Administrativo_29_Direccion_General_Administracion_Finanzas_Secretaria_Turismo.docx" TargetMode="External"/><Relationship Id="rId2087" Type="http://schemas.openxmlformats.org/officeDocument/2006/relationships/hyperlink" Target="http://transparencia.finanzas.cdmx.gob.mx/repositorio/public/upload/repositorio/PROCU_FISCAL/LEGISLACION/121_I/FORMATO_A/A121fr01a_2020_T04_Trigesimo_Aviso_Color_Semaforo_Epidemiologico_2020.docx" TargetMode="External"/><Relationship Id="rId2294" Type="http://schemas.openxmlformats.org/officeDocument/2006/relationships/hyperlink" Target="https://transparencia.finanzas.cdmx.gob.mx/repositorio/public/upload/repositorio/PROCU_FISCAL/LEGISLACION/121_I/FORMATO_A/A121fr01a_2022_T04_Aviso_Tasas_Recargos_Enero_2023.docx" TargetMode="External"/><Relationship Id="rId266" Type="http://schemas.openxmlformats.org/officeDocument/2006/relationships/hyperlink" Target="http://transparencia.finanzas.cdmx.gob.mx/repositorio/public/upload/repositorio/PROCU_FISCAL/LEGISLACION/121_I/FORMATO_A/A121fr01A_2021_T01_Ley_Transparencia_Acceso_Informacion_Publica_Rendicion_Cuentas.docx" TargetMode="External"/><Relationship Id="rId473" Type="http://schemas.openxmlformats.org/officeDocument/2006/relationships/hyperlink" Target="http://transparencia.finanzas.cdmx.gob.mx/repositorio/public/upload/repositorio/PROCU_FISCAL/LEGISLACION/121_I/FORMATO_A/A121Fr01A_2018-T01_acu_mod_sdp_sis_np.docx" TargetMode="External"/><Relationship Id="rId680" Type="http://schemas.openxmlformats.org/officeDocument/2006/relationships/hyperlink" Target="http://transparencia.finanzas.cdmx.gob.mx/repositorio/public/upload/repositorio/PROCU_FISCAL/LEGISLACION/121_I/FORMATO_A/A121fr01a_2019_T04_Acuerdo_Participaciones_Ingresos_Federales_Demarcaciones_Territoriales_Tercer_Trimestre_2019.docx" TargetMode="External"/><Relationship Id="rId2154" Type="http://schemas.openxmlformats.org/officeDocument/2006/relationships/hyperlink" Target="http://transparencia.finanzas.cdmx.gob.mx/repositorio/public/upload/repositorio/PROCU_FISCAL/LEGISLACION/121_I/FORMATO_A/A121fr01a_2021_T02_Acuerdo_Participaciones_Federales_Demarcaciones_Territoriales_Primer_Trimestre_2021.docx" TargetMode="External"/><Relationship Id="rId2361" Type="http://schemas.openxmlformats.org/officeDocument/2006/relationships/hyperlink" Target="https://transparencia.finanzas.cdmx.gob.mx/repositorio/public/upload/repositorio/PROCU_FISCAL/LEGISLACION/121_I/FORMATO_A/A121fr01A_2023_T03_Acuerdo_Habilitan_Dias_Otorgamiento_PATR_DGPI.docx" TargetMode="External"/><Relationship Id="rId126" Type="http://schemas.openxmlformats.org/officeDocument/2006/relationships/hyperlink" Target="http://transparencia.finanzas.cdmx.gob.mx/repositorio/public/upload/repositorio/PROCU_FISCAL/LEGISLACION/121_I/FORMATO_A/A121Fr01A_2019_T02_ANEXO_16_Resolucion_Miscelanea_Fiscal_2019_5_(Continua_en_Sexta_Seccion).doc" TargetMode="External"/><Relationship Id="rId333" Type="http://schemas.openxmlformats.org/officeDocument/2006/relationships/hyperlink" Target="https://transparencia.finanzas.cdmx.gob.mx/repositorio/public/upload/repositorio/PROCU_FISCAL/LEGISLACION/121_I/FORMATO_A/A121fr01a_2022_T04_Decreto_Reforman_Adicionan_Diversas_Disposiciones_Codigo_Fiscal_Ciudad_Mexico.docx" TargetMode="External"/><Relationship Id="rId540" Type="http://schemas.openxmlformats.org/officeDocument/2006/relationships/hyperlink" Target="http://transparencia.finanzas.cdmx.gob.mx/repositorio/public/upload/repositorio/PROCU_FISCAL/LEGISLACION/121_I/FORMATO_A/A121Fr01A_2017-T03_Aviso_Actualizaci&#243;n_Tres_Conceptos_Aprovechamiento_Producto.docx" TargetMode="External"/><Relationship Id="rId1170" Type="http://schemas.openxmlformats.org/officeDocument/2006/relationships/hyperlink" Target="https://transparencia.finanzas.cdmx.gob.mx/repositorio/public/upload/repositorio/PROCU_FISCAL/LEGISLACION/121_I/FORMATO_A/A121Fr01A_2024_T04_Miscelanea_Fiscal_2025_y_Anexos_parte%201.docx" TargetMode="External"/><Relationship Id="rId2014" Type="http://schemas.openxmlformats.org/officeDocument/2006/relationships/hyperlink" Target="http://transparencia.finanzas.cdmx.gob.mx/repositorio/public/upload/repositorio/PROCU_FISCAL/LEGISLACION/121_I/FORMATO_A/A121fr01a_2020_T01_acuerdo_formula_variables_metodologia_distribucion_2020.docx" TargetMode="External"/><Relationship Id="rId2221" Type="http://schemas.openxmlformats.org/officeDocument/2006/relationships/hyperlink" Target="https://transparencia.finanzas.cdmx.gob.mx/repositorio/public/upload/repositorio/PROCU_FISCAL/LEGISLACION/121_I/FORMATO_A/A121fr01a_2021_T04_Aviso_actualizacion_conceptos_cuotas_ingresos_aprovechamientos_SAF.docx" TargetMode="External"/><Relationship Id="rId1030" Type="http://schemas.openxmlformats.org/officeDocument/2006/relationships/hyperlink" Target="https://transparencia.finanzas.cdmx.gob.mx/repositorio/public/upload/repositorio/PROCU_FISCAL/LEGISLACION/121_I/FORMATO_A/A121Fr01A_2023_T01_Acuerdo_Calendario_Ministracion_Participaciones_Ingresos_Federales_2023_.docx" TargetMode="External"/><Relationship Id="rId400" Type="http://schemas.openxmlformats.org/officeDocument/2006/relationships/hyperlink" Target="http://transparencia.finanzas.cdmx.gob.mx/repositorio/public/upload/repositorio/PROCU_FISCAL/LEGISLACION/121_I/FORMATO_A/A121Fr01A_2018-T02_acuerdo_actualizacion_difusion_ingresos_recibidos.docx" TargetMode="External"/><Relationship Id="rId1987" Type="http://schemas.openxmlformats.org/officeDocument/2006/relationships/hyperlink" Target="http://transparencia.finanzas.cdmx.gob.mx/repositorio/public/upload/repositorio/PROCU_FISCAL/LEGISLACION/121_I/FORMATO_A/A121fr01a_2019_T03_Normas_Generales_Comunicacion_Social.docx" TargetMode="External"/><Relationship Id="rId1847" Type="http://schemas.openxmlformats.org/officeDocument/2006/relationships/hyperlink" Target="http://transparencia.finanzas.cdmx.gob.mx/repositorio/public/upload/repositorio/PROCU_FISCAL/LEGISLACION/121_I/FORMATO_A/A121Fr01A_2018-T01_acuerdo_ut_horario.docx" TargetMode="External"/><Relationship Id="rId1707" Type="http://schemas.openxmlformats.org/officeDocument/2006/relationships/hyperlink" Target="http://transparencia.finanzas.cdmx.gob.mx/repositorio/public/upload/repositorio/PROCU_FISCAL/LEGISLACION/121_I/FORMATO_A/A121Fr01A_2018-T01_Aviso_Reapertura_Tributaria_Centro_Medico.docx" TargetMode="External"/><Relationship Id="rId190" Type="http://schemas.openxmlformats.org/officeDocument/2006/relationships/hyperlink" Target="http://transparencia.finanzas.cdmx.gob.mx/repositorio/public/upload/repositorio/PROCU_FISCAL/LEGISLACION/121_I/FORMATO_A/A121fr01a_2019_T03_Manual_Administrativo_24_Direccion_Ejecutiva_Administracion_Finanzas_Organo_Regulador_Transporte_Parte_1.docx" TargetMode="External"/><Relationship Id="rId1914" Type="http://schemas.openxmlformats.org/officeDocument/2006/relationships/hyperlink" Target="http://transparencia.finanzas.cdmx.gob.mx/repositorio/public/upload/repositorio/PROCU_FISCAL/LEGISLACION/121_I/FORMATO_A/A121Fr01A_2019_T01_Aviso_conocer_Tasas_Recargos_vigentes_abril_2019.docx" TargetMode="External"/><Relationship Id="rId2688" Type="http://schemas.openxmlformats.org/officeDocument/2006/relationships/hyperlink" Target="https://transparencia.finanzas.cdmx.gob.mx/repositorio/public/upload/repositorio/PROCU_FISCAL/LEGISLACION/121_I/FORMATO_A/A121Fr01A_2025_T04_DECRETO_LOPCDMX.docx" TargetMode="External"/><Relationship Id="rId867" Type="http://schemas.openxmlformats.org/officeDocument/2006/relationships/hyperlink" Target="http://transparencia.finanzas.cdmx.gob.mx/repositorio/public/upload/repositorio/PROCU_FISCAL/LEGISLACION/121_I/FORMATO_A/A121fr01A_2021_T03_Acuerdo_Prorroga_Resultados_Dictamen_Concesion.docx" TargetMode="External"/><Relationship Id="rId1497" Type="http://schemas.openxmlformats.org/officeDocument/2006/relationships/hyperlink" Target="http://transparencia.finanzas.cdmx.gob.mx/repositorio/public/upload/repositorio/PROCU_FISCAL/LEGISLACION/121_I/FORMATO_A/A121fr01a_2019_T03_Manual_Administrativo_16_Direccion_Ejecutiva_Administracion_Finanzas_Secretaria_Desarrollo_Economico_Parte_3.docx" TargetMode="External"/><Relationship Id="rId2548" Type="http://schemas.openxmlformats.org/officeDocument/2006/relationships/hyperlink" Target="https://transparencia.finanzas.cdmx.gob.mx/repositorio/public/upload/repositorio/PROCU_FISCAL/LEGISLACION/121_I/FORMATO_A/A121Fr01A_2025_T02_Ley_Federal_Trabajo.docx" TargetMode="External"/><Relationship Id="rId727" Type="http://schemas.openxmlformats.org/officeDocument/2006/relationships/hyperlink" Target="http://transparencia.finanzas.cdmx.gob.mx/repositorio/public/upload/repositorio/PROCU_FISCAL/LEGISLACION/121_I/FORMATO_A/A121fr01a_2020_T01_tasas_recargos_marzo_2020.docx" TargetMode="External"/><Relationship Id="rId934" Type="http://schemas.openxmlformats.org/officeDocument/2006/relationships/hyperlink" Target="http://transparencia.finanzas.cdmx.gob.mx/repositorio/public/upload/repositorio/PROCU_FISCAL/LEGISLACION/121_I/FORMATO_A/A121fr01A_2021_T01_Acuerdo_Calendario_Presupuesto_Unidades_Responsables_Gasto_2021.docx" TargetMode="External"/><Relationship Id="rId1357" Type="http://schemas.openxmlformats.org/officeDocument/2006/relationships/hyperlink" Target="http://transparencia.finanzas.cdmx.gob.mx/repositorio/public/upload/repositorio/PROCU_FISCAL/LEGISLACION/121_I/FORMATO_A/A121Fr01A_2018-T01_manual_conta_poder_ejecutivo_anex1.docx" TargetMode="External"/><Relationship Id="rId1564" Type="http://schemas.openxmlformats.org/officeDocument/2006/relationships/hyperlink" Target="http://transparencia.finanzas.cdmx.gob.mx/repositorio/public/upload/repositorio/PROCU_FISCAL/LEGISLACION/121_I/FORMATO_A/A121fr01a_2020_T01_Anexo_16_Resolucion_Miscelanea_Fiscal_Publicada_28_12_2019_Tercera_Parte.doc" TargetMode="External"/><Relationship Id="rId1771" Type="http://schemas.openxmlformats.org/officeDocument/2006/relationships/hyperlink" Target="http://transparencia.finanzas.cdmx.gob.mx/repositorio/public/upload/repositorio/PROCU_FISCAL/LEGISLACION/121_I/FORMATO_A/A121Fr01A_2018-T01_acuerdo_apr_texto_leyenda.docx" TargetMode="External"/><Relationship Id="rId2408" Type="http://schemas.openxmlformats.org/officeDocument/2006/relationships/hyperlink" Target="https://transparencia.finanzas.cdmx.gob.mx/repositorio/public/upload/repositorio/PROCU_FISCAL/LEGISLACION/121_I/FORMATO_A/A121fr01A_2024_T01_Aviso_Lineamientos_Austeridad_2024.docx" TargetMode="External"/><Relationship Id="rId2615" Type="http://schemas.openxmlformats.org/officeDocument/2006/relationships/hyperlink" Target="https://transparencia.finanzas.cdmx.gob.mx/repositorio/public/upload/repositorio/PROCU_FISCAL/LEGISLACION/121_I/FORMATO_A/A121Fr01A_2025_T04_CODIGO_FISCAL_5.docx" TargetMode="External"/><Relationship Id="rId63" Type="http://schemas.openxmlformats.org/officeDocument/2006/relationships/hyperlink" Target="http://transparencia.finanzas.cdmx.gob.mx/repositorio/public/upload/repositorio/PROCU_FISCAL/LEGISLACION/121_I/FORMATO_A/A121Fr01A_2018-T01_res_city_fresko.docx" TargetMode="External"/><Relationship Id="rId1217" Type="http://schemas.openxmlformats.org/officeDocument/2006/relationships/hyperlink" Target="https://transparencia.finanzas.cdmx.gob.mx/repositorio/public/upload/repositorio/PROCU_FISCAL/LEGISLACION/121_I/FORMATO_A/A121Fr01A_2025_T01_Decreto_Reforma_Adiciona_Deroga_Codigo_Fiscal_Ciudad_Mexico_2025_Parte_13.docx" TargetMode="External"/><Relationship Id="rId1424" Type="http://schemas.openxmlformats.org/officeDocument/2006/relationships/hyperlink" Target="http://transparencia.finanzas.cdmx.gob.mx/repositorio/public/upload/repositorio/PROCU_FISCAL/LEGISLACION/121_I/FORMATO_A/A121Fr01A_2018-T01_resolucion_auto_dgvasma_serv_tesoreria.docx" TargetMode="External"/><Relationship Id="rId1631" Type="http://schemas.openxmlformats.org/officeDocument/2006/relationships/hyperlink" Target="https://transparencia.finanzas.cdmx.gob.mx/repositorio/public/upload/repositorio/PROCU_FISCAL/LEGISLACION/121_I/FORMATO_A/A121fr01a_2022_T01_Anexos_20_25Bis_27_29_30_31_32_Resolucion_Miscelanea_Fiscal_Parte_3.doc" TargetMode="External"/><Relationship Id="rId2198" Type="http://schemas.openxmlformats.org/officeDocument/2006/relationships/hyperlink" Target="http://transparencia.finanzas.cdmx.gob.mx/repositorio/public/upload/repositorio/PROCU_FISCAL/LEGISLACION/121_I/FORMATO_A/A121fr01A_2021_T03_Criterios_Aplicables_Recursos_Presupuesto_Participativo_2021.docx" TargetMode="External"/><Relationship Id="rId377" Type="http://schemas.openxmlformats.org/officeDocument/2006/relationships/hyperlink" Target="https://transparencia.finanzas.cdmx.gob.mx/repositorio/public/upload/repositorio/PROCU_FISCAL/LEGISLACION/121_I/FORMATO_A/A121fr01A_2024_T01_Reglas_Autorizacion_Control_Manejo_Ingresos_Aplicacion_Automatica_Segunda_Parte.docx" TargetMode="External"/><Relationship Id="rId584" Type="http://schemas.openxmlformats.org/officeDocument/2006/relationships/hyperlink" Target="http://transparencia.finanzas.cdmx.gob.mx/repositorio/public/upload/repositorio/PROCU_FISCAL/LEGISLACION/121_I/FORMATO_A/A121Fr01A_2019_T01_Acuerdo_Conocer_Enlace_Electronico_consultado_manual_identidad_institucional_2018-2024.docx" TargetMode="External"/><Relationship Id="rId2058" Type="http://schemas.openxmlformats.org/officeDocument/2006/relationships/hyperlink" Target="http://transparencia.finanzas.cdmx.gob.mx/repositorio/public/upload/repositorio/PROCU_FISCAL/LEGISLACION/121_I/FORMATO_A/A121Fr01A_2020_T03_Acuerdo_Modifican_Reglas_Constitucion_Distribucion_Multas_Federales.docx" TargetMode="External"/><Relationship Id="rId2265" Type="http://schemas.openxmlformats.org/officeDocument/2006/relationships/hyperlink" Target="https://transparencia.finanzas.cdmx.gob.mx/repositorio/public/upload/repositorio/PROCU_FISCAL/LEGISLACION/121_I/FORMATO_A/A121fr01a_2022_T01_Aviso_Tasas_Recargos_Vigentes_Durante_Marzo_2022.docx" TargetMode="External"/><Relationship Id="rId237" Type="http://schemas.openxmlformats.org/officeDocument/2006/relationships/hyperlink" Target="http://transparencia.finanzas.cdmx.gob.mx/repositorio/public/upload/repositorio/PROCU_FISCAL/LEGISLACION/121_I/FORMATO_A/A121fr01a_2020_T01_Anexo_15_Resolucion_Miscelanea_Fiscal_Publicada_28_12_2019.doc" TargetMode="External"/><Relationship Id="rId791" Type="http://schemas.openxmlformats.org/officeDocument/2006/relationships/hyperlink" Target="http://transparencia.finanzas.cdmx.gob.mx/repositorio/public/upload/repositorio/PROCU_FISCAL/LEGISLACION/121_I/FORMATO_A/A121fr01a_2020_T04_Aviso_Manual_Especifico_Adquisiciones.docx" TargetMode="External"/><Relationship Id="rId1074" Type="http://schemas.openxmlformats.org/officeDocument/2006/relationships/hyperlink" Target="https://transparencia.finanzas.cdmx.gob.mx/repositorio/public/upload/repositorio/PROCU_FISCAL/LEGISLACION/121_I/FORMATO_A/A121Fr01A_2023_T04_Acuerdo_Participaciones_Federales_Tercer_Trimestre_2023_.docx" TargetMode="External"/><Relationship Id="rId2472" Type="http://schemas.openxmlformats.org/officeDocument/2006/relationships/hyperlink" Target="https://transparencia.finanzas.cdmx.gob.mx/repositorio/public/upload/repositorio/PROCU_FISCAL/LEGISLACION/121_I/FORMATO_A/A121Fr01A_2024_T04_Miscelanea_Fiscal_2025_y_Anexos_parte%201.docx" TargetMode="External"/><Relationship Id="rId444" Type="http://schemas.openxmlformats.org/officeDocument/2006/relationships/hyperlink" Target="http://transparencia.finanzas.cdmx.gob.mx/repositorio/public/upload/repositorio/PROCU_FISCAL/LEGISLACION/121_I/FORMATO_A/A121Fr01A_2018-T01_acuerdo_sistema_notarios_valuadores.docx" TargetMode="External"/><Relationship Id="rId651" Type="http://schemas.openxmlformats.org/officeDocument/2006/relationships/hyperlink" Target="http://transparencia.finanzas.cdmx.gob.mx/repositorio/public/upload/repositorio/PROCU_FISCAL/LEGISLACION/121_I/FORMATO_A/A121Fr01A_2019_T02_Aviso_Conocer_Tasas_Recargos_Vigentes_Mayo_2019.docx" TargetMode="External"/><Relationship Id="rId1281" Type="http://schemas.openxmlformats.org/officeDocument/2006/relationships/hyperlink" Target="https://transparencia.finanzas.cdmx.gob.mx/repositorio/public/upload/repositorio/PROCU_FISCAL/LEGISLACION/121_I/FORMATO_A/A121Fr01A_2025_T03_AVISO_REFORMA_ADICIONA_TIPOLOG&#205;A_GENERAL.docx" TargetMode="External"/><Relationship Id="rId2125" Type="http://schemas.openxmlformats.org/officeDocument/2006/relationships/hyperlink" Target="http://transparencia.finanzas.cdmx.gob.mx/repositorio/public/upload/repositorio/PROCU_FISCAL/LEGISLACION/121_I/FORMATO_A/A121fr01A_2021_T01_Aviso_baja_concepto_cuota_ingresos_aprovechamiento.docx" TargetMode="External"/><Relationship Id="rId2332" Type="http://schemas.openxmlformats.org/officeDocument/2006/relationships/hyperlink" Target="https://transparencia.finanzas.cdmx.gob.mx/repositorio/public/upload/repositorio/PROCU_FISCAL/LEGISLACION/121_I/FORMATO_A/A121fr01a_2022_T01_Acuerdo_Dias_Inhabiles_Ejercicio_2022_Enero_2023.docx" TargetMode="External"/><Relationship Id="rId304" Type="http://schemas.openxmlformats.org/officeDocument/2006/relationships/hyperlink" Target="https://transparencia.finanzas.cdmx.gob.mx/repositorio/public/upload/repositorio/PROCU_FISCAL/LEGISLACION/121_I/FORMATO_A/A121fr01a_2022_T01_Anexos_1_3_5_7_Resolucion_Miscelanea_Fiscal_Parte_4.doc" TargetMode="External"/><Relationship Id="rId511" Type="http://schemas.openxmlformats.org/officeDocument/2006/relationships/hyperlink" Target="http://transparencia.finanzas.cdmx.gob.mx/repositorio/public/upload/repositorio/PROCU_FISCAL/LEGISLACION/121_I/FORMATO_A/A121Fr01A_2018-T01_acuerdo_formatos_estudios_actuariales_pensiones.docx" TargetMode="External"/><Relationship Id="rId1141" Type="http://schemas.openxmlformats.org/officeDocument/2006/relationships/hyperlink" Target="https://transparencia.finanzas.cdmx.gob.mx/repositorio/public/upload/repositorio/PROCU_FISCAL/LEGISLACION/121_I/FORMATO_A/A121fr01A_2024_T03_Ley_Obras_Publicas_Distrito_Federal.docx" TargetMode="External"/><Relationship Id="rId1001" Type="http://schemas.openxmlformats.org/officeDocument/2006/relationships/hyperlink" Target="https://transparencia.finanzas.cdmx.gob.mx/repositorio/public/upload/repositorio/PROCU_FISCAL/LEGISLACION/121_I/FORMATO_A/A121Fr01A_2023_T01_Acuerdo_Calendario_Recaudacion_Ejercicio_2023_.docx" TargetMode="External"/><Relationship Id="rId1958" Type="http://schemas.openxmlformats.org/officeDocument/2006/relationships/hyperlink" Target="http://transparencia.finanzas.cdmx.gob.mx/repositorio/public/upload/repositorio/PROCU_FISCAL/LEGISLACION/121_I/FORMATO_A/A121Fr01A_2019_T02_Aviso_Conocer_Informe_Ejercicio_Destino_Resultados_Recursos_Federales_Transferidos_Ciudad_de_Mexico.docx" TargetMode="External"/><Relationship Id="rId1818" Type="http://schemas.openxmlformats.org/officeDocument/2006/relationships/hyperlink" Target="http://transparencia.finanzas.cdmx.gob.mx/repositorio/public/upload/repositorio/PROCU_FISCAL/LEGISLACION/121_I/FORMATO_A/A121Fr01A_2018-T01_acuerdo_gasto_publico_administracion_publica_cdmx.docx" TargetMode="External"/><Relationship Id="rId161" Type="http://schemas.openxmlformats.org/officeDocument/2006/relationships/hyperlink" Target="http://transparencia.finanzas.cdmx.gob.mx/repositorio/public/upload/repositorio/PROCU_FISCAL/LEGISLACION/121_I/FORMATO_A/A121fr01a_2019_T03_Manual_Administrativo_10_Subsecretaria_de_Capital_Humano_y_Administracion_Parte_2.docx" TargetMode="External"/><Relationship Id="rId978" Type="http://schemas.openxmlformats.org/officeDocument/2006/relationships/hyperlink" Target="https://transparencia.finanzas.cdmx.gob.mx/repositorio/public/upload/repositorio/PROCU_FISCAL/LEGISLACION/121_I/FORMATO_A/A121fr01a_2022_T03_Aviso_Informe_Ejercicio_Destino_Resultados_Recursos_Federales_Transferidos_Ciudad_Segundo_Trimestre_2022.docx" TargetMode="External"/><Relationship Id="rId2659" Type="http://schemas.openxmlformats.org/officeDocument/2006/relationships/hyperlink" Target="https://transparencia.finanzas.cdmx.gob.mx/repositorio/public/upload/repositorio/PROCU_FISCAL/LEGISLACION/121_I/FORMATO_A/A121Fr01A_2025_T04_LEY_FEDERAL_TRABAJADORES_SERVICIO_ESTADO.doc" TargetMode="External"/><Relationship Id="rId838" Type="http://schemas.openxmlformats.org/officeDocument/2006/relationships/hyperlink" Target="http://transparencia.finanzas.cdmx.gob.mx/repositorio/public/upload/repositorio/PROCU_FISCAL/LEGISLACION/121_I/FORMATO_A/A121fr01a_2021_T01_Quincuagesimo_Primer_Aviso_Semaforo.docx" TargetMode="External"/><Relationship Id="rId1468" Type="http://schemas.openxmlformats.org/officeDocument/2006/relationships/hyperlink" Target="http://transparencia.finanzas.cdmx.gob.mx/repositorio/public/upload/repositorio/PROCU_FISCAL/LEGISLACION/121_I/FORMATO_A/A121fr01a_2019_T03_Manual_Administrativo_4_Tesoreria_de_la_Ciudad_de_Mexico_Parte_1.docx" TargetMode="External"/><Relationship Id="rId1675" Type="http://schemas.openxmlformats.org/officeDocument/2006/relationships/hyperlink" Target="https://transparencia.finanzas.cdmx.gob.mx/repositorio/public/upload/repositorio/PROCU_FISCAL/LEGISLACION/121_I/FORMATO_A/A121Fr01A_2023-T04_Novena_Modificacion_Resolucion_Miscelanea_Fiscal_2023_Anexo_1A.doc" TargetMode="External"/><Relationship Id="rId1882" Type="http://schemas.openxmlformats.org/officeDocument/2006/relationships/hyperlink" Target="http://transparencia.finanzas.cdmx.gob.mx/repositorio/public/upload/repositorio/PROCU_FISCAL/LEGISLACION/121_I/FORMATO_A/A121Fr01A_2019_T01_Oficio_Circular_SFCDMX_SPF_DGAF_003_2018.docx" TargetMode="External"/><Relationship Id="rId2519" Type="http://schemas.openxmlformats.org/officeDocument/2006/relationships/hyperlink" Target="https://transparencia.finanzas.cdmx.gob.mx/repositorio/public/upload/repositorio/PROCU_FISCAL/LEGISLACION/121_I/FORMATO_A/A121Fr01A_2025_T01_Reglas_Impuesto_Sobre_N&#243;minas.docx" TargetMode="External"/><Relationship Id="rId1328" Type="http://schemas.openxmlformats.org/officeDocument/2006/relationships/hyperlink" Target="http://transparencia.finanzas.cdmx.gob.mx/repositorio/public/upload/repositorio/PROCU_FISCAL/LEGISLACION/121_I/FORMATO_A/A121Fr01A_2018-T03_Resolucion_Lineamientos_Constancia_Reduccion_Agencia_Gestion_Urbana-Parte1.docx" TargetMode="External"/><Relationship Id="rId1535" Type="http://schemas.openxmlformats.org/officeDocument/2006/relationships/hyperlink" Target="http://transparencia.finanzas.cdmx.gob.mx/repositorio/public/upload/repositorio/PROCU_FISCAL/LEGISLACION/121_I/FORMATO_A/A121fr01a_2019_T04_Resolucion_Miscelanea_Fiscal_2020_Anexos_1_y_19_Part_1.docx" TargetMode="External"/><Relationship Id="rId905" Type="http://schemas.openxmlformats.org/officeDocument/2006/relationships/hyperlink" Target="http://transparencia.finanzas.cdmx.gob.mx/repositorio/public/upload/repositorio/PROCU_FISCAL/LEGISLACION/121_I/FORMATO_A/A121fr01A_2021_T03_Primer_Convenio_Coordinacion_Materia_Reasignacion_Recursos.docx" TargetMode="External"/><Relationship Id="rId1742" Type="http://schemas.openxmlformats.org/officeDocument/2006/relationships/hyperlink" Target="http://transparencia.finanzas.cdmx.gob.mx/repositorio/public/upload/repositorio/PROCU_FISCAL/LEGISLACION/121_I/FORMATO_A/A121Fr01A_2018-T01_ref_man_con_gub.docx" TargetMode="External"/><Relationship Id="rId34" Type="http://schemas.openxmlformats.org/officeDocument/2006/relationships/hyperlink" Target="http://transparencia.finanzas.cdmx.gob.mx/repositorio/public/upload/repositorio/PROCU_FISCAL/LEGISLACION/121_I/FORMATO_A/A121Fr01A_2018-T01_manual_conta_poder_ejecutivo_anex1.docx" TargetMode="External"/><Relationship Id="rId1602" Type="http://schemas.openxmlformats.org/officeDocument/2006/relationships/hyperlink" Target="http://transparencia.finanzas.cdmx.gob.mx/repositorio/public/upload/repositorio/PROCU_FISCAL/LEGISLACION/121_I/FORMATO_A/A121fr01a_2021_T01_Manual_Procedimientos_Lineamientos_Tecnicos_Valuacion_Inmobiliaria_Parte_10.docx" TargetMode="External"/><Relationship Id="rId488" Type="http://schemas.openxmlformats.org/officeDocument/2006/relationships/hyperlink" Target="http://transparencia.finanzas.cdmx.gob.mx/repositorio/public/upload/repositorio/PROCU_FISCAL/LEGISLACION/121_I/FORMATO_A/A121Fr01A_2018-T01_acuerdo_relaci&#243;n_de_fideicomisos.docx" TargetMode="External"/><Relationship Id="rId695" Type="http://schemas.openxmlformats.org/officeDocument/2006/relationships/hyperlink" Target="http://transparencia.finanzas.cdmx.gob.mx/repositorio/public/upload/repositorio/PROCU_FISCAL/LEGISLACION/121_I/FORMATO_A/A121fr01a_2019_T04_Convocatoria_003_2019.docx" TargetMode="External"/><Relationship Id="rId2169" Type="http://schemas.openxmlformats.org/officeDocument/2006/relationships/hyperlink" Target="http://transparencia.finanzas.cdmx.gob.mx/repositorio/public/upload/repositorio/PROCU_FISCAL/LEGISLACION/121_I/FORMATO_A/A121fr01a_2021_T02_Lineamientos_Elaboracion_Matrices_Indicadores_Desempe&#241;o_.docx" TargetMode="External"/><Relationship Id="rId2376" Type="http://schemas.openxmlformats.org/officeDocument/2006/relationships/hyperlink" Target="https://transparencia.finanzas.cdmx.gob.mx/repositorio/public/upload/repositorio/PROCU_FISCAL/LEGISLACION/121_I/FORMATO_A/A121Fr01A_2023_T04_Acuerdo_Lineamientos_Vales_2023_.docx" TargetMode="External"/><Relationship Id="rId2583" Type="http://schemas.openxmlformats.org/officeDocument/2006/relationships/hyperlink" Target="https://transparencia.finanzas.cdmx.gob.mx/repositorio/public/upload/repositorio/PROCU_FISCAL/LEGISLACION/121_I/FORMATO_A/A121Fr01A_2025_T03_CONVOCATORIA_001_2025.docx" TargetMode="External"/><Relationship Id="rId348" Type="http://schemas.openxmlformats.org/officeDocument/2006/relationships/hyperlink" Target="https://transparencia.finanzas.cdmx.gob.mx/repositorio/public/upload/repositorio/PROCU_FISCAL/LEGISLACION/121_I/FORMATO_A/A121fr01a_2023_T03_Codigo_Comercio.doc" TargetMode="External"/><Relationship Id="rId555" Type="http://schemas.openxmlformats.org/officeDocument/2006/relationships/hyperlink" Target="http://transparencia.finanzas.cdmx.gob.mx/repositorio/public/upload/repositorio/PROCU_FISCAL/LEGISLACION/121_I/FORMATO_A/A121Fr01A_2018-T04_Acuerdo_Modificatorio_Reglas_Fondo_Estabilizar_Recursos_Presupuestales.docx" TargetMode="External"/><Relationship Id="rId762" Type="http://schemas.openxmlformats.org/officeDocument/2006/relationships/hyperlink" Target="http://transparencia.finanzas.cdmx.gob.mx/repositorio/public/upload/repositorio/PROCU_FISCAL/LEGISLACION/121_I/FORMATO_A/A121Fr01A_2020_T03_Vigesimo_Segundo_Aviso_Modificacion_Lineamientos_Ejecucion_Plan_Gradual_Nueva_Normalidad.docx" TargetMode="External"/><Relationship Id="rId1185" Type="http://schemas.openxmlformats.org/officeDocument/2006/relationships/hyperlink" Target="https://transparencia.finanzas.cdmx.gob.mx/repositorio/public/upload/repositorio/PROCU_FISCAL/LEGISLACION/121_I/FORMATO_A/A121Fr01A_2024_T04_Lineamientos_Vales_Despensa.docx" TargetMode="External"/><Relationship Id="rId1392" Type="http://schemas.openxmlformats.org/officeDocument/2006/relationships/hyperlink" Target="http://transparencia.finanzas.cdmx.gob.mx/repositorio/public/upload/repositorio/PROCU_FISCAL/LEGISLACION/121_I/FORMATO_A/A121Fr01A_2018-T01_res_aut_dir_gral_reg_tra_aux.docx" TargetMode="External"/><Relationship Id="rId2029" Type="http://schemas.openxmlformats.org/officeDocument/2006/relationships/hyperlink" Target="http://transparencia.finanzas.cdmx.gob.mx/repositorio/public/upload/repositorio/PROCU_FISCAL/LEGISLACION/121_I/FORMATO_A/A121fr01a_2020_T01_lineamientos_evaluacion_programas_presupuestarios_ejecucion_recursos_federales.docx" TargetMode="External"/><Relationship Id="rId2236" Type="http://schemas.openxmlformats.org/officeDocument/2006/relationships/hyperlink" Target="https://transparencia.finanzas.cdmx.gob.mx/repositorio/public/upload/repositorio/PROCU_FISCAL/LEGISLACION/121_I/FORMATO_A/A121fr01a_2021_T04_Oficio_Circular_numero_SAF_DGAF_002_2021.docx" TargetMode="External"/><Relationship Id="rId2443" Type="http://schemas.openxmlformats.org/officeDocument/2006/relationships/hyperlink" Target="https://transparencia.finanzas.cdmx.gob.mx/repositorio/public/upload/repositorio/PROCU_FISCAL/LEGISLACION/121_I/FORMATO_A/A121fr01a_2024_T03_Ley_General_Titulos_Operaciones_Credito.doc" TargetMode="External"/><Relationship Id="rId2650" Type="http://schemas.openxmlformats.org/officeDocument/2006/relationships/hyperlink" Target="https://transparencia.finanzas.cdmx.gob.mx/repositorio/public/upload/repositorio/PROCU_FISCAL/LEGISLACION/121_I/FORMATO_A/A121Fr01A_2025_T04_CPEUM..doc" TargetMode="External"/><Relationship Id="rId208" Type="http://schemas.openxmlformats.org/officeDocument/2006/relationships/hyperlink" Target="http://transparencia.finanzas.cdmx.gob.mx/repositorio/public/upload/repositorio/PROCU_FISCAL/LEGISLACION/121_I/FORMATO_A/A121fr01a_2019_T03_Manual_Administrativo_35_Aprobacion_Manual_Administrativo.docx" TargetMode="External"/><Relationship Id="rId415" Type="http://schemas.openxmlformats.org/officeDocument/2006/relationships/hyperlink" Target="http://transparencia.finanzas.cdmx.gob.mx/repositorio/public/upload/repositorio/PROCU_FISCAL/LEGISLACION/121_I/FORMATO_A/A121Fr01A_2018-T03_Aviso_Informe_Destino_Recursos_Federales_Ciudad_Mexico_Segundo_Trimestre_2018.docx" TargetMode="External"/><Relationship Id="rId622" Type="http://schemas.openxmlformats.org/officeDocument/2006/relationships/hyperlink" Target="http://transparencia.finanzas.cdmx.gob.mx/repositorio/public/upload/repositorio/PROCU_FISCAL/LEGISLACION/121_I/FORMATO_A/A121Fr01A_2018-T01_lin_premio_admin_pu.docx" TargetMode="External"/><Relationship Id="rId1045" Type="http://schemas.openxmlformats.org/officeDocument/2006/relationships/hyperlink" Target="https://transparencia.finanzas.cdmx.gob.mx/repositorio/public/upload/repositorio/PROCU_FISCAL/LEGISLACION/121_I/FORMATO_A/A121fr01A_2023_T02_Aviso_Destino_Recursos_Federales_Primer_Trimestre_2023.docx" TargetMode="External"/><Relationship Id="rId1252" Type="http://schemas.openxmlformats.org/officeDocument/2006/relationships/hyperlink" Target="https://transparencia.finanzas.cdmx.gob.mx/repositorio/public/upload/repositorio/PROCU_FISCAL/LEGISLACION/121_I/FORMATO_A/A121Fr01A_2025_T02_Constitucion_Politica_Estados_Unidos_Mexicanos.docx" TargetMode="External"/><Relationship Id="rId2303" Type="http://schemas.openxmlformats.org/officeDocument/2006/relationships/hyperlink" Target="https://transparencia.finanzas.cdmx.gob.mx/repositorio/public/upload/repositorio/PROCU_FISCAL/LEGISLACION/121_I/FORMATO_A/A121fr01a_2022_T04_Convocatoria_2_2022_.docx" TargetMode="External"/><Relationship Id="rId2510" Type="http://schemas.openxmlformats.org/officeDocument/2006/relationships/hyperlink" Target="https://transparencia.finanzas.cdmx.gob.mx/repositorio/public/upload/repositorio/PROCU_FISCAL/LEGISLACION/121_I/FORMATO_A/A121Fr01A_2025_T01_Decreto_Reforma_Adiciona_Deroga_Codigo_Fiscal_Ciudad_Mexico_2025_Parte_8.docx" TargetMode="External"/><Relationship Id="rId1112" Type="http://schemas.openxmlformats.org/officeDocument/2006/relationships/hyperlink" Target="https://transparencia.finanzas.cdmx.gob.mx/repositorio/public/upload/repositorio/PROCU_FISCAL/LEGISLACION/121_I/FORMATO_A/A121fr01A_2024_T01_Anexo_16_A_Miscelanea_Fiscal_2024_Primera_Parte.docx" TargetMode="External"/><Relationship Id="rId1929" Type="http://schemas.openxmlformats.org/officeDocument/2006/relationships/hyperlink" Target="http://transparencia.finanzas.cdmx.gob.mx/repositorio/public/upload/repositorio/PROCU_FISCAL/LEGISLACION/121_I/FORMATO_A/A121Fr01A_2018-T01_lin_sol_im_trans_man_2016_2trim_pf.docx" TargetMode="External"/><Relationship Id="rId2093" Type="http://schemas.openxmlformats.org/officeDocument/2006/relationships/hyperlink" Target="http://transparencia.finanzas.cdmx.gob.mx/repositorio/public/upload/repositorio/PROCU_FISCAL/LEGISLACION/121_I/FORMATO_A/A121fr01a_2020_T04_Trigesimo_Quinto_Aviso_Comite_Monitoreo.docx" TargetMode="External"/><Relationship Id="rId272" Type="http://schemas.openxmlformats.org/officeDocument/2006/relationships/hyperlink" Target="http://transparencia.finanzas.cdmx.gob.mx/repositorio/public/upload/repositorio/PROCU_FISCAL/LEGISLACION/121_I/FORMATO_A/A121fr01A_2021_T01_Decreto_Disolucion_PROCDMX.docx" TargetMode="External"/><Relationship Id="rId2160" Type="http://schemas.openxmlformats.org/officeDocument/2006/relationships/hyperlink" Target="http://transparencia.finanzas.cdmx.gob.mx/repositorio/public/upload/repositorio/PROCU_FISCAL/LEGISLACION/121_I/FORMATO_A/A121fr01a_2021_T02_Acuerdo_Variables_Formulas_Porcentajes_Organos_Politico_Administrativos_Ejercicio_2020.docx" TargetMode="External"/><Relationship Id="rId132" Type="http://schemas.openxmlformats.org/officeDocument/2006/relationships/hyperlink" Target="http://transparencia.finanzas.cdmx.gob.mx/repositorio/public/upload/repositorio/PROCU_FISCAL/LEGISLACION/121_I/FORMATO_A/A121Fr01A_2019_T02_ANEXO_16-A_Resolucion_Miscelanea_Fiscal_2019_6_(Continua_en_Septima_Seccion).doc" TargetMode="External"/><Relationship Id="rId2020" Type="http://schemas.openxmlformats.org/officeDocument/2006/relationships/hyperlink" Target="http://transparencia.finanzas.cdmx.gob.mx/repositorio/public/upload/repositorio/PROCU_FISCAL/LEGISLACION/121_I/FORMATO_A/A121fr01a_2020_T01_acuerdo_suspenden_plazos_asuntos_subsecretaria_egresos.docx" TargetMode="External"/><Relationship Id="rId1579" Type="http://schemas.openxmlformats.org/officeDocument/2006/relationships/hyperlink" Target="http://transparencia.finanzas.cdmx.gob.mx/repositorio/public/upload/repositorio/PROCU_FISCAL/LEGISLACION/121_I/FORMATO_A/A121fr01a_2020_T04_Anexos_1_1A_23_Cuarta_Modificacion_Resolucion_Miscelanea_Fiscal_2020%20(1).docx" TargetMode="External"/><Relationship Id="rId949" Type="http://schemas.openxmlformats.org/officeDocument/2006/relationships/hyperlink" Target="https://transparencia.finanzas.cdmx.gob.mx/repositorio/public/upload/repositorio/PROCU_FISCAL/LEGISLACION/121_I/FORMATO_A/A121fr01a_2022_T01_Aviso_Lineamientos_Generales_Aplicaci&#243;n_Evaluacion_Integral_Personas_Servicio_Publico.docx" TargetMode="External"/><Relationship Id="rId1786" Type="http://schemas.openxmlformats.org/officeDocument/2006/relationships/hyperlink" Target="http://transparencia.finanzas.cdmx.gob.mx/repositorio/public/upload/repositorio/PROCU_FISCAL/LEGISLACION/121_I/FORMATO_A/A121Fr01A_2018-T01_acuerdo_modificacion_tabulador_de_cobro_de_derechos_por_servicios_medicos.docx" TargetMode="External"/><Relationship Id="rId1993" Type="http://schemas.openxmlformats.org/officeDocument/2006/relationships/hyperlink" Target="http://transparencia.finanzas.cdmx.gob.mx/repositorio/public/upload/repositorio/PROCU_FISCAL/LEGISLACION/121_I/FORMATO_A/A121fr01a_2019_T04_Aviso_Conocer_Cambio_Domicilio_Fondo_Desarrollo_Economico_Social.docx" TargetMode="External"/><Relationship Id="rId78" Type="http://schemas.openxmlformats.org/officeDocument/2006/relationships/hyperlink" Target="http://transparencia.finanzas.cdmx.gob.mx/repositorio/public/upload/repositorio/PROCU_FISCAL/LEGISLACION/121_I/FORMATO_A/A121Fr01A_2018-T01_res_aut_pdea_abo_aux.docx" TargetMode="External"/><Relationship Id="rId809" Type="http://schemas.openxmlformats.org/officeDocument/2006/relationships/hyperlink" Target="http://transparencia.finanzas.cdmx.gob.mx/repositorio/public/upload/repositorio/PROCU_FISCAL/LEGISLACION/121_I/FORMATO_A/A121fr01A_2021_T01_Decimo_Segundo_Acuerdo_Suspenden_Plazos_Terminos.docx" TargetMode="External"/><Relationship Id="rId1439" Type="http://schemas.openxmlformats.org/officeDocument/2006/relationships/hyperlink" Target="http://transparencia.finanzas.cdmx.gob.mx/repositorio/public/upload/repositorio/PROCU_FISCAL/LEGISLACION/121_I/FORMATO_A/A121Fr01A_2019_T02_ANEXO_15_Resolucion_Miscelanea_Fiscal_2019_2_(Continua_en_Tercera_Seccion).doc" TargetMode="External"/><Relationship Id="rId1646" Type="http://schemas.openxmlformats.org/officeDocument/2006/relationships/hyperlink" Target="https://transparencia.finanzas.cdmx.gob.mx/repositorio/public/upload/repositorio/PROCU_FISCAL/LEGISLACION/121_I/FORMATO_A/A121fr01a_2022_T04_Octava_Resolucion_Modificaciones_Miscelanea_Fiscal.docx" TargetMode="External"/><Relationship Id="rId1853" Type="http://schemas.openxmlformats.org/officeDocument/2006/relationships/hyperlink" Target="http://transparencia.finanzas.cdmx.gob.mx/repositorio/public/upload/repositorio/PROCU_FISCAL/LEGISLACION/121_I/FORMATO_A/A121Fr01A_2018-T01_aviso_diversos_acuerdos_t&#233;rminos_fondo_de_presupuesto_de_egresos_de_la_f.docx" TargetMode="External"/><Relationship Id="rId1506" Type="http://schemas.openxmlformats.org/officeDocument/2006/relationships/hyperlink" Target="http://transparencia.finanzas.cdmx.gob.mx/repositorio/public/upload/repositorio/PROCU_FISCAL/LEGISLACION/121_I/FORMATO_A/A121fr01a_2019_T03_Manual_Administrativo_22_Direccion_General_Administracion_Finanzas_Sistema_Aguas_Ciudad_Mexico_Parte_1.docx" TargetMode="External"/><Relationship Id="rId1713" Type="http://schemas.openxmlformats.org/officeDocument/2006/relationships/hyperlink" Target="http://transparencia.finanzas.cdmx.gob.mx/repositorio/public/upload/repositorio/PROCU_FISCAL/LEGISLACION/121_I/FORMATO_A/A121Fr01A_2018-T02_acuerdomod_medios_electr_sefin.docx" TargetMode="External"/><Relationship Id="rId1920" Type="http://schemas.openxmlformats.org/officeDocument/2006/relationships/hyperlink" Target="http://transparencia.finanzas.cdmx.gob.mx/repositorio/public/upload/repositorio/PROCU_FISCAL/LEGISLACION/121_I/FORMATO_A/A121Fr01A_2018-T01_lin_premio_admin.docx" TargetMode="External"/><Relationship Id="rId599" Type="http://schemas.openxmlformats.org/officeDocument/2006/relationships/hyperlink" Target="http://transparencia.finanzas.cdmx.gob.mx/repositorio/public/upload/repositorio/PROCU_FISCAL/LEGISLACION/121_I/FORMATO_A/A121Fr01A_2019_T01_Acuerdo_Delega_Direccion_General_Servicios_Legales.docx" TargetMode="External"/><Relationship Id="rId2487" Type="http://schemas.openxmlformats.org/officeDocument/2006/relationships/hyperlink" Target="https://transparencia.finanzas.cdmx.gob.mx/repositorio/public/upload/repositorio/PROCU_FISCAL/LEGISLACION/121_I/FORMATO_A/A121Fr01A_2024_T04_Lineamientos_Vales_Despensa.docx" TargetMode="External"/><Relationship Id="rId2694" Type="http://schemas.openxmlformats.org/officeDocument/2006/relationships/hyperlink" Target="https://transparencia.finanzas.cdmx.gob.mx/repositorio/public/upload/repositorio/PROCU_FISCAL/LEGISLACION/121_I/FORMATO_A/A121Fr01A_2025_T04_DECRETO_RIPEAPCDMX.docx" TargetMode="External"/><Relationship Id="rId459" Type="http://schemas.openxmlformats.org/officeDocument/2006/relationships/hyperlink" Target="http://transparencia.finanzas.cdmx.gob.mx/repositorio/public/upload/repositorio/PROCU_FISCAL/LEGISLACION/121_I/FORMATO_A/A121Fr01A_2018-T01_acuerdo_sect_finan_fidere.docx" TargetMode="External"/><Relationship Id="rId666" Type="http://schemas.openxmlformats.org/officeDocument/2006/relationships/hyperlink" Target="http://transparencia.finanzas.cdmx.gob.mx/repositorio/public/upload/repositorio/PROCU_FISCAL/LEGISLACION/121_I/FORMATO_A/A121Fr01A_2019_T03_Aviso_Tasas_Recargos_Octubre_2019.docx" TargetMode="External"/><Relationship Id="rId873" Type="http://schemas.openxmlformats.org/officeDocument/2006/relationships/hyperlink" Target="http://transparencia.finanzas.cdmx.gob.mx/repositorio/public/upload/repositorio/PROCU_FISCAL/LEGISLACION/121_I/FORMATO_A/A121fr01A_2021_T03_Aviso_Conocer_Enlace_Electronico_Manual_Identidad_Institucional_2021_2024.docx" TargetMode="External"/><Relationship Id="rId1089" Type="http://schemas.openxmlformats.org/officeDocument/2006/relationships/hyperlink" Target="https://transparencia.finanzas.cdmx.gob.mx/repositorio/public/upload/repositorio/PROCU_FISCAL/LEGISLACION/121_I/FORMATO_A/A121fr01A_2024_T01_Acuerdo_Formulas_Variables_Ministraciones_Demarcaciones_Territoriales_2024.docx" TargetMode="External"/><Relationship Id="rId1296" Type="http://schemas.openxmlformats.org/officeDocument/2006/relationships/hyperlink" Target="https://transparencia.finanzas.cdmx.gob.mx/repositorio/public/upload/repositorio/PROCU_FISCAL/LEGISLACION/121_I/FORMATO_A/A121Fr01A_2025_T03_LICITACI&#211;N_CONVOCATORIA_08.docx" TargetMode="External"/><Relationship Id="rId2347" Type="http://schemas.openxmlformats.org/officeDocument/2006/relationships/hyperlink" Target="https://transparencia.finanzas.cdmx.gob.mx/repositorio/public/upload/repositorio/PROCU_FISCAL/LEGISLACION/121_I/FORMATO_A/A121fr01A_2023_T02_Aviso_Tasas_Mayo.docx" TargetMode="External"/><Relationship Id="rId2554" Type="http://schemas.openxmlformats.org/officeDocument/2006/relationships/hyperlink" Target="https://transparencia.finanzas.cdmx.gob.mx/repositorio/public/upload/repositorio/PROCU_FISCAL/LEGISLACION/121_I/FORMATO_A/A121Fr01A_2025_T02_Reglas_Operaci&#243;n_Gases_Contaminantes.docx" TargetMode="External"/><Relationship Id="rId319" Type="http://schemas.openxmlformats.org/officeDocument/2006/relationships/hyperlink" Target="https://transparencia.finanzas.cdmx.gob.mx/repositorio/public/upload/repositorio/PROCU_FISCAL/LEGISLACION/121_I/FORMATO_A/A121fr01a_2022_T02_TERCERA_Resoluci&#243;n_Modificaciones_Resolucion_Miscelanea_Fiscal_2022..docx" TargetMode="External"/><Relationship Id="rId526" Type="http://schemas.openxmlformats.org/officeDocument/2006/relationships/hyperlink" Target="http://transparencia.finanzas.cdmx.gob.mx/repositorio/public/upload/repositorio/PROCU_FISCAL/LEGISLACION/121_I/FORMATO_A/A121Fr01A_2018-T01_aviso_sinefecto_adcel.docx" TargetMode="External"/><Relationship Id="rId1156" Type="http://schemas.openxmlformats.org/officeDocument/2006/relationships/hyperlink" Target="https://transparencia.finanzas.cdmx.gob.mx/repositorio/public/upload/repositorio/PROCU_FISCAL/LEGISLACION/121_I/FORMATO_A/A121fr01A_2024_T03_Aviso_Acuerdo_Reforma_Reglas_Registro_Valuacion.docx" TargetMode="External"/><Relationship Id="rId1363" Type="http://schemas.openxmlformats.org/officeDocument/2006/relationships/hyperlink" Target="http://transparencia.finanzas.cdmx.gob.mx/repositorio/public/upload/repositorio/PROCU_FISCAL/LEGISLACION/121_I/FORMATO_A/A121Fr01A_2018-T01_reglas_gestion_tramites_electronicos.docx" TargetMode="External"/><Relationship Id="rId2207" Type="http://schemas.openxmlformats.org/officeDocument/2006/relationships/hyperlink" Target="http://transparencia.finanzas.cdmx.gob.mx/repositorio/public/upload/repositorio/PROCU_FISCAL/LEGISLACION/121_I/FORMATO_A/A121fr01A_2021_T03_Septuagesimo_Primer_Aviso_Semaforo_Epidemiologico.docx" TargetMode="External"/><Relationship Id="rId733" Type="http://schemas.openxmlformats.org/officeDocument/2006/relationships/hyperlink" Target="http://transparencia.finanzas.cdmx.gob.mx/repositorio/public/upload/repositorio/PROCU_FISCAL/LEGISLACION/121_I/FORMATO_A/A121fr01a_2020_T01_Segundo_Acuerdo_Suspension_Actividades_por_COVID-19.docx" TargetMode="External"/><Relationship Id="rId940" Type="http://schemas.openxmlformats.org/officeDocument/2006/relationships/hyperlink" Target="https://transparencia.finanzas.cdmx.gob.mx/repositorio/public/upload/repositorio/PROCU_FISCAL/LEGISLACION/121_I/FORMATO_A/A121fr01a_2022_T01_Acuerdo_Participaciones_Ingresos_Federales_Demarcaciones_Territoriales_Cuarto_Trimestre_2021.docx" TargetMode="External"/><Relationship Id="rId1016" Type="http://schemas.openxmlformats.org/officeDocument/2006/relationships/hyperlink" Target="https://transparencia.finanzas.cdmx.gob.mx/repositorio/public/upload/repositorio/PROCU_FISCAL/LEGISLACION/121_I/FORMATO_A/A121Fr01A_2023_T01_Acuerdo_Fondo_Aportaciones_Fortalecimiento_Municipios_.docx" TargetMode="External"/><Relationship Id="rId1570" Type="http://schemas.openxmlformats.org/officeDocument/2006/relationships/hyperlink" Target="http://transparencia.finanzas.cdmx.gob.mx/repositorio/public/upload/repositorio/PROCU_FISCAL/LEGISLACION/121_I/FORMATO_A/A121fr01a_2020_T02_Reglamento_Ley_Registral_Ciudad_Mexico.docx" TargetMode="External"/><Relationship Id="rId2414" Type="http://schemas.openxmlformats.org/officeDocument/2006/relationships/hyperlink" Target="https://transparencia.finanzas.cdmx.gob.mx/repositorio/public/upload/repositorio/PROCU_FISCAL/LEGISLACION/121_I/FORMATO_A/A121fr01A_2024_T01_Nota_Aclaratoria_Acuerdo_Calendario_Presupuesto_2024.docx" TargetMode="External"/><Relationship Id="rId2621" Type="http://schemas.openxmlformats.org/officeDocument/2006/relationships/hyperlink" Target="https://transparencia.finanzas.cdmx.gob.mx/repositorio/public/upload/repositorio/PROCU_FISCAL/LEGISLACION/121_I/FORMATO_A/A121Fr01A_2025_T04_CODIGO_FISCAL_11.docx" TargetMode="External"/><Relationship Id="rId800" Type="http://schemas.openxmlformats.org/officeDocument/2006/relationships/hyperlink" Target="http://transparencia.finanzas.cdmx.gob.mx/repositorio/public/upload/repositorio/PROCU_FISCAL/LEGISLACION/121_I/FORMATO_A/A121fr01A_2021_T01_Acuerdo_Relacion_Fideicomisos_Publicos.docx" TargetMode="External"/><Relationship Id="rId1223" Type="http://schemas.openxmlformats.org/officeDocument/2006/relationships/hyperlink" Target="https://transparencia.finanzas.cdmx.gob.mx/repositorio/public/upload/repositorio/PROCU_FISCAL/LEGISLACION/121_I/FORMATO_A/A121Fr01A_2025_T01_Reglas_Dictamen_Obligaciones_Fiscales.docx" TargetMode="External"/><Relationship Id="rId1430" Type="http://schemas.openxmlformats.org/officeDocument/2006/relationships/hyperlink" Target="http://transparencia.finanzas.cdmx.gob.mx/repositorio/public/upload/repositorio/PROCU_FISCAL/LEGISLACION/121_I/FORMATO_A/A121Fr01A_2019_T02_RESOLUCION_Miscelanea_Fiscal_2019_y_anexos_1_y_1-A_5_(Continua_en_Sexta_Seccion).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3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58" t="s">
        <v>1</v>
      </c>
      <c r="B2" s="59"/>
      <c r="C2" s="59"/>
      <c r="D2" s="58" t="s">
        <v>2</v>
      </c>
      <c r="E2" s="59"/>
      <c r="F2" s="59"/>
      <c r="G2" s="58" t="s">
        <v>3</v>
      </c>
      <c r="H2" s="59"/>
      <c r="I2" s="59"/>
    </row>
    <row r="3" spans="1:11" x14ac:dyDescent="0.25">
      <c r="A3" s="60" t="s">
        <v>4</v>
      </c>
      <c r="B3" s="59"/>
      <c r="C3" s="59"/>
      <c r="D3" s="60" t="s">
        <v>5</v>
      </c>
      <c r="E3" s="59"/>
      <c r="F3" s="59"/>
      <c r="G3" s="60" t="s">
        <v>6</v>
      </c>
      <c r="H3" s="59"/>
      <c r="I3" s="59"/>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8" t="s">
        <v>25</v>
      </c>
      <c r="B6" s="59"/>
      <c r="C6" s="59"/>
      <c r="D6" s="59"/>
      <c r="E6" s="59"/>
      <c r="F6" s="59"/>
      <c r="G6" s="59"/>
      <c r="H6" s="59"/>
      <c r="I6" s="59"/>
      <c r="J6" s="59"/>
      <c r="K6" s="59"/>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s="4">
        <v>2025</v>
      </c>
      <c r="B8" s="5">
        <v>45839</v>
      </c>
      <c r="C8" s="6">
        <v>45930</v>
      </c>
      <c r="D8" s="7" t="s">
        <v>37</v>
      </c>
      <c r="E8" s="8" t="s">
        <v>67</v>
      </c>
      <c r="F8" s="9">
        <v>6246</v>
      </c>
      <c r="G8" s="9">
        <v>45762</v>
      </c>
      <c r="H8" s="10" t="s">
        <v>2523</v>
      </c>
      <c r="I8" s="11" t="s">
        <v>68</v>
      </c>
      <c r="J8" s="12">
        <v>45930</v>
      </c>
      <c r="K8" s="13"/>
    </row>
    <row r="9" spans="1:11" x14ac:dyDescent="0.25">
      <c r="A9" s="14">
        <v>2025</v>
      </c>
      <c r="B9" s="5">
        <v>45839</v>
      </c>
      <c r="C9" s="15">
        <v>45930</v>
      </c>
      <c r="D9" s="16" t="s">
        <v>37</v>
      </c>
      <c r="E9" s="17" t="s">
        <v>2566</v>
      </c>
      <c r="F9" s="18">
        <v>45896</v>
      </c>
      <c r="G9" s="18">
        <v>45896</v>
      </c>
      <c r="H9" s="19" t="s">
        <v>2567</v>
      </c>
      <c r="I9" s="20" t="s">
        <v>68</v>
      </c>
      <c r="J9" s="21">
        <v>45930</v>
      </c>
      <c r="K9" s="22"/>
    </row>
    <row r="10" spans="1:11" x14ac:dyDescent="0.25">
      <c r="A10" s="14">
        <v>2025</v>
      </c>
      <c r="B10" s="5">
        <v>45839</v>
      </c>
      <c r="C10" s="15">
        <v>45930</v>
      </c>
      <c r="D10" s="16" t="s">
        <v>37</v>
      </c>
      <c r="E10" s="23" t="s">
        <v>2568</v>
      </c>
      <c r="F10" s="18">
        <v>45896</v>
      </c>
      <c r="G10" s="18">
        <v>45896</v>
      </c>
      <c r="H10" s="19" t="s">
        <v>2569</v>
      </c>
      <c r="I10" s="20" t="s">
        <v>68</v>
      </c>
      <c r="J10" s="21">
        <v>45930</v>
      </c>
      <c r="K10" s="22"/>
    </row>
    <row r="11" spans="1:11" x14ac:dyDescent="0.25">
      <c r="A11" s="14">
        <v>2025</v>
      </c>
      <c r="B11" s="5">
        <v>45839</v>
      </c>
      <c r="C11" s="15">
        <v>45930</v>
      </c>
      <c r="D11" s="16" t="s">
        <v>37</v>
      </c>
      <c r="E11" s="23" t="s">
        <v>2570</v>
      </c>
      <c r="F11" s="18">
        <v>45896</v>
      </c>
      <c r="G11" s="18">
        <v>45896</v>
      </c>
      <c r="H11" s="24" t="s">
        <v>2571</v>
      </c>
      <c r="I11" s="20" t="s">
        <v>68</v>
      </c>
      <c r="J11" s="21">
        <v>45930</v>
      </c>
      <c r="K11" s="22"/>
    </row>
    <row r="12" spans="1:11" x14ac:dyDescent="0.25">
      <c r="A12" s="4">
        <v>2025</v>
      </c>
      <c r="B12" s="5">
        <v>45839</v>
      </c>
      <c r="C12" s="6">
        <v>45930</v>
      </c>
      <c r="D12" s="7" t="s">
        <v>38</v>
      </c>
      <c r="E12" s="25" t="s">
        <v>69</v>
      </c>
      <c r="F12" s="9">
        <v>29726</v>
      </c>
      <c r="G12" s="9">
        <v>29726</v>
      </c>
      <c r="H12" s="26" t="s">
        <v>70</v>
      </c>
      <c r="I12" s="11" t="s">
        <v>68</v>
      </c>
      <c r="J12" s="12">
        <v>45930</v>
      </c>
      <c r="K12" s="13"/>
    </row>
    <row r="13" spans="1:11" x14ac:dyDescent="0.25">
      <c r="A13" s="4">
        <v>2025</v>
      </c>
      <c r="B13" s="5">
        <v>45839</v>
      </c>
      <c r="C13" s="6">
        <v>45930</v>
      </c>
      <c r="D13" s="7" t="s">
        <v>38</v>
      </c>
      <c r="E13" s="8" t="s">
        <v>71</v>
      </c>
      <c r="F13" s="9">
        <v>29713</v>
      </c>
      <c r="G13" s="9">
        <v>29713</v>
      </c>
      <c r="H13" s="27" t="s">
        <v>72</v>
      </c>
      <c r="I13" s="11" t="s">
        <v>68</v>
      </c>
      <c r="J13" s="12">
        <v>45930</v>
      </c>
      <c r="K13" s="13"/>
    </row>
    <row r="14" spans="1:11" x14ac:dyDescent="0.25">
      <c r="A14" s="4">
        <v>2025</v>
      </c>
      <c r="B14" s="5">
        <v>45839</v>
      </c>
      <c r="C14" s="6">
        <v>45930</v>
      </c>
      <c r="D14" s="7" t="s">
        <v>38</v>
      </c>
      <c r="E14" s="8" t="s">
        <v>73</v>
      </c>
      <c r="F14" s="9">
        <v>29718</v>
      </c>
      <c r="G14" s="9">
        <v>29718</v>
      </c>
      <c r="H14" s="28" t="s">
        <v>74</v>
      </c>
      <c r="I14" s="11" t="s">
        <v>68</v>
      </c>
      <c r="J14" s="12">
        <v>45930</v>
      </c>
      <c r="K14" s="13"/>
    </row>
    <row r="15" spans="1:11" x14ac:dyDescent="0.25">
      <c r="A15" s="4">
        <v>2025</v>
      </c>
      <c r="B15" s="5">
        <v>45839</v>
      </c>
      <c r="C15" s="6">
        <v>45930</v>
      </c>
      <c r="D15" s="7" t="s">
        <v>39</v>
      </c>
      <c r="E15" s="25" t="s">
        <v>75</v>
      </c>
      <c r="F15" s="5">
        <v>42771</v>
      </c>
      <c r="G15" s="9">
        <v>45649</v>
      </c>
      <c r="H15" s="10" t="s">
        <v>76</v>
      </c>
      <c r="I15" s="11" t="s">
        <v>68</v>
      </c>
      <c r="J15" s="12">
        <v>45930</v>
      </c>
      <c r="K15" s="13"/>
    </row>
    <row r="16" spans="1:11" x14ac:dyDescent="0.25">
      <c r="A16" s="4">
        <v>2025</v>
      </c>
      <c r="B16" s="5">
        <v>45839</v>
      </c>
      <c r="C16" s="6">
        <v>45930</v>
      </c>
      <c r="D16" s="7" t="s">
        <v>41</v>
      </c>
      <c r="E16" s="25" t="s">
        <v>77</v>
      </c>
      <c r="F16" s="9">
        <v>42128</v>
      </c>
      <c r="G16" s="9">
        <v>44336</v>
      </c>
      <c r="H16" s="28" t="s">
        <v>78</v>
      </c>
      <c r="I16" s="11" t="s">
        <v>68</v>
      </c>
      <c r="J16" s="12">
        <v>45930</v>
      </c>
      <c r="K16" s="13"/>
    </row>
    <row r="17" spans="1:11" x14ac:dyDescent="0.25">
      <c r="A17" s="4">
        <v>2025</v>
      </c>
      <c r="B17" s="5">
        <v>45839</v>
      </c>
      <c r="C17" s="6">
        <v>45930</v>
      </c>
      <c r="D17" s="7" t="s">
        <v>41</v>
      </c>
      <c r="E17" s="25" t="s">
        <v>79</v>
      </c>
      <c r="F17" s="9">
        <v>45736</v>
      </c>
      <c r="G17" s="9">
        <v>45736</v>
      </c>
      <c r="H17" s="28" t="s">
        <v>80</v>
      </c>
      <c r="I17" s="11" t="s">
        <v>68</v>
      </c>
      <c r="J17" s="12">
        <v>45930</v>
      </c>
      <c r="K17" s="13"/>
    </row>
    <row r="18" spans="1:11" x14ac:dyDescent="0.25">
      <c r="A18" s="4">
        <v>2025</v>
      </c>
      <c r="B18" s="5">
        <v>45839</v>
      </c>
      <c r="C18" s="6">
        <v>45930</v>
      </c>
      <c r="D18" s="7" t="s">
        <v>41</v>
      </c>
      <c r="E18" s="25" t="s">
        <v>81</v>
      </c>
      <c r="F18" s="9">
        <v>42761</v>
      </c>
      <c r="G18" s="9">
        <v>42761</v>
      </c>
      <c r="H18" s="28" t="s">
        <v>82</v>
      </c>
      <c r="I18" s="11" t="s">
        <v>68</v>
      </c>
      <c r="J18" s="12">
        <v>45930</v>
      </c>
      <c r="K18" s="13"/>
    </row>
    <row r="19" spans="1:11" x14ac:dyDescent="0.25">
      <c r="A19" s="4">
        <v>2025</v>
      </c>
      <c r="B19" s="5">
        <v>45839</v>
      </c>
      <c r="C19" s="6">
        <v>45930</v>
      </c>
      <c r="D19" s="7" t="s">
        <v>41</v>
      </c>
      <c r="E19" s="25" t="s">
        <v>83</v>
      </c>
      <c r="F19" s="9">
        <v>45736</v>
      </c>
      <c r="G19" s="9">
        <v>45736</v>
      </c>
      <c r="H19" s="28" t="s">
        <v>84</v>
      </c>
      <c r="I19" s="11" t="s">
        <v>68</v>
      </c>
      <c r="J19" s="12">
        <v>45930</v>
      </c>
      <c r="K19" s="13"/>
    </row>
    <row r="20" spans="1:11" x14ac:dyDescent="0.25">
      <c r="A20" s="14">
        <v>2025</v>
      </c>
      <c r="B20" s="5">
        <v>45839</v>
      </c>
      <c r="C20" s="15">
        <v>45930</v>
      </c>
      <c r="D20" s="16" t="s">
        <v>41</v>
      </c>
      <c r="E20" s="23" t="s">
        <v>85</v>
      </c>
      <c r="F20" s="18">
        <v>39813</v>
      </c>
      <c r="G20" s="18">
        <v>45854</v>
      </c>
      <c r="H20" s="19" t="s">
        <v>2572</v>
      </c>
      <c r="I20" s="20" t="s">
        <v>68</v>
      </c>
      <c r="J20" s="21">
        <v>45930</v>
      </c>
      <c r="K20" s="22"/>
    </row>
    <row r="21" spans="1:11" x14ac:dyDescent="0.25">
      <c r="A21" s="4">
        <v>2025</v>
      </c>
      <c r="B21" s="5">
        <v>45839</v>
      </c>
      <c r="C21" s="6">
        <v>45930</v>
      </c>
      <c r="D21" s="7" t="s">
        <v>41</v>
      </c>
      <c r="E21" s="25" t="s">
        <v>86</v>
      </c>
      <c r="F21" s="9">
        <v>12635</v>
      </c>
      <c r="G21" s="9">
        <v>45656</v>
      </c>
      <c r="H21" s="28" t="s">
        <v>2524</v>
      </c>
      <c r="I21" s="11" t="s">
        <v>68</v>
      </c>
      <c r="J21" s="12">
        <v>45930</v>
      </c>
      <c r="K21" s="13"/>
    </row>
    <row r="22" spans="1:11" x14ac:dyDescent="0.25">
      <c r="A22" s="4">
        <v>2025</v>
      </c>
      <c r="B22" s="5">
        <v>45839</v>
      </c>
      <c r="C22" s="6">
        <v>45930</v>
      </c>
      <c r="D22" s="7" t="s">
        <v>41</v>
      </c>
      <c r="E22" s="25" t="s">
        <v>87</v>
      </c>
      <c r="F22" s="9">
        <v>11928</v>
      </c>
      <c r="G22" s="9">
        <v>45377</v>
      </c>
      <c r="H22" s="28" t="s">
        <v>88</v>
      </c>
      <c r="I22" s="11" t="s">
        <v>68</v>
      </c>
      <c r="J22" s="12">
        <v>45930</v>
      </c>
      <c r="K22" s="29"/>
    </row>
    <row r="23" spans="1:11" x14ac:dyDescent="0.25">
      <c r="A23" s="4">
        <v>2025</v>
      </c>
      <c r="B23" s="5">
        <v>45839</v>
      </c>
      <c r="C23" s="6">
        <v>45930</v>
      </c>
      <c r="D23" s="7" t="s">
        <v>41</v>
      </c>
      <c r="E23" s="25" t="s">
        <v>89</v>
      </c>
      <c r="F23" s="9">
        <v>38127</v>
      </c>
      <c r="G23" s="9">
        <v>45049</v>
      </c>
      <c r="H23" s="28" t="s">
        <v>90</v>
      </c>
      <c r="I23" s="11" t="s">
        <v>68</v>
      </c>
      <c r="J23" s="12">
        <v>45930</v>
      </c>
      <c r="K23" s="29"/>
    </row>
    <row r="24" spans="1:11" x14ac:dyDescent="0.25">
      <c r="A24" s="4">
        <v>2025</v>
      </c>
      <c r="B24" s="5">
        <v>45839</v>
      </c>
      <c r="C24" s="6">
        <v>45930</v>
      </c>
      <c r="D24" s="7" t="s">
        <v>42</v>
      </c>
      <c r="E24" s="25" t="s">
        <v>91</v>
      </c>
      <c r="F24" s="9">
        <v>41619</v>
      </c>
      <c r="G24" s="9">
        <v>45383</v>
      </c>
      <c r="H24" s="28" t="s">
        <v>92</v>
      </c>
      <c r="I24" s="11" t="s">
        <v>68</v>
      </c>
      <c r="J24" s="12">
        <v>45930</v>
      </c>
      <c r="K24" s="29"/>
    </row>
    <row r="25" spans="1:11" x14ac:dyDescent="0.25">
      <c r="A25" s="4">
        <v>2025</v>
      </c>
      <c r="B25" s="5">
        <v>45839</v>
      </c>
      <c r="C25" s="6">
        <v>45930</v>
      </c>
      <c r="D25" s="7" t="s">
        <v>42</v>
      </c>
      <c r="E25" s="25" t="s">
        <v>93</v>
      </c>
      <c r="F25" s="9">
        <v>29585</v>
      </c>
      <c r="G25" s="9">
        <v>45653</v>
      </c>
      <c r="H25" s="28" t="s">
        <v>2525</v>
      </c>
      <c r="I25" s="11" t="s">
        <v>68</v>
      </c>
      <c r="J25" s="12">
        <v>45930</v>
      </c>
      <c r="K25" s="29"/>
    </row>
    <row r="26" spans="1:11" x14ac:dyDescent="0.25">
      <c r="A26" s="4">
        <v>2025</v>
      </c>
      <c r="B26" s="5">
        <v>45839</v>
      </c>
      <c r="C26" s="6">
        <v>45930</v>
      </c>
      <c r="D26" s="7" t="s">
        <v>42</v>
      </c>
      <c r="E26" s="25" t="s">
        <v>94</v>
      </c>
      <c r="F26" s="9">
        <v>28853</v>
      </c>
      <c r="G26" s="9">
        <v>44512</v>
      </c>
      <c r="H26" s="28" t="s">
        <v>95</v>
      </c>
      <c r="I26" s="11" t="s">
        <v>68</v>
      </c>
      <c r="J26" s="12">
        <v>45930</v>
      </c>
      <c r="K26" s="29"/>
    </row>
    <row r="27" spans="1:11" x14ac:dyDescent="0.25">
      <c r="A27" s="4">
        <v>2025</v>
      </c>
      <c r="B27" s="5">
        <v>45839</v>
      </c>
      <c r="C27" s="6">
        <v>45930</v>
      </c>
      <c r="D27" s="7" t="s">
        <v>42</v>
      </c>
      <c r="E27" s="25" t="s">
        <v>96</v>
      </c>
      <c r="F27" s="9">
        <v>30321</v>
      </c>
      <c r="G27" s="9">
        <v>45054</v>
      </c>
      <c r="H27" s="28" t="s">
        <v>97</v>
      </c>
      <c r="I27" s="11" t="s">
        <v>68</v>
      </c>
      <c r="J27" s="12">
        <v>45930</v>
      </c>
      <c r="K27" s="29"/>
    </row>
    <row r="28" spans="1:11" x14ac:dyDescent="0.25">
      <c r="A28" s="4">
        <v>2025</v>
      </c>
      <c r="B28" s="5">
        <v>45839</v>
      </c>
      <c r="C28" s="6">
        <v>45930</v>
      </c>
      <c r="D28" s="7" t="s">
        <v>42</v>
      </c>
      <c r="E28" s="8" t="s">
        <v>98</v>
      </c>
      <c r="F28" s="9">
        <v>35048</v>
      </c>
      <c r="G28" s="9">
        <v>43438</v>
      </c>
      <c r="H28" s="28" t="s">
        <v>99</v>
      </c>
      <c r="I28" s="11" t="s">
        <v>68</v>
      </c>
      <c r="J28" s="12">
        <v>45930</v>
      </c>
      <c r="K28" s="29"/>
    </row>
    <row r="29" spans="1:11" x14ac:dyDescent="0.25">
      <c r="A29" s="4">
        <v>2025</v>
      </c>
      <c r="B29" s="5">
        <v>45839</v>
      </c>
      <c r="C29" s="6">
        <v>45930</v>
      </c>
      <c r="D29" s="7" t="s">
        <v>42</v>
      </c>
      <c r="E29" s="8" t="s">
        <v>100</v>
      </c>
      <c r="F29" s="9">
        <v>28851</v>
      </c>
      <c r="G29" s="9">
        <v>45294</v>
      </c>
      <c r="H29" s="30" t="s">
        <v>101</v>
      </c>
      <c r="I29" s="11" t="s">
        <v>68</v>
      </c>
      <c r="J29" s="12">
        <v>45930</v>
      </c>
      <c r="K29" s="29"/>
    </row>
    <row r="30" spans="1:11" x14ac:dyDescent="0.25">
      <c r="A30" s="4">
        <v>2025</v>
      </c>
      <c r="B30" s="5">
        <v>45839</v>
      </c>
      <c r="C30" s="6">
        <v>45930</v>
      </c>
      <c r="D30" s="7" t="s">
        <v>42</v>
      </c>
      <c r="E30" s="25" t="s">
        <v>102</v>
      </c>
      <c r="F30" s="9">
        <v>30316</v>
      </c>
      <c r="G30" s="9">
        <v>45383</v>
      </c>
      <c r="H30" s="28" t="s">
        <v>103</v>
      </c>
      <c r="I30" s="11" t="s">
        <v>68</v>
      </c>
      <c r="J30" s="12">
        <v>45930</v>
      </c>
      <c r="K30" s="29"/>
    </row>
    <row r="31" spans="1:11" x14ac:dyDescent="0.25">
      <c r="A31" s="4">
        <v>2025</v>
      </c>
      <c r="B31" s="5">
        <v>45839</v>
      </c>
      <c r="C31" s="6">
        <v>45930</v>
      </c>
      <c r="D31" s="7" t="s">
        <v>42</v>
      </c>
      <c r="E31" s="25" t="s">
        <v>104</v>
      </c>
      <c r="F31" s="9">
        <v>42569</v>
      </c>
      <c r="G31" s="9">
        <v>45659</v>
      </c>
      <c r="H31" s="10" t="s">
        <v>105</v>
      </c>
      <c r="I31" s="11" t="s">
        <v>68</v>
      </c>
      <c r="J31" s="12">
        <v>45930</v>
      </c>
      <c r="K31" s="29"/>
    </row>
    <row r="32" spans="1:11" x14ac:dyDescent="0.25">
      <c r="A32" s="4">
        <v>2025</v>
      </c>
      <c r="B32" s="5">
        <v>45839</v>
      </c>
      <c r="C32" s="6">
        <v>45930</v>
      </c>
      <c r="D32" s="31" t="s">
        <v>42</v>
      </c>
      <c r="E32" s="8" t="s">
        <v>106</v>
      </c>
      <c r="F32" s="9">
        <v>41366</v>
      </c>
      <c r="G32" s="9">
        <v>45729</v>
      </c>
      <c r="H32" s="28" t="s">
        <v>2526</v>
      </c>
      <c r="I32" s="11" t="s">
        <v>68</v>
      </c>
      <c r="J32" s="12">
        <v>45930</v>
      </c>
      <c r="K32" s="29"/>
    </row>
    <row r="33" spans="1:11" x14ac:dyDescent="0.25">
      <c r="A33" s="32">
        <v>2025</v>
      </c>
      <c r="B33" s="5">
        <v>45839</v>
      </c>
      <c r="C33" s="6">
        <v>45930</v>
      </c>
      <c r="D33" s="33" t="s">
        <v>42</v>
      </c>
      <c r="E33" s="34" t="s">
        <v>107</v>
      </c>
      <c r="F33" s="35">
        <v>35048</v>
      </c>
      <c r="G33" s="35">
        <v>45288</v>
      </c>
      <c r="H33" s="28" t="s">
        <v>2527</v>
      </c>
      <c r="I33" s="36" t="s">
        <v>68</v>
      </c>
      <c r="J33" s="12">
        <v>45930</v>
      </c>
      <c r="K33" s="37"/>
    </row>
    <row r="34" spans="1:11" x14ac:dyDescent="0.25">
      <c r="A34" s="4">
        <v>2025</v>
      </c>
      <c r="B34" s="5">
        <v>45839</v>
      </c>
      <c r="C34" s="6">
        <v>45930</v>
      </c>
      <c r="D34" s="7" t="s">
        <v>42</v>
      </c>
      <c r="E34" s="25" t="s">
        <v>108</v>
      </c>
      <c r="F34" s="9">
        <v>38526</v>
      </c>
      <c r="G34" s="9">
        <v>38526</v>
      </c>
      <c r="H34" s="28" t="s">
        <v>109</v>
      </c>
      <c r="I34" s="11" t="s">
        <v>68</v>
      </c>
      <c r="J34" s="12">
        <v>45930</v>
      </c>
      <c r="K34" s="29"/>
    </row>
    <row r="35" spans="1:11" x14ac:dyDescent="0.25">
      <c r="A35" s="4">
        <v>2025</v>
      </c>
      <c r="B35" s="5">
        <v>45839</v>
      </c>
      <c r="C35" s="6">
        <v>45930</v>
      </c>
      <c r="D35" s="7" t="s">
        <v>42</v>
      </c>
      <c r="E35" s="25" t="s">
        <v>110</v>
      </c>
      <c r="F35" s="9">
        <v>39172</v>
      </c>
      <c r="G35" s="9">
        <v>45450</v>
      </c>
      <c r="H35" s="28" t="s">
        <v>111</v>
      </c>
      <c r="I35" s="11" t="s">
        <v>68</v>
      </c>
      <c r="J35" s="12">
        <v>45930</v>
      </c>
      <c r="K35" s="29"/>
    </row>
    <row r="36" spans="1:11" x14ac:dyDescent="0.25">
      <c r="A36" s="4">
        <v>2025</v>
      </c>
      <c r="B36" s="5">
        <v>45839</v>
      </c>
      <c r="C36" s="6">
        <v>45930</v>
      </c>
      <c r="D36" s="7" t="s">
        <v>42</v>
      </c>
      <c r="E36" s="25" t="s">
        <v>112</v>
      </c>
      <c r="F36" s="9">
        <v>23373</v>
      </c>
      <c r="G36" s="9">
        <v>45642</v>
      </c>
      <c r="H36" s="28" t="s">
        <v>2528</v>
      </c>
      <c r="I36" s="11" t="s">
        <v>68</v>
      </c>
      <c r="J36" s="12">
        <v>45930</v>
      </c>
      <c r="K36" s="29"/>
    </row>
    <row r="37" spans="1:11" x14ac:dyDescent="0.25">
      <c r="A37" s="4">
        <v>2025</v>
      </c>
      <c r="B37" s="5">
        <v>45839</v>
      </c>
      <c r="C37" s="6">
        <v>45930</v>
      </c>
      <c r="D37" s="7" t="s">
        <v>42</v>
      </c>
      <c r="E37" s="25" t="s">
        <v>113</v>
      </c>
      <c r="F37" s="9">
        <v>25659</v>
      </c>
      <c r="G37" s="9">
        <v>45709</v>
      </c>
      <c r="H37" s="28" t="s">
        <v>2529</v>
      </c>
      <c r="I37" s="11" t="s">
        <v>68</v>
      </c>
      <c r="J37" s="12">
        <v>45930</v>
      </c>
      <c r="K37" s="29"/>
    </row>
    <row r="38" spans="1:11" x14ac:dyDescent="0.25">
      <c r="A38" s="4">
        <v>2025</v>
      </c>
      <c r="B38" s="5">
        <v>45839</v>
      </c>
      <c r="C38" s="6">
        <v>45930</v>
      </c>
      <c r="D38" s="7" t="s">
        <v>42</v>
      </c>
      <c r="E38" s="25" t="s">
        <v>114</v>
      </c>
      <c r="F38" s="9">
        <v>41368</v>
      </c>
      <c r="G38" s="38">
        <v>45315</v>
      </c>
      <c r="H38" s="28" t="s">
        <v>115</v>
      </c>
      <c r="I38" s="11" t="s">
        <v>68</v>
      </c>
      <c r="J38" s="12">
        <v>45930</v>
      </c>
      <c r="K38" s="29"/>
    </row>
    <row r="39" spans="1:11" x14ac:dyDescent="0.25">
      <c r="A39" s="4">
        <v>2025</v>
      </c>
      <c r="B39" s="5">
        <v>45839</v>
      </c>
      <c r="C39" s="6">
        <v>45930</v>
      </c>
      <c r="D39" s="7" t="s">
        <v>42</v>
      </c>
      <c r="E39" s="8" t="s">
        <v>116</v>
      </c>
      <c r="F39" s="9">
        <v>38716</v>
      </c>
      <c r="G39" s="9">
        <v>45315</v>
      </c>
      <c r="H39" s="28" t="s">
        <v>117</v>
      </c>
      <c r="I39" s="11" t="s">
        <v>68</v>
      </c>
      <c r="J39" s="12">
        <v>45930</v>
      </c>
      <c r="K39" s="29"/>
    </row>
    <row r="40" spans="1:11" x14ac:dyDescent="0.25">
      <c r="A40" s="4">
        <v>2025</v>
      </c>
      <c r="B40" s="5">
        <v>45839</v>
      </c>
      <c r="C40" s="6">
        <v>45930</v>
      </c>
      <c r="D40" s="7" t="s">
        <v>42</v>
      </c>
      <c r="E40" s="25" t="s">
        <v>118</v>
      </c>
      <c r="F40" s="9">
        <v>29951</v>
      </c>
      <c r="G40" s="9">
        <v>45645</v>
      </c>
      <c r="H40" s="10" t="s">
        <v>119</v>
      </c>
      <c r="I40" s="11" t="s">
        <v>68</v>
      </c>
      <c r="J40" s="12">
        <v>45930</v>
      </c>
      <c r="K40" s="29"/>
    </row>
    <row r="41" spans="1:11" x14ac:dyDescent="0.25">
      <c r="A41" s="4">
        <v>2025</v>
      </c>
      <c r="B41" s="5">
        <v>45839</v>
      </c>
      <c r="C41" s="6">
        <v>45930</v>
      </c>
      <c r="D41" s="31" t="s">
        <v>42</v>
      </c>
      <c r="E41" s="25" t="s">
        <v>120</v>
      </c>
      <c r="F41" s="9">
        <v>34550</v>
      </c>
      <c r="G41" s="9">
        <v>43238</v>
      </c>
      <c r="H41" s="28" t="s">
        <v>121</v>
      </c>
      <c r="I41" s="11" t="s">
        <v>68</v>
      </c>
      <c r="J41" s="12">
        <v>45930</v>
      </c>
      <c r="K41" s="29"/>
    </row>
    <row r="42" spans="1:11" x14ac:dyDescent="0.25">
      <c r="A42" s="4">
        <v>2025</v>
      </c>
      <c r="B42" s="5">
        <v>45839</v>
      </c>
      <c r="C42" s="6">
        <v>45930</v>
      </c>
      <c r="D42" s="7" t="s">
        <v>42</v>
      </c>
      <c r="E42" s="25" t="s">
        <v>122</v>
      </c>
      <c r="F42" s="9">
        <v>38687</v>
      </c>
      <c r="G42" s="9">
        <v>45433</v>
      </c>
      <c r="H42" s="28" t="s">
        <v>123</v>
      </c>
      <c r="I42" s="11" t="s">
        <v>68</v>
      </c>
      <c r="J42" s="12">
        <v>45930</v>
      </c>
      <c r="K42" s="29"/>
    </row>
    <row r="43" spans="1:11" x14ac:dyDescent="0.25">
      <c r="A43" s="4">
        <v>2025</v>
      </c>
      <c r="B43" s="5">
        <v>45839</v>
      </c>
      <c r="C43" s="6">
        <v>45930</v>
      </c>
      <c r="D43" s="7" t="s">
        <v>42</v>
      </c>
      <c r="E43" s="25" t="s">
        <v>2530</v>
      </c>
      <c r="F43" s="9">
        <v>35429</v>
      </c>
      <c r="G43" s="9">
        <v>45289</v>
      </c>
      <c r="H43" s="28" t="s">
        <v>2531</v>
      </c>
      <c r="I43" s="11" t="s">
        <v>68</v>
      </c>
      <c r="J43" s="12">
        <v>45930</v>
      </c>
      <c r="K43" s="29"/>
    </row>
    <row r="44" spans="1:11" x14ac:dyDescent="0.25">
      <c r="A44" s="4">
        <v>2025</v>
      </c>
      <c r="B44" s="5">
        <v>45839</v>
      </c>
      <c r="C44" s="6">
        <v>45930</v>
      </c>
      <c r="D44" s="7" t="s">
        <v>42</v>
      </c>
      <c r="E44" s="25" t="s">
        <v>124</v>
      </c>
      <c r="F44" s="9">
        <v>37271</v>
      </c>
      <c r="G44" s="9">
        <v>45315</v>
      </c>
      <c r="H44" s="28" t="s">
        <v>125</v>
      </c>
      <c r="I44" s="11" t="s">
        <v>68</v>
      </c>
      <c r="J44" s="12">
        <v>45930</v>
      </c>
      <c r="K44" s="29"/>
    </row>
    <row r="45" spans="1:11" x14ac:dyDescent="0.25">
      <c r="A45" s="4">
        <v>2025</v>
      </c>
      <c r="B45" s="5">
        <v>45839</v>
      </c>
      <c r="C45" s="6">
        <v>45930</v>
      </c>
      <c r="D45" s="7" t="s">
        <v>42</v>
      </c>
      <c r="E45" s="25" t="s">
        <v>126</v>
      </c>
      <c r="F45" s="9">
        <v>33072</v>
      </c>
      <c r="G45" s="9">
        <v>45315</v>
      </c>
      <c r="H45" s="28" t="s">
        <v>127</v>
      </c>
      <c r="I45" s="11" t="s">
        <v>68</v>
      </c>
      <c r="J45" s="12">
        <v>45930</v>
      </c>
      <c r="K45" s="29"/>
    </row>
    <row r="46" spans="1:11" x14ac:dyDescent="0.25">
      <c r="A46" s="4">
        <v>2025</v>
      </c>
      <c r="B46" s="5">
        <v>45839</v>
      </c>
      <c r="C46" s="6">
        <v>45930</v>
      </c>
      <c r="D46" s="7" t="s">
        <v>42</v>
      </c>
      <c r="E46" s="25" t="s">
        <v>128</v>
      </c>
      <c r="F46" s="9">
        <v>40919</v>
      </c>
      <c r="G46" s="9">
        <v>44336</v>
      </c>
      <c r="H46" s="28" t="s">
        <v>129</v>
      </c>
      <c r="I46" s="11" t="s">
        <v>68</v>
      </c>
      <c r="J46" s="12">
        <v>45930</v>
      </c>
      <c r="K46" s="29"/>
    </row>
    <row r="47" spans="1:11" x14ac:dyDescent="0.25">
      <c r="A47" s="4">
        <v>2025</v>
      </c>
      <c r="B47" s="5">
        <v>45839</v>
      </c>
      <c r="C47" s="6">
        <v>45930</v>
      </c>
      <c r="D47" s="7" t="s">
        <v>42</v>
      </c>
      <c r="E47" s="25" t="s">
        <v>130</v>
      </c>
      <c r="F47" s="9">
        <v>42487</v>
      </c>
      <c r="G47" s="9">
        <v>44691</v>
      </c>
      <c r="H47" s="28" t="s">
        <v>131</v>
      </c>
      <c r="I47" s="11" t="s">
        <v>68</v>
      </c>
      <c r="J47" s="12">
        <v>45930</v>
      </c>
      <c r="K47" s="29"/>
    </row>
    <row r="48" spans="1:11" x14ac:dyDescent="0.25">
      <c r="A48" s="4">
        <v>2025</v>
      </c>
      <c r="B48" s="5">
        <v>45839</v>
      </c>
      <c r="C48" s="6">
        <v>45930</v>
      </c>
      <c r="D48" s="7" t="s">
        <v>42</v>
      </c>
      <c r="E48" s="25" t="s">
        <v>132</v>
      </c>
      <c r="F48" s="9">
        <v>43686</v>
      </c>
      <c r="G48" s="9">
        <v>45383</v>
      </c>
      <c r="H48" s="28" t="s">
        <v>133</v>
      </c>
      <c r="I48" s="11" t="s">
        <v>68</v>
      </c>
      <c r="J48" s="12">
        <v>45930</v>
      </c>
      <c r="K48" s="29"/>
    </row>
    <row r="49" spans="1:11" x14ac:dyDescent="0.25">
      <c r="A49" s="4">
        <v>2025</v>
      </c>
      <c r="B49" s="5">
        <v>45839</v>
      </c>
      <c r="C49" s="6">
        <v>45930</v>
      </c>
      <c r="D49" s="7" t="s">
        <v>44</v>
      </c>
      <c r="E49" s="25" t="s">
        <v>134</v>
      </c>
      <c r="F49" s="9">
        <v>45653</v>
      </c>
      <c r="G49" s="9">
        <v>45653</v>
      </c>
      <c r="H49" s="28" t="s">
        <v>135</v>
      </c>
      <c r="I49" s="11" t="s">
        <v>68</v>
      </c>
      <c r="J49" s="12">
        <v>45930</v>
      </c>
      <c r="K49" s="29"/>
    </row>
    <row r="50" spans="1:11" x14ac:dyDescent="0.25">
      <c r="A50" s="4">
        <v>2025</v>
      </c>
      <c r="B50" s="5">
        <v>45839</v>
      </c>
      <c r="C50" s="6">
        <v>45930</v>
      </c>
      <c r="D50" s="7" t="s">
        <v>44</v>
      </c>
      <c r="E50" s="25" t="s">
        <v>136</v>
      </c>
      <c r="F50" s="9">
        <v>43465</v>
      </c>
      <c r="G50" s="9">
        <v>44861</v>
      </c>
      <c r="H50" s="28" t="s">
        <v>137</v>
      </c>
      <c r="I50" s="11" t="s">
        <v>68</v>
      </c>
      <c r="J50" s="12">
        <v>45930</v>
      </c>
      <c r="K50" s="29"/>
    </row>
    <row r="51" spans="1:11" x14ac:dyDescent="0.25">
      <c r="A51" s="14">
        <v>2025</v>
      </c>
      <c r="B51" s="5">
        <v>45839</v>
      </c>
      <c r="C51" s="15">
        <v>45930</v>
      </c>
      <c r="D51" s="16" t="s">
        <v>44</v>
      </c>
      <c r="E51" s="23" t="s">
        <v>2573</v>
      </c>
      <c r="F51" s="18">
        <v>45896</v>
      </c>
      <c r="G51" s="18">
        <v>45896</v>
      </c>
      <c r="H51" s="39" t="s">
        <v>2574</v>
      </c>
      <c r="I51" s="20" t="s">
        <v>68</v>
      </c>
      <c r="J51" s="21">
        <v>45930</v>
      </c>
      <c r="K51" s="29"/>
    </row>
    <row r="52" spans="1:11" x14ac:dyDescent="0.25">
      <c r="A52" s="4">
        <v>2025</v>
      </c>
      <c r="B52" s="5">
        <v>45839</v>
      </c>
      <c r="C52" s="6">
        <v>45930</v>
      </c>
      <c r="D52" s="7" t="s">
        <v>44</v>
      </c>
      <c r="E52" s="25" t="s">
        <v>138</v>
      </c>
      <c r="F52" s="9">
        <v>36066</v>
      </c>
      <c r="G52" s="9">
        <v>43157</v>
      </c>
      <c r="H52" s="28" t="s">
        <v>139</v>
      </c>
      <c r="I52" s="11" t="s">
        <v>68</v>
      </c>
      <c r="J52" s="12">
        <v>45930</v>
      </c>
      <c r="K52" s="29"/>
    </row>
    <row r="53" spans="1:11" x14ac:dyDescent="0.25">
      <c r="A53" s="4">
        <v>2025</v>
      </c>
      <c r="B53" s="5">
        <v>45839</v>
      </c>
      <c r="C53" s="6">
        <v>45930</v>
      </c>
      <c r="D53" s="7" t="s">
        <v>44</v>
      </c>
      <c r="E53" s="25" t="s">
        <v>140</v>
      </c>
      <c r="F53" s="9">
        <v>43447</v>
      </c>
      <c r="G53" s="9">
        <v>45653</v>
      </c>
      <c r="H53" s="30" t="s">
        <v>141</v>
      </c>
      <c r="I53" s="11" t="s">
        <v>68</v>
      </c>
      <c r="J53" s="12">
        <v>45930</v>
      </c>
      <c r="K53" s="29"/>
    </row>
    <row r="54" spans="1:11" x14ac:dyDescent="0.25">
      <c r="A54" s="14">
        <v>2025</v>
      </c>
      <c r="B54" s="5">
        <v>45839</v>
      </c>
      <c r="C54" s="15">
        <v>45930</v>
      </c>
      <c r="D54" s="16" t="s">
        <v>44</v>
      </c>
      <c r="E54" s="23" t="s">
        <v>2575</v>
      </c>
      <c r="F54" s="18">
        <v>45896</v>
      </c>
      <c r="G54" s="18">
        <v>45896</v>
      </c>
      <c r="H54" s="40" t="s">
        <v>2576</v>
      </c>
      <c r="I54" s="20" t="s">
        <v>68</v>
      </c>
      <c r="J54" s="21">
        <v>45930</v>
      </c>
      <c r="K54" s="29"/>
    </row>
    <row r="55" spans="1:11" x14ac:dyDescent="0.25">
      <c r="A55" s="14">
        <v>2025</v>
      </c>
      <c r="B55" s="5">
        <v>45839</v>
      </c>
      <c r="C55" s="15">
        <v>45930</v>
      </c>
      <c r="D55" s="16" t="s">
        <v>44</v>
      </c>
      <c r="E55" s="23" t="s">
        <v>2577</v>
      </c>
      <c r="F55" s="18">
        <v>45896</v>
      </c>
      <c r="G55" s="18">
        <v>45896</v>
      </c>
      <c r="H55" s="40" t="s">
        <v>2578</v>
      </c>
      <c r="I55" s="20" t="s">
        <v>68</v>
      </c>
      <c r="J55" s="21">
        <v>45930</v>
      </c>
      <c r="K55" s="29"/>
    </row>
    <row r="56" spans="1:11" x14ac:dyDescent="0.25">
      <c r="A56" s="4">
        <v>2025</v>
      </c>
      <c r="B56" s="5">
        <v>45839</v>
      </c>
      <c r="C56" s="6">
        <v>45930</v>
      </c>
      <c r="D56" s="7" t="s">
        <v>44</v>
      </c>
      <c r="E56" s="25" t="s">
        <v>142</v>
      </c>
      <c r="F56" s="9">
        <v>37328</v>
      </c>
      <c r="G56" s="9">
        <v>43153</v>
      </c>
      <c r="H56" s="28" t="s">
        <v>143</v>
      </c>
      <c r="I56" s="11" t="s">
        <v>68</v>
      </c>
      <c r="J56" s="12">
        <v>45930</v>
      </c>
      <c r="K56" s="29"/>
    </row>
    <row r="57" spans="1:11" x14ac:dyDescent="0.25">
      <c r="A57" s="4">
        <v>2025</v>
      </c>
      <c r="B57" s="5">
        <v>45839</v>
      </c>
      <c r="C57" s="6">
        <v>45930</v>
      </c>
      <c r="D57" s="31" t="s">
        <v>44</v>
      </c>
      <c r="E57" s="25" t="s">
        <v>2532</v>
      </c>
      <c r="F57" s="9">
        <v>45758</v>
      </c>
      <c r="G57" s="9">
        <v>45758</v>
      </c>
      <c r="H57" s="28" t="s">
        <v>2533</v>
      </c>
      <c r="I57" s="11" t="s">
        <v>68</v>
      </c>
      <c r="J57" s="12">
        <v>45930</v>
      </c>
      <c r="K57" s="29"/>
    </row>
    <row r="58" spans="1:11" x14ac:dyDescent="0.25">
      <c r="A58" s="4">
        <v>2025</v>
      </c>
      <c r="B58" s="5">
        <v>45839</v>
      </c>
      <c r="C58" s="6">
        <v>45930</v>
      </c>
      <c r="D58" s="7" t="s">
        <v>44</v>
      </c>
      <c r="E58" s="41" t="s">
        <v>144</v>
      </c>
      <c r="F58" s="9">
        <v>43200</v>
      </c>
      <c r="G58" s="9">
        <v>44238</v>
      </c>
      <c r="H58" s="42" t="s">
        <v>145</v>
      </c>
      <c r="I58" s="11" t="s">
        <v>68</v>
      </c>
      <c r="J58" s="12">
        <v>45930</v>
      </c>
      <c r="K58" s="29"/>
    </row>
    <row r="59" spans="1:11" x14ac:dyDescent="0.25">
      <c r="A59" s="4">
        <v>2025</v>
      </c>
      <c r="B59" s="5">
        <v>45839</v>
      </c>
      <c r="C59" s="6">
        <v>45930</v>
      </c>
      <c r="D59" s="7" t="s">
        <v>44</v>
      </c>
      <c r="E59" s="8" t="s">
        <v>146</v>
      </c>
      <c r="F59" s="9">
        <v>39729</v>
      </c>
      <c r="G59" s="9">
        <v>41971</v>
      </c>
      <c r="H59" s="28" t="s">
        <v>147</v>
      </c>
      <c r="I59" s="11" t="s">
        <v>68</v>
      </c>
      <c r="J59" s="12">
        <v>45930</v>
      </c>
      <c r="K59" s="29"/>
    </row>
    <row r="60" spans="1:11" x14ac:dyDescent="0.25">
      <c r="A60" s="4">
        <v>2025</v>
      </c>
      <c r="B60" s="5">
        <v>45839</v>
      </c>
      <c r="C60" s="6">
        <v>45930</v>
      </c>
      <c r="D60" s="7" t="s">
        <v>44</v>
      </c>
      <c r="E60" s="25" t="s">
        <v>148</v>
      </c>
      <c r="F60" s="9">
        <v>44153</v>
      </c>
      <c r="G60" s="9">
        <v>44153</v>
      </c>
      <c r="H60" s="28" t="s">
        <v>149</v>
      </c>
      <c r="I60" s="11" t="s">
        <v>68</v>
      </c>
      <c r="J60" s="12">
        <v>45930</v>
      </c>
      <c r="K60" s="29"/>
    </row>
    <row r="61" spans="1:11" x14ac:dyDescent="0.25">
      <c r="A61" s="4">
        <v>2025</v>
      </c>
      <c r="B61" s="5">
        <v>45839</v>
      </c>
      <c r="C61" s="6">
        <v>45930</v>
      </c>
      <c r="D61" s="7" t="s">
        <v>44</v>
      </c>
      <c r="E61" s="8" t="s">
        <v>150</v>
      </c>
      <c r="F61" s="9">
        <v>42278</v>
      </c>
      <c r="G61" s="9">
        <v>43465</v>
      </c>
      <c r="H61" s="28" t="s">
        <v>151</v>
      </c>
      <c r="I61" s="11" t="s">
        <v>68</v>
      </c>
      <c r="J61" s="12">
        <v>45930</v>
      </c>
      <c r="K61" s="29"/>
    </row>
    <row r="62" spans="1:11" x14ac:dyDescent="0.25">
      <c r="A62" s="4">
        <v>2025</v>
      </c>
      <c r="B62" s="5">
        <v>45839</v>
      </c>
      <c r="C62" s="6">
        <v>45930</v>
      </c>
      <c r="D62" s="7" t="s">
        <v>44</v>
      </c>
      <c r="E62" s="25" t="s">
        <v>152</v>
      </c>
      <c r="F62" s="9">
        <v>43839</v>
      </c>
      <c r="G62" s="9">
        <v>44876</v>
      </c>
      <c r="H62" s="28" t="s">
        <v>153</v>
      </c>
      <c r="I62" s="11" t="s">
        <v>68</v>
      </c>
      <c r="J62" s="12">
        <v>45930</v>
      </c>
      <c r="K62" s="29"/>
    </row>
    <row r="63" spans="1:11" x14ac:dyDescent="0.25">
      <c r="A63" s="4">
        <v>2025</v>
      </c>
      <c r="B63" s="5">
        <v>45839</v>
      </c>
      <c r="C63" s="6">
        <v>45930</v>
      </c>
      <c r="D63" s="7" t="s">
        <v>44</v>
      </c>
      <c r="E63" s="8" t="s">
        <v>154</v>
      </c>
      <c r="F63" s="9">
        <v>40177</v>
      </c>
      <c r="G63" s="9">
        <v>40177</v>
      </c>
      <c r="H63" s="43" t="s">
        <v>155</v>
      </c>
      <c r="I63" s="11" t="s">
        <v>68</v>
      </c>
      <c r="J63" s="12">
        <v>45930</v>
      </c>
      <c r="K63" s="29"/>
    </row>
    <row r="64" spans="1:11" x14ac:dyDescent="0.25">
      <c r="A64" s="4">
        <v>2025</v>
      </c>
      <c r="B64" s="5">
        <v>45839</v>
      </c>
      <c r="C64" s="6">
        <v>45930</v>
      </c>
      <c r="D64" s="7" t="s">
        <v>44</v>
      </c>
      <c r="E64" s="8" t="s">
        <v>156</v>
      </c>
      <c r="F64" s="9">
        <v>43671</v>
      </c>
      <c r="G64" s="9">
        <v>44855</v>
      </c>
      <c r="H64" s="43" t="s">
        <v>157</v>
      </c>
      <c r="I64" s="11" t="s">
        <v>68</v>
      </c>
      <c r="J64" s="12">
        <v>45930</v>
      </c>
      <c r="K64" s="29"/>
    </row>
    <row r="65" spans="1:11" x14ac:dyDescent="0.25">
      <c r="A65" s="4">
        <v>2025</v>
      </c>
      <c r="B65" s="5">
        <v>45839</v>
      </c>
      <c r="C65" s="6">
        <v>45930</v>
      </c>
      <c r="D65" s="7" t="s">
        <v>44</v>
      </c>
      <c r="E65" s="25" t="s">
        <v>158</v>
      </c>
      <c r="F65" s="9">
        <v>35422</v>
      </c>
      <c r="G65" s="9">
        <v>43808</v>
      </c>
      <c r="H65" s="10" t="s">
        <v>159</v>
      </c>
      <c r="I65" s="11" t="s">
        <v>68</v>
      </c>
      <c r="J65" s="12">
        <v>45930</v>
      </c>
      <c r="K65" s="29"/>
    </row>
    <row r="66" spans="1:11" x14ac:dyDescent="0.25">
      <c r="A66" s="4">
        <v>2025</v>
      </c>
      <c r="B66" s="5">
        <v>45839</v>
      </c>
      <c r="C66" s="6">
        <v>45930</v>
      </c>
      <c r="D66" s="7" t="s">
        <v>44</v>
      </c>
      <c r="E66" s="8" t="s">
        <v>160</v>
      </c>
      <c r="F66" s="9">
        <v>43262</v>
      </c>
      <c r="G66" s="9">
        <v>44412</v>
      </c>
      <c r="H66" s="28" t="s">
        <v>161</v>
      </c>
      <c r="I66" s="11" t="s">
        <v>68</v>
      </c>
      <c r="J66" s="12">
        <v>45930</v>
      </c>
      <c r="K66" s="29"/>
    </row>
    <row r="67" spans="1:11" x14ac:dyDescent="0.25">
      <c r="A67" s="4">
        <v>2025</v>
      </c>
      <c r="B67" s="5">
        <v>45839</v>
      </c>
      <c r="C67" s="6">
        <v>45930</v>
      </c>
      <c r="D67" s="7" t="s">
        <v>44</v>
      </c>
      <c r="E67" s="8" t="s">
        <v>162</v>
      </c>
      <c r="F67" s="9">
        <v>42496</v>
      </c>
      <c r="G67" s="9">
        <v>44253</v>
      </c>
      <c r="H67" s="10" t="s">
        <v>163</v>
      </c>
      <c r="I67" s="11" t="s">
        <v>68</v>
      </c>
      <c r="J67" s="12">
        <v>45930</v>
      </c>
      <c r="K67" s="29"/>
    </row>
    <row r="68" spans="1:11" x14ac:dyDescent="0.25">
      <c r="A68" s="4">
        <v>2025</v>
      </c>
      <c r="B68" s="5">
        <v>45839</v>
      </c>
      <c r="C68" s="6">
        <v>45930</v>
      </c>
      <c r="D68" s="7" t="s">
        <v>44</v>
      </c>
      <c r="E68" s="8" t="s">
        <v>164</v>
      </c>
      <c r="F68" s="9">
        <v>40934</v>
      </c>
      <c r="G68" s="9">
        <v>44244</v>
      </c>
      <c r="H68" s="10" t="s">
        <v>165</v>
      </c>
      <c r="I68" s="11" t="s">
        <v>68</v>
      </c>
      <c r="J68" s="12">
        <v>45930</v>
      </c>
      <c r="K68" s="29"/>
    </row>
    <row r="69" spans="1:11" x14ac:dyDescent="0.25">
      <c r="A69" s="4">
        <v>2025</v>
      </c>
      <c r="B69" s="5">
        <v>45839</v>
      </c>
      <c r="C69" s="6">
        <v>45930</v>
      </c>
      <c r="D69" s="7" t="s">
        <v>44</v>
      </c>
      <c r="E69" s="8" t="s">
        <v>166</v>
      </c>
      <c r="F69" s="9">
        <v>36158</v>
      </c>
      <c r="G69" s="9">
        <v>45366</v>
      </c>
      <c r="H69" s="10" t="s">
        <v>167</v>
      </c>
      <c r="I69" s="11" t="s">
        <v>68</v>
      </c>
      <c r="J69" s="12">
        <v>45930</v>
      </c>
      <c r="K69" s="29"/>
    </row>
    <row r="70" spans="1:11" x14ac:dyDescent="0.25">
      <c r="A70" s="4">
        <v>2025</v>
      </c>
      <c r="B70" s="5">
        <v>45839</v>
      </c>
      <c r="C70" s="6">
        <v>45930</v>
      </c>
      <c r="D70" s="7" t="s">
        <v>44</v>
      </c>
      <c r="E70" s="8" t="s">
        <v>168</v>
      </c>
      <c r="F70" s="9">
        <v>38124</v>
      </c>
      <c r="G70" s="9">
        <v>42893</v>
      </c>
      <c r="H70" s="10" t="s">
        <v>169</v>
      </c>
      <c r="I70" s="11" t="s">
        <v>68</v>
      </c>
      <c r="J70" s="12">
        <v>45930</v>
      </c>
      <c r="K70" s="29"/>
    </row>
    <row r="71" spans="1:11" x14ac:dyDescent="0.25">
      <c r="A71" s="4">
        <v>2025</v>
      </c>
      <c r="B71" s="5">
        <v>45839</v>
      </c>
      <c r="C71" s="6">
        <v>45930</v>
      </c>
      <c r="D71" s="7" t="s">
        <v>44</v>
      </c>
      <c r="E71" s="25" t="s">
        <v>170</v>
      </c>
      <c r="F71" s="9">
        <v>43689</v>
      </c>
      <c r="G71" s="9">
        <v>45643</v>
      </c>
      <c r="H71" s="10" t="s">
        <v>2534</v>
      </c>
      <c r="I71" s="11" t="s">
        <v>68</v>
      </c>
      <c r="J71" s="12">
        <v>45930</v>
      </c>
      <c r="K71" s="29"/>
    </row>
    <row r="72" spans="1:11" x14ac:dyDescent="0.25">
      <c r="A72" s="4">
        <v>2025</v>
      </c>
      <c r="B72" s="5">
        <v>45839</v>
      </c>
      <c r="C72" s="6">
        <v>45930</v>
      </c>
      <c r="D72" s="7" t="s">
        <v>44</v>
      </c>
      <c r="E72" s="25" t="s">
        <v>171</v>
      </c>
      <c r="F72" s="9">
        <v>36552</v>
      </c>
      <c r="G72" s="9">
        <v>41453</v>
      </c>
      <c r="H72" s="10" t="s">
        <v>172</v>
      </c>
      <c r="I72" s="11" t="s">
        <v>68</v>
      </c>
      <c r="J72" s="12">
        <v>45930</v>
      </c>
      <c r="K72" s="29"/>
    </row>
    <row r="73" spans="1:11" x14ac:dyDescent="0.25">
      <c r="A73" s="4">
        <v>2025</v>
      </c>
      <c r="B73" s="5">
        <v>45839</v>
      </c>
      <c r="C73" s="6">
        <v>45930</v>
      </c>
      <c r="D73" s="7" t="s">
        <v>44</v>
      </c>
      <c r="E73" s="25" t="s">
        <v>173</v>
      </c>
      <c r="F73" s="9">
        <v>43819</v>
      </c>
      <c r="G73" s="9">
        <v>45610</v>
      </c>
      <c r="H73" s="10" t="s">
        <v>174</v>
      </c>
      <c r="I73" s="11" t="s">
        <v>68</v>
      </c>
      <c r="J73" s="12">
        <v>45930</v>
      </c>
      <c r="K73" s="29"/>
    </row>
    <row r="74" spans="1:11" x14ac:dyDescent="0.25">
      <c r="A74" s="14">
        <v>2025</v>
      </c>
      <c r="B74" s="5">
        <v>45839</v>
      </c>
      <c r="C74" s="15">
        <v>45930</v>
      </c>
      <c r="D74" s="16" t="s">
        <v>44</v>
      </c>
      <c r="E74" s="23" t="s">
        <v>2579</v>
      </c>
      <c r="F74" s="18">
        <v>45896</v>
      </c>
      <c r="G74" s="18">
        <v>45896</v>
      </c>
      <c r="H74" s="19" t="s">
        <v>2580</v>
      </c>
      <c r="I74" s="20" t="s">
        <v>68</v>
      </c>
      <c r="J74" s="21">
        <v>45930</v>
      </c>
      <c r="K74" s="29"/>
    </row>
    <row r="75" spans="1:11" x14ac:dyDescent="0.25">
      <c r="A75" s="4">
        <v>2025</v>
      </c>
      <c r="B75" s="5">
        <v>45839</v>
      </c>
      <c r="C75" s="6">
        <v>45930</v>
      </c>
      <c r="D75" s="7" t="s">
        <v>44</v>
      </c>
      <c r="E75" s="25" t="s">
        <v>175</v>
      </c>
      <c r="F75" s="9">
        <v>35444</v>
      </c>
      <c r="G75" s="9">
        <v>45741</v>
      </c>
      <c r="H75" s="28" t="s">
        <v>176</v>
      </c>
      <c r="I75" s="11" t="s">
        <v>68</v>
      </c>
      <c r="J75" s="12">
        <v>45930</v>
      </c>
      <c r="K75" s="29"/>
    </row>
    <row r="76" spans="1:11" x14ac:dyDescent="0.25">
      <c r="A76" s="4">
        <v>2025</v>
      </c>
      <c r="B76" s="5">
        <v>45839</v>
      </c>
      <c r="C76" s="6">
        <v>45930</v>
      </c>
      <c r="D76" s="7" t="s">
        <v>44</v>
      </c>
      <c r="E76" s="25" t="s">
        <v>177</v>
      </c>
      <c r="F76" s="9">
        <v>35054</v>
      </c>
      <c r="G76" s="9">
        <v>43628</v>
      </c>
      <c r="H76" s="28" t="s">
        <v>178</v>
      </c>
      <c r="I76" s="11" t="s">
        <v>68</v>
      </c>
      <c r="J76" s="12">
        <v>45930</v>
      </c>
      <c r="K76" s="29"/>
    </row>
    <row r="77" spans="1:11" x14ac:dyDescent="0.25">
      <c r="A77" s="4">
        <v>2025</v>
      </c>
      <c r="B77" s="5">
        <v>45839</v>
      </c>
      <c r="C77" s="6">
        <v>45930</v>
      </c>
      <c r="D77" s="7" t="s">
        <v>44</v>
      </c>
      <c r="E77" s="8" t="s">
        <v>179</v>
      </c>
      <c r="F77" s="9">
        <v>41970</v>
      </c>
      <c r="G77" s="9">
        <v>43181</v>
      </c>
      <c r="H77" s="28" t="s">
        <v>180</v>
      </c>
      <c r="I77" s="11" t="s">
        <v>68</v>
      </c>
      <c r="J77" s="12">
        <v>45930</v>
      </c>
      <c r="K77" s="29"/>
    </row>
    <row r="78" spans="1:11" x14ac:dyDescent="0.25">
      <c r="A78" s="4">
        <v>2025</v>
      </c>
      <c r="B78" s="5">
        <v>45839</v>
      </c>
      <c r="C78" s="6">
        <v>45930</v>
      </c>
      <c r="D78" s="7" t="s">
        <v>44</v>
      </c>
      <c r="E78" s="25" t="s">
        <v>181</v>
      </c>
      <c r="F78" s="9">
        <v>43621</v>
      </c>
      <c r="G78" s="9">
        <v>45044</v>
      </c>
      <c r="H78" s="28" t="s">
        <v>182</v>
      </c>
      <c r="I78" s="11" t="s">
        <v>68</v>
      </c>
      <c r="J78" s="12">
        <v>45930</v>
      </c>
      <c r="K78" s="29"/>
    </row>
    <row r="79" spans="1:11" x14ac:dyDescent="0.25">
      <c r="A79" s="4">
        <v>2025</v>
      </c>
      <c r="B79" s="5">
        <v>45839</v>
      </c>
      <c r="C79" s="6">
        <v>45930</v>
      </c>
      <c r="D79" s="7" t="s">
        <v>44</v>
      </c>
      <c r="E79" s="25" t="s">
        <v>183</v>
      </c>
      <c r="F79" s="9">
        <v>39742</v>
      </c>
      <c r="G79" s="9">
        <v>41971</v>
      </c>
      <c r="H79" s="10" t="s">
        <v>184</v>
      </c>
      <c r="I79" s="11" t="s">
        <v>68</v>
      </c>
      <c r="J79" s="12">
        <v>45930</v>
      </c>
      <c r="K79" s="29"/>
    </row>
    <row r="80" spans="1:11" x14ac:dyDescent="0.25">
      <c r="A80" s="4">
        <v>2025</v>
      </c>
      <c r="B80" s="5">
        <v>45839</v>
      </c>
      <c r="C80" s="6">
        <v>45930</v>
      </c>
      <c r="D80" s="7" t="s">
        <v>44</v>
      </c>
      <c r="E80" s="8" t="s">
        <v>185</v>
      </c>
      <c r="F80" s="9">
        <v>39790</v>
      </c>
      <c r="G80" s="9">
        <v>41991</v>
      </c>
      <c r="H80" s="10" t="s">
        <v>186</v>
      </c>
      <c r="I80" s="11" t="s">
        <v>68</v>
      </c>
      <c r="J80" s="12">
        <v>45930</v>
      </c>
      <c r="K80" s="29"/>
    </row>
    <row r="81" spans="1:11" x14ac:dyDescent="0.25">
      <c r="A81" s="4">
        <v>2025</v>
      </c>
      <c r="B81" s="5">
        <v>45839</v>
      </c>
      <c r="C81" s="6">
        <v>45930</v>
      </c>
      <c r="D81" s="7" t="s">
        <v>44</v>
      </c>
      <c r="E81" s="25" t="s">
        <v>187</v>
      </c>
      <c r="F81" s="9">
        <v>43056</v>
      </c>
      <c r="G81" s="9">
        <v>43056</v>
      </c>
      <c r="H81" s="10" t="s">
        <v>188</v>
      </c>
      <c r="I81" s="11" t="s">
        <v>68</v>
      </c>
      <c r="J81" s="12">
        <v>45930</v>
      </c>
      <c r="K81" s="29"/>
    </row>
    <row r="82" spans="1:11" x14ac:dyDescent="0.25">
      <c r="A82" s="4">
        <v>2025</v>
      </c>
      <c r="B82" s="5">
        <v>45839</v>
      </c>
      <c r="C82" s="6">
        <v>45930</v>
      </c>
      <c r="D82" s="7" t="s">
        <v>44</v>
      </c>
      <c r="E82" s="25" t="s">
        <v>189</v>
      </c>
      <c r="F82" s="9">
        <v>41829</v>
      </c>
      <c r="G82" s="9">
        <v>43431</v>
      </c>
      <c r="H82" s="28" t="s">
        <v>190</v>
      </c>
      <c r="I82" s="11" t="s">
        <v>68</v>
      </c>
      <c r="J82" s="12">
        <v>45930</v>
      </c>
      <c r="K82" s="29"/>
    </row>
    <row r="83" spans="1:11" x14ac:dyDescent="0.25">
      <c r="A83" s="4">
        <v>2025</v>
      </c>
      <c r="B83" s="5">
        <v>45839</v>
      </c>
      <c r="C83" s="6">
        <v>45930</v>
      </c>
      <c r="D83" s="7" t="s">
        <v>44</v>
      </c>
      <c r="E83" s="8" t="s">
        <v>191</v>
      </c>
      <c r="F83" s="9">
        <v>40066</v>
      </c>
      <c r="G83" s="9">
        <v>42818</v>
      </c>
      <c r="H83" s="10" t="s">
        <v>192</v>
      </c>
      <c r="I83" s="11" t="s">
        <v>68</v>
      </c>
      <c r="J83" s="12">
        <v>45930</v>
      </c>
      <c r="K83" s="29"/>
    </row>
    <row r="84" spans="1:11" x14ac:dyDescent="0.25">
      <c r="A84" s="4">
        <v>2025</v>
      </c>
      <c r="B84" s="5">
        <v>45839</v>
      </c>
      <c r="C84" s="6">
        <v>45930</v>
      </c>
      <c r="D84" s="7" t="s">
        <v>44</v>
      </c>
      <c r="E84" s="8" t="s">
        <v>193</v>
      </c>
      <c r="F84" s="9">
        <v>42979</v>
      </c>
      <c r="G84" s="9">
        <v>43528</v>
      </c>
      <c r="H84" s="10" t="s">
        <v>194</v>
      </c>
      <c r="I84" s="11" t="s">
        <v>68</v>
      </c>
      <c r="J84" s="12">
        <v>45930</v>
      </c>
      <c r="K84" s="29"/>
    </row>
    <row r="85" spans="1:11" x14ac:dyDescent="0.25">
      <c r="A85" s="4">
        <v>2025</v>
      </c>
      <c r="B85" s="5">
        <v>45839</v>
      </c>
      <c r="C85" s="6">
        <v>45930</v>
      </c>
      <c r="D85" s="7" t="s">
        <v>44</v>
      </c>
      <c r="E85" s="25" t="s">
        <v>195</v>
      </c>
      <c r="F85" s="9">
        <v>42979</v>
      </c>
      <c r="G85" s="9">
        <v>44281</v>
      </c>
      <c r="H85" s="28" t="s">
        <v>196</v>
      </c>
      <c r="I85" s="11" t="s">
        <v>68</v>
      </c>
      <c r="J85" s="12">
        <v>45930</v>
      </c>
      <c r="K85" s="29"/>
    </row>
    <row r="86" spans="1:11" x14ac:dyDescent="0.25">
      <c r="A86" s="14">
        <v>2025</v>
      </c>
      <c r="B86" s="5">
        <v>45839</v>
      </c>
      <c r="C86" s="15">
        <v>45930</v>
      </c>
      <c r="D86" s="16" t="s">
        <v>44</v>
      </c>
      <c r="E86" s="23" t="s">
        <v>2581</v>
      </c>
      <c r="F86" s="18">
        <v>45896</v>
      </c>
      <c r="G86" s="18">
        <v>45896</v>
      </c>
      <c r="H86" s="39" t="s">
        <v>2582</v>
      </c>
      <c r="I86" s="20" t="s">
        <v>68</v>
      </c>
      <c r="J86" s="21">
        <v>45930</v>
      </c>
      <c r="K86" s="29"/>
    </row>
    <row r="87" spans="1:11" x14ac:dyDescent="0.25">
      <c r="A87" s="4">
        <v>2025</v>
      </c>
      <c r="B87" s="5">
        <v>45839</v>
      </c>
      <c r="C87" s="6">
        <v>45930</v>
      </c>
      <c r="D87" s="7" t="s">
        <v>44</v>
      </c>
      <c r="E87" s="25" t="s">
        <v>197</v>
      </c>
      <c r="F87" s="9">
        <v>42979</v>
      </c>
      <c r="G87" s="9">
        <v>43822</v>
      </c>
      <c r="H87" s="28" t="s">
        <v>198</v>
      </c>
      <c r="I87" s="11" t="s">
        <v>68</v>
      </c>
      <c r="J87" s="12">
        <v>45930</v>
      </c>
      <c r="K87" s="29"/>
    </row>
    <row r="88" spans="1:11" x14ac:dyDescent="0.25">
      <c r="A88" s="4">
        <v>2025</v>
      </c>
      <c r="B88" s="5">
        <v>45839</v>
      </c>
      <c r="C88" s="6">
        <v>45930</v>
      </c>
      <c r="D88" s="7" t="s">
        <v>44</v>
      </c>
      <c r="E88" s="25" t="s">
        <v>199</v>
      </c>
      <c r="F88" s="9">
        <v>42979</v>
      </c>
      <c r="G88" s="9">
        <v>44727</v>
      </c>
      <c r="H88" s="28" t="s">
        <v>200</v>
      </c>
      <c r="I88" s="11" t="s">
        <v>68</v>
      </c>
      <c r="J88" s="12">
        <v>45930</v>
      </c>
      <c r="K88" s="29"/>
    </row>
    <row r="89" spans="1:11" x14ac:dyDescent="0.25">
      <c r="A89" s="4">
        <v>2025</v>
      </c>
      <c r="B89" s="5">
        <v>45839</v>
      </c>
      <c r="C89" s="6">
        <v>45930</v>
      </c>
      <c r="D89" s="7" t="s">
        <v>44</v>
      </c>
      <c r="E89" s="8" t="s">
        <v>201</v>
      </c>
      <c r="F89" s="9">
        <v>42979</v>
      </c>
      <c r="G89" s="9">
        <v>43732</v>
      </c>
      <c r="H89" s="28" t="s">
        <v>202</v>
      </c>
      <c r="I89" s="11" t="s">
        <v>68</v>
      </c>
      <c r="J89" s="12">
        <v>45930</v>
      </c>
      <c r="K89" s="29"/>
    </row>
    <row r="90" spans="1:11" x14ac:dyDescent="0.25">
      <c r="A90" s="4">
        <v>2025</v>
      </c>
      <c r="B90" s="5">
        <v>45839</v>
      </c>
      <c r="C90" s="6">
        <v>45930</v>
      </c>
      <c r="D90" s="7" t="s">
        <v>44</v>
      </c>
      <c r="E90" s="25" t="s">
        <v>203</v>
      </c>
      <c r="F90" s="9">
        <v>43886</v>
      </c>
      <c r="G90" s="9">
        <v>44148</v>
      </c>
      <c r="H90" s="28" t="s">
        <v>204</v>
      </c>
      <c r="I90" s="11" t="s">
        <v>68</v>
      </c>
      <c r="J90" s="12">
        <v>45930</v>
      </c>
      <c r="K90" s="29"/>
    </row>
    <row r="91" spans="1:11" x14ac:dyDescent="0.25">
      <c r="A91" s="4">
        <v>2025</v>
      </c>
      <c r="B91" s="5">
        <v>45839</v>
      </c>
      <c r="C91" s="6">
        <v>45930</v>
      </c>
      <c r="D91" s="7" t="s">
        <v>44</v>
      </c>
      <c r="E91" s="25" t="s">
        <v>205</v>
      </c>
      <c r="F91" s="9">
        <v>43224</v>
      </c>
      <c r="G91" s="9">
        <v>45625</v>
      </c>
      <c r="H91" s="28" t="s">
        <v>2535</v>
      </c>
      <c r="I91" s="11" t="s">
        <v>68</v>
      </c>
      <c r="J91" s="12">
        <v>45930</v>
      </c>
      <c r="K91" s="29"/>
    </row>
    <row r="92" spans="1:11" x14ac:dyDescent="0.25">
      <c r="A92" s="4">
        <v>2025</v>
      </c>
      <c r="B92" s="5">
        <v>45839</v>
      </c>
      <c r="C92" s="6">
        <v>45930</v>
      </c>
      <c r="D92" s="7" t="s">
        <v>44</v>
      </c>
      <c r="E92" s="25" t="s">
        <v>206</v>
      </c>
      <c r="F92" s="9">
        <v>43224</v>
      </c>
      <c r="G92" s="9">
        <v>43784</v>
      </c>
      <c r="H92" s="28" t="s">
        <v>207</v>
      </c>
      <c r="I92" s="11" t="s">
        <v>68</v>
      </c>
      <c r="J92" s="12">
        <v>45930</v>
      </c>
      <c r="K92" s="29"/>
    </row>
    <row r="93" spans="1:11" x14ac:dyDescent="0.25">
      <c r="A93" s="4">
        <v>2025</v>
      </c>
      <c r="B93" s="5">
        <v>45839</v>
      </c>
      <c r="C93" s="6">
        <v>45930</v>
      </c>
      <c r="D93" s="7" t="s">
        <v>44</v>
      </c>
      <c r="E93" s="25" t="s">
        <v>208</v>
      </c>
      <c r="F93" s="9">
        <v>43224</v>
      </c>
      <c r="G93" s="9">
        <v>45747</v>
      </c>
      <c r="H93" s="10" t="s">
        <v>2536</v>
      </c>
      <c r="I93" s="11" t="s">
        <v>68</v>
      </c>
      <c r="J93" s="12">
        <v>45930</v>
      </c>
      <c r="K93" s="29"/>
    </row>
    <row r="94" spans="1:11" x14ac:dyDescent="0.25">
      <c r="A94" s="4">
        <v>2025</v>
      </c>
      <c r="B94" s="5">
        <v>45839</v>
      </c>
      <c r="C94" s="6">
        <v>45930</v>
      </c>
      <c r="D94" s="7" t="s">
        <v>44</v>
      </c>
      <c r="E94" s="25" t="s">
        <v>209</v>
      </c>
      <c r="F94" s="9">
        <v>43224</v>
      </c>
      <c r="G94" s="9">
        <v>45268</v>
      </c>
      <c r="H94" s="28" t="s">
        <v>210</v>
      </c>
      <c r="I94" s="11" t="s">
        <v>68</v>
      </c>
      <c r="J94" s="12">
        <v>45930</v>
      </c>
      <c r="K94" s="29"/>
    </row>
    <row r="95" spans="1:11" x14ac:dyDescent="0.25">
      <c r="A95" s="4">
        <v>2025</v>
      </c>
      <c r="B95" s="5">
        <v>45839</v>
      </c>
      <c r="C95" s="6">
        <v>45930</v>
      </c>
      <c r="D95" s="7" t="s">
        <v>44</v>
      </c>
      <c r="E95" s="25" t="s">
        <v>211</v>
      </c>
      <c r="F95" s="9">
        <v>43504</v>
      </c>
      <c r="G95" s="9">
        <v>43623</v>
      </c>
      <c r="H95" s="10" t="s">
        <v>212</v>
      </c>
      <c r="I95" s="11" t="s">
        <v>68</v>
      </c>
      <c r="J95" s="12">
        <v>45930</v>
      </c>
      <c r="K95" s="29"/>
    </row>
    <row r="96" spans="1:11" x14ac:dyDescent="0.25">
      <c r="A96" s="4">
        <v>2025</v>
      </c>
      <c r="B96" s="5">
        <v>45839</v>
      </c>
      <c r="C96" s="6">
        <v>45930</v>
      </c>
      <c r="D96" s="7" t="s">
        <v>44</v>
      </c>
      <c r="E96" s="25" t="s">
        <v>213</v>
      </c>
      <c r="F96" s="9">
        <v>37768</v>
      </c>
      <c r="G96" s="9">
        <v>45030</v>
      </c>
      <c r="H96" s="10" t="s">
        <v>214</v>
      </c>
      <c r="I96" s="11" t="s">
        <v>68</v>
      </c>
      <c r="J96" s="12">
        <v>45930</v>
      </c>
      <c r="K96" s="29"/>
    </row>
    <row r="97" spans="1:11" x14ac:dyDescent="0.25">
      <c r="A97" s="4">
        <v>2025</v>
      </c>
      <c r="B97" s="5">
        <v>45839</v>
      </c>
      <c r="C97" s="6">
        <v>45930</v>
      </c>
      <c r="D97" s="7" t="s">
        <v>46</v>
      </c>
      <c r="E97" s="25" t="s">
        <v>215</v>
      </c>
      <c r="F97" s="9">
        <v>40176</v>
      </c>
      <c r="G97" s="9">
        <v>44922</v>
      </c>
      <c r="H97" s="10" t="s">
        <v>216</v>
      </c>
      <c r="I97" s="11" t="s">
        <v>68</v>
      </c>
      <c r="J97" s="12">
        <v>45930</v>
      </c>
      <c r="K97" s="29"/>
    </row>
    <row r="98" spans="1:11" x14ac:dyDescent="0.25">
      <c r="A98" s="4">
        <v>2025</v>
      </c>
      <c r="B98" s="5">
        <v>45839</v>
      </c>
      <c r="C98" s="6">
        <v>45930</v>
      </c>
      <c r="D98" s="7" t="s">
        <v>46</v>
      </c>
      <c r="E98" s="25" t="s">
        <v>217</v>
      </c>
      <c r="F98" s="9">
        <v>40176</v>
      </c>
      <c r="G98" s="9">
        <v>45286</v>
      </c>
      <c r="H98" s="10" t="s">
        <v>218</v>
      </c>
      <c r="I98" s="11" t="s">
        <v>68</v>
      </c>
      <c r="J98" s="12">
        <v>45930</v>
      </c>
      <c r="K98" s="29"/>
    </row>
    <row r="99" spans="1:11" x14ac:dyDescent="0.25">
      <c r="A99" s="4">
        <v>2025</v>
      </c>
      <c r="B99" s="5">
        <v>45839</v>
      </c>
      <c r="C99" s="6">
        <v>45930</v>
      </c>
      <c r="D99" s="7" t="s">
        <v>46</v>
      </c>
      <c r="E99" s="25" t="s">
        <v>219</v>
      </c>
      <c r="F99" s="9">
        <v>45287</v>
      </c>
      <c r="G99" s="9">
        <v>45287</v>
      </c>
      <c r="H99" s="10" t="s">
        <v>220</v>
      </c>
      <c r="I99" s="11" t="s">
        <v>68</v>
      </c>
      <c r="J99" s="12">
        <v>45930</v>
      </c>
      <c r="K99" s="29"/>
    </row>
    <row r="100" spans="1:11" x14ac:dyDescent="0.25">
      <c r="A100" s="4">
        <v>2025</v>
      </c>
      <c r="B100" s="5">
        <v>45839</v>
      </c>
      <c r="C100" s="6">
        <v>45930</v>
      </c>
      <c r="D100" s="7" t="s">
        <v>46</v>
      </c>
      <c r="E100" s="25" t="s">
        <v>221</v>
      </c>
      <c r="F100" s="9">
        <v>45596</v>
      </c>
      <c r="G100" s="9">
        <v>45596</v>
      </c>
      <c r="H100" s="10" t="s">
        <v>222</v>
      </c>
      <c r="I100" s="11" t="s">
        <v>68</v>
      </c>
      <c r="J100" s="12">
        <v>45930</v>
      </c>
      <c r="K100" s="29"/>
    </row>
    <row r="101" spans="1:11" x14ac:dyDescent="0.25">
      <c r="A101" s="4">
        <v>2025</v>
      </c>
      <c r="B101" s="5">
        <v>45839</v>
      </c>
      <c r="C101" s="6">
        <v>45930</v>
      </c>
      <c r="D101" s="7" t="s">
        <v>46</v>
      </c>
      <c r="E101" s="25" t="s">
        <v>223</v>
      </c>
      <c r="F101" s="9">
        <v>40176</v>
      </c>
      <c r="G101" s="9">
        <v>45286</v>
      </c>
      <c r="H101" s="10" t="s">
        <v>224</v>
      </c>
      <c r="I101" s="11" t="s">
        <v>68</v>
      </c>
      <c r="J101" s="12">
        <v>45930</v>
      </c>
      <c r="K101" s="29"/>
    </row>
    <row r="102" spans="1:11" x14ac:dyDescent="0.25">
      <c r="A102" s="4">
        <v>2025</v>
      </c>
      <c r="B102" s="5">
        <v>45839</v>
      </c>
      <c r="C102" s="6">
        <v>45930</v>
      </c>
      <c r="D102" s="7" t="s">
        <v>46</v>
      </c>
      <c r="E102" s="25" t="s">
        <v>225</v>
      </c>
      <c r="F102" s="9">
        <v>40176</v>
      </c>
      <c r="G102" s="9">
        <v>45286</v>
      </c>
      <c r="H102" s="10" t="s">
        <v>226</v>
      </c>
      <c r="I102" s="11" t="s">
        <v>68</v>
      </c>
      <c r="J102" s="12">
        <v>45930</v>
      </c>
      <c r="K102" s="29"/>
    </row>
    <row r="103" spans="1:11" x14ac:dyDescent="0.25">
      <c r="A103" s="4">
        <v>2025</v>
      </c>
      <c r="B103" s="5">
        <v>45839</v>
      </c>
      <c r="C103" s="6">
        <v>45930</v>
      </c>
      <c r="D103" s="7" t="s">
        <v>46</v>
      </c>
      <c r="E103" s="25" t="s">
        <v>227</v>
      </c>
      <c r="F103" s="9">
        <v>40176</v>
      </c>
      <c r="G103" s="9">
        <v>45286</v>
      </c>
      <c r="H103" s="10" t="s">
        <v>228</v>
      </c>
      <c r="I103" s="11" t="s">
        <v>68</v>
      </c>
      <c r="J103" s="12">
        <v>45930</v>
      </c>
      <c r="K103" s="29"/>
    </row>
    <row r="104" spans="1:11" x14ac:dyDescent="0.25">
      <c r="A104" s="4">
        <v>2025</v>
      </c>
      <c r="B104" s="5">
        <v>45839</v>
      </c>
      <c r="C104" s="6">
        <v>45930</v>
      </c>
      <c r="D104" s="7" t="s">
        <v>46</v>
      </c>
      <c r="E104" s="25" t="s">
        <v>229</v>
      </c>
      <c r="F104" s="9">
        <v>40176</v>
      </c>
      <c r="G104" s="9">
        <v>45286</v>
      </c>
      <c r="H104" s="10" t="s">
        <v>230</v>
      </c>
      <c r="I104" s="11" t="s">
        <v>68</v>
      </c>
      <c r="J104" s="12">
        <v>45930</v>
      </c>
      <c r="K104" s="29"/>
    </row>
    <row r="105" spans="1:11" x14ac:dyDescent="0.25">
      <c r="A105" s="4">
        <v>2025</v>
      </c>
      <c r="B105" s="5">
        <v>45839</v>
      </c>
      <c r="C105" s="6">
        <v>45930</v>
      </c>
      <c r="D105" s="7" t="s">
        <v>46</v>
      </c>
      <c r="E105" s="25" t="s">
        <v>231</v>
      </c>
      <c r="F105" s="9">
        <v>40176</v>
      </c>
      <c r="G105" s="9">
        <v>45286</v>
      </c>
      <c r="H105" s="10" t="s">
        <v>232</v>
      </c>
      <c r="I105" s="11" t="s">
        <v>68</v>
      </c>
      <c r="J105" s="12">
        <v>45930</v>
      </c>
      <c r="K105" s="29"/>
    </row>
    <row r="106" spans="1:11" x14ac:dyDescent="0.25">
      <c r="A106" s="4">
        <v>2025</v>
      </c>
      <c r="B106" s="5">
        <v>45839</v>
      </c>
      <c r="C106" s="6">
        <v>45930</v>
      </c>
      <c r="D106" s="7" t="s">
        <v>46</v>
      </c>
      <c r="E106" s="25" t="s">
        <v>233</v>
      </c>
      <c r="F106" s="9">
        <v>40176</v>
      </c>
      <c r="G106" s="9">
        <v>45286</v>
      </c>
      <c r="H106" s="10" t="s">
        <v>234</v>
      </c>
      <c r="I106" s="11" t="s">
        <v>68</v>
      </c>
      <c r="J106" s="12">
        <v>45930</v>
      </c>
      <c r="K106" s="29"/>
    </row>
    <row r="107" spans="1:11" x14ac:dyDescent="0.25">
      <c r="A107" s="4">
        <v>2025</v>
      </c>
      <c r="B107" s="5">
        <v>45839</v>
      </c>
      <c r="C107" s="6">
        <v>45930</v>
      </c>
      <c r="D107" s="7" t="s">
        <v>46</v>
      </c>
      <c r="E107" s="25" t="s">
        <v>235</v>
      </c>
      <c r="F107" s="9">
        <v>40176</v>
      </c>
      <c r="G107" s="9">
        <v>45286</v>
      </c>
      <c r="H107" s="10" t="s">
        <v>236</v>
      </c>
      <c r="I107" s="11" t="s">
        <v>68</v>
      </c>
      <c r="J107" s="12">
        <v>45930</v>
      </c>
      <c r="K107" s="29"/>
    </row>
    <row r="108" spans="1:11" x14ac:dyDescent="0.25">
      <c r="A108" s="4">
        <v>2025</v>
      </c>
      <c r="B108" s="5">
        <v>45839</v>
      </c>
      <c r="C108" s="6">
        <v>45930</v>
      </c>
      <c r="D108" s="7" t="s">
        <v>46</v>
      </c>
      <c r="E108" s="25" t="s">
        <v>237</v>
      </c>
      <c r="F108" s="9">
        <v>40176</v>
      </c>
      <c r="G108" s="9">
        <v>45286</v>
      </c>
      <c r="H108" s="10" t="s">
        <v>238</v>
      </c>
      <c r="I108" s="11" t="s">
        <v>68</v>
      </c>
      <c r="J108" s="12">
        <v>45930</v>
      </c>
      <c r="K108" s="29"/>
    </row>
    <row r="109" spans="1:11" x14ac:dyDescent="0.25">
      <c r="A109" s="4">
        <v>2025</v>
      </c>
      <c r="B109" s="5">
        <v>45839</v>
      </c>
      <c r="C109" s="6">
        <v>45930</v>
      </c>
      <c r="D109" s="7" t="s">
        <v>46</v>
      </c>
      <c r="E109" s="25" t="s">
        <v>239</v>
      </c>
      <c r="F109" s="9">
        <v>40176</v>
      </c>
      <c r="G109" s="9">
        <v>45286</v>
      </c>
      <c r="H109" s="10" t="s">
        <v>240</v>
      </c>
      <c r="I109" s="11" t="s">
        <v>68</v>
      </c>
      <c r="J109" s="12">
        <v>45930</v>
      </c>
      <c r="K109" s="29"/>
    </row>
    <row r="110" spans="1:11" x14ac:dyDescent="0.25">
      <c r="A110" s="4">
        <v>2025</v>
      </c>
      <c r="B110" s="5">
        <v>45839</v>
      </c>
      <c r="C110" s="6">
        <v>45930</v>
      </c>
      <c r="D110" s="7" t="s">
        <v>46</v>
      </c>
      <c r="E110" s="25" t="s">
        <v>241</v>
      </c>
      <c r="F110" s="9">
        <v>40176</v>
      </c>
      <c r="G110" s="9">
        <v>45286</v>
      </c>
      <c r="H110" s="10" t="s">
        <v>242</v>
      </c>
      <c r="I110" s="11" t="s">
        <v>68</v>
      </c>
      <c r="J110" s="12">
        <v>45930</v>
      </c>
      <c r="K110" s="29"/>
    </row>
    <row r="111" spans="1:11" x14ac:dyDescent="0.25">
      <c r="A111" s="4">
        <v>2025</v>
      </c>
      <c r="B111" s="5">
        <v>45839</v>
      </c>
      <c r="C111" s="6">
        <v>45930</v>
      </c>
      <c r="D111" s="7" t="s">
        <v>46</v>
      </c>
      <c r="E111" s="25" t="s">
        <v>243</v>
      </c>
      <c r="F111" s="9">
        <v>40176</v>
      </c>
      <c r="G111" s="9">
        <v>45653</v>
      </c>
      <c r="H111" s="10" t="s">
        <v>244</v>
      </c>
      <c r="I111" s="11" t="s">
        <v>68</v>
      </c>
      <c r="J111" s="12">
        <v>45930</v>
      </c>
      <c r="K111" s="29"/>
    </row>
    <row r="112" spans="1:11" x14ac:dyDescent="0.25">
      <c r="A112" s="4">
        <v>2025</v>
      </c>
      <c r="B112" s="5">
        <v>45839</v>
      </c>
      <c r="C112" s="6">
        <v>45930</v>
      </c>
      <c r="D112" s="7" t="s">
        <v>46</v>
      </c>
      <c r="E112" s="25" t="s">
        <v>245</v>
      </c>
      <c r="F112" s="9">
        <v>40176</v>
      </c>
      <c r="G112" s="9">
        <v>45653</v>
      </c>
      <c r="H112" s="10" t="s">
        <v>246</v>
      </c>
      <c r="I112" s="11" t="s">
        <v>68</v>
      </c>
      <c r="J112" s="12">
        <v>45930</v>
      </c>
      <c r="K112" s="29"/>
    </row>
    <row r="113" spans="1:11" x14ac:dyDescent="0.25">
      <c r="A113" s="4">
        <v>2025</v>
      </c>
      <c r="B113" s="5">
        <v>45839</v>
      </c>
      <c r="C113" s="6">
        <v>45930</v>
      </c>
      <c r="D113" s="7" t="s">
        <v>46</v>
      </c>
      <c r="E113" s="25" t="s">
        <v>247</v>
      </c>
      <c r="F113" s="9">
        <v>40176</v>
      </c>
      <c r="G113" s="9">
        <v>45653</v>
      </c>
      <c r="H113" s="10" t="s">
        <v>248</v>
      </c>
      <c r="I113" s="11" t="s">
        <v>68</v>
      </c>
      <c r="J113" s="12">
        <v>45930</v>
      </c>
      <c r="K113" s="29"/>
    </row>
    <row r="114" spans="1:11" x14ac:dyDescent="0.25">
      <c r="A114" s="4">
        <v>2025</v>
      </c>
      <c r="B114" s="5">
        <v>45839</v>
      </c>
      <c r="C114" s="6">
        <v>45930</v>
      </c>
      <c r="D114" s="7" t="s">
        <v>46</v>
      </c>
      <c r="E114" s="25" t="s">
        <v>249</v>
      </c>
      <c r="F114" s="9">
        <v>29951</v>
      </c>
      <c r="G114" s="9">
        <v>44512</v>
      </c>
      <c r="H114" s="30" t="s">
        <v>250</v>
      </c>
      <c r="I114" s="11" t="s">
        <v>68</v>
      </c>
      <c r="J114" s="12">
        <v>45930</v>
      </c>
      <c r="K114" s="29"/>
    </row>
    <row r="115" spans="1:11" x14ac:dyDescent="0.25">
      <c r="A115" s="4">
        <v>2025</v>
      </c>
      <c r="B115" s="5">
        <v>45839</v>
      </c>
      <c r="C115" s="6">
        <v>45930</v>
      </c>
      <c r="D115" s="7" t="s">
        <v>46</v>
      </c>
      <c r="E115" s="25" t="s">
        <v>251</v>
      </c>
      <c r="F115" s="9">
        <v>10374</v>
      </c>
      <c r="G115" s="9">
        <v>45625</v>
      </c>
      <c r="H115" s="10" t="s">
        <v>252</v>
      </c>
      <c r="I115" s="11" t="s">
        <v>68</v>
      </c>
      <c r="J115" s="12">
        <v>45930</v>
      </c>
      <c r="K115" s="29"/>
    </row>
    <row r="116" spans="1:11" x14ac:dyDescent="0.25">
      <c r="A116" s="14">
        <v>2025</v>
      </c>
      <c r="B116" s="5">
        <v>45839</v>
      </c>
      <c r="C116" s="15">
        <v>45930</v>
      </c>
      <c r="D116" s="16" t="s">
        <v>46</v>
      </c>
      <c r="E116" s="23" t="s">
        <v>2583</v>
      </c>
      <c r="F116" s="18">
        <v>45896</v>
      </c>
      <c r="G116" s="18">
        <v>45896</v>
      </c>
      <c r="H116" s="19" t="s">
        <v>2584</v>
      </c>
      <c r="I116" s="20" t="s">
        <v>68</v>
      </c>
      <c r="J116" s="21">
        <v>45930</v>
      </c>
      <c r="K116" s="29"/>
    </row>
    <row r="117" spans="1:11" x14ac:dyDescent="0.25">
      <c r="A117" s="14">
        <v>2025</v>
      </c>
      <c r="B117" s="5">
        <v>45839</v>
      </c>
      <c r="C117" s="15">
        <v>45930</v>
      </c>
      <c r="D117" s="16" t="s">
        <v>46</v>
      </c>
      <c r="E117" s="23" t="s">
        <v>2585</v>
      </c>
      <c r="F117" s="18">
        <v>45896</v>
      </c>
      <c r="G117" s="18">
        <v>45896</v>
      </c>
      <c r="H117" s="19" t="s">
        <v>2586</v>
      </c>
      <c r="I117" s="20" t="s">
        <v>68</v>
      </c>
      <c r="J117" s="21">
        <v>45930</v>
      </c>
      <c r="K117" s="29"/>
    </row>
    <row r="118" spans="1:11" x14ac:dyDescent="0.25">
      <c r="A118" s="14">
        <v>2025</v>
      </c>
      <c r="B118" s="5">
        <v>45839</v>
      </c>
      <c r="C118" s="15">
        <v>45930</v>
      </c>
      <c r="D118" s="16" t="s">
        <v>46</v>
      </c>
      <c r="E118" s="23" t="s">
        <v>2587</v>
      </c>
      <c r="F118" s="18">
        <v>45896</v>
      </c>
      <c r="G118" s="18">
        <v>45896</v>
      </c>
      <c r="H118" s="19" t="s">
        <v>2588</v>
      </c>
      <c r="I118" s="20" t="s">
        <v>68</v>
      </c>
      <c r="J118" s="21">
        <v>45930</v>
      </c>
      <c r="K118" s="29"/>
    </row>
    <row r="119" spans="1:11" x14ac:dyDescent="0.25">
      <c r="A119" s="14">
        <v>2025</v>
      </c>
      <c r="B119" s="5">
        <v>45839</v>
      </c>
      <c r="C119" s="15">
        <v>45930</v>
      </c>
      <c r="D119" s="16" t="s">
        <v>46</v>
      </c>
      <c r="E119" s="23" t="s">
        <v>2589</v>
      </c>
      <c r="F119" s="18">
        <v>45896</v>
      </c>
      <c r="G119" s="18">
        <v>45896</v>
      </c>
      <c r="H119" s="19" t="s">
        <v>2590</v>
      </c>
      <c r="I119" s="20" t="s">
        <v>68</v>
      </c>
      <c r="J119" s="21">
        <v>45930</v>
      </c>
      <c r="K119" s="29"/>
    </row>
    <row r="120" spans="1:11" x14ac:dyDescent="0.25">
      <c r="A120" s="4">
        <v>2025</v>
      </c>
      <c r="B120" s="5">
        <v>45839</v>
      </c>
      <c r="C120" s="6">
        <v>45930</v>
      </c>
      <c r="D120" s="7" t="s">
        <v>46</v>
      </c>
      <c r="E120" s="8" t="s">
        <v>253</v>
      </c>
      <c r="F120" s="9">
        <v>11953</v>
      </c>
      <c r="G120" s="9">
        <v>43299</v>
      </c>
      <c r="H120" s="44" t="s">
        <v>254</v>
      </c>
      <c r="I120" s="11" t="s">
        <v>68</v>
      </c>
      <c r="J120" s="12">
        <v>45930</v>
      </c>
      <c r="K120" s="29"/>
    </row>
    <row r="121" spans="1:11" x14ac:dyDescent="0.25">
      <c r="A121" s="4">
        <v>2025</v>
      </c>
      <c r="B121" s="5">
        <v>45839</v>
      </c>
      <c r="C121" s="6">
        <v>45930</v>
      </c>
      <c r="D121" s="7" t="s">
        <v>46</v>
      </c>
      <c r="E121" s="8" t="s">
        <v>255</v>
      </c>
      <c r="F121" s="9">
        <v>43503</v>
      </c>
      <c r="G121" s="9">
        <v>43503</v>
      </c>
      <c r="H121" s="10" t="s">
        <v>256</v>
      </c>
      <c r="I121" s="11" t="s">
        <v>68</v>
      </c>
      <c r="J121" s="12">
        <v>45930</v>
      </c>
      <c r="K121" s="29"/>
    </row>
    <row r="122" spans="1:11" x14ac:dyDescent="0.25">
      <c r="A122" s="4">
        <v>2025</v>
      </c>
      <c r="B122" s="5">
        <v>45839</v>
      </c>
      <c r="C122" s="6">
        <v>45930</v>
      </c>
      <c r="D122" s="7" t="s">
        <v>46</v>
      </c>
      <c r="E122" s="25" t="s">
        <v>257</v>
      </c>
      <c r="F122" s="9">
        <v>45532</v>
      </c>
      <c r="G122" s="9">
        <v>45532</v>
      </c>
      <c r="H122" s="10" t="s">
        <v>258</v>
      </c>
      <c r="I122" s="11" t="s">
        <v>68</v>
      </c>
      <c r="J122" s="12">
        <v>45930</v>
      </c>
      <c r="K122" s="29"/>
    </row>
    <row r="123" spans="1:11" x14ac:dyDescent="0.25">
      <c r="A123" s="4">
        <v>2025</v>
      </c>
      <c r="B123" s="5">
        <v>45839</v>
      </c>
      <c r="C123" s="6">
        <v>45930</v>
      </c>
      <c r="D123" s="7" t="s">
        <v>46</v>
      </c>
      <c r="E123" s="8" t="s">
        <v>259</v>
      </c>
      <c r="F123" s="9">
        <v>41829</v>
      </c>
      <c r="G123" s="9">
        <v>41829</v>
      </c>
      <c r="H123" s="10" t="s">
        <v>260</v>
      </c>
      <c r="I123" s="11" t="s">
        <v>68</v>
      </c>
      <c r="J123" s="12">
        <v>45930</v>
      </c>
      <c r="K123" s="29"/>
    </row>
    <row r="124" spans="1:11" x14ac:dyDescent="0.25">
      <c r="A124" s="4">
        <v>2025</v>
      </c>
      <c r="B124" s="5">
        <v>45839</v>
      </c>
      <c r="C124" s="6">
        <v>45930</v>
      </c>
      <c r="D124" s="7" t="s">
        <v>46</v>
      </c>
      <c r="E124" s="25" t="s">
        <v>261</v>
      </c>
      <c r="F124" s="9">
        <v>37453</v>
      </c>
      <c r="G124" s="9">
        <v>45638</v>
      </c>
      <c r="H124" s="10" t="s">
        <v>262</v>
      </c>
      <c r="I124" s="11" t="s">
        <v>68</v>
      </c>
      <c r="J124" s="12">
        <v>45930</v>
      </c>
      <c r="K124" s="29"/>
    </row>
    <row r="125" spans="1:11" x14ac:dyDescent="0.25">
      <c r="A125" s="4">
        <v>2025</v>
      </c>
      <c r="B125" s="5">
        <v>45839</v>
      </c>
      <c r="C125" s="6">
        <v>45930</v>
      </c>
      <c r="D125" s="25" t="s">
        <v>46</v>
      </c>
      <c r="E125" s="25" t="s">
        <v>2537</v>
      </c>
      <c r="F125" s="9">
        <v>45807</v>
      </c>
      <c r="G125" s="9">
        <v>45807</v>
      </c>
      <c r="H125" s="10" t="s">
        <v>2538</v>
      </c>
      <c r="I125" s="11" t="s">
        <v>68</v>
      </c>
      <c r="J125" s="12">
        <v>45930</v>
      </c>
      <c r="K125" s="29"/>
    </row>
    <row r="126" spans="1:11" x14ac:dyDescent="0.25">
      <c r="A126" s="4">
        <v>2025</v>
      </c>
      <c r="B126" s="5">
        <v>45839</v>
      </c>
      <c r="C126" s="6">
        <v>45930</v>
      </c>
      <c r="D126" s="7" t="s">
        <v>46</v>
      </c>
      <c r="E126" s="25" t="s">
        <v>263</v>
      </c>
      <c r="F126" s="9">
        <v>41703</v>
      </c>
      <c r="G126" s="9">
        <v>45642</v>
      </c>
      <c r="H126" s="10" t="s">
        <v>264</v>
      </c>
      <c r="I126" s="11" t="s">
        <v>68</v>
      </c>
      <c r="J126" s="12">
        <v>45930</v>
      </c>
      <c r="K126" s="29"/>
    </row>
    <row r="127" spans="1:11" x14ac:dyDescent="0.25">
      <c r="A127" s="4">
        <v>2025</v>
      </c>
      <c r="B127" s="5">
        <v>45839</v>
      </c>
      <c r="C127" s="6">
        <v>45930</v>
      </c>
      <c r="D127" s="7" t="s">
        <v>46</v>
      </c>
      <c r="E127" s="25" t="s">
        <v>265</v>
      </c>
      <c r="F127" s="9">
        <v>15761</v>
      </c>
      <c r="G127" s="9">
        <v>45084</v>
      </c>
      <c r="H127" s="28" t="s">
        <v>266</v>
      </c>
      <c r="I127" s="11" t="s">
        <v>68</v>
      </c>
      <c r="J127" s="12">
        <v>45930</v>
      </c>
      <c r="K127" s="13"/>
    </row>
    <row r="128" spans="1:11" x14ac:dyDescent="0.25">
      <c r="A128" s="4">
        <v>2025</v>
      </c>
      <c r="B128" s="5">
        <v>45839</v>
      </c>
      <c r="C128" s="6">
        <v>45930</v>
      </c>
      <c r="D128" s="7" t="s">
        <v>46</v>
      </c>
      <c r="E128" s="25" t="s">
        <v>267</v>
      </c>
      <c r="F128" s="9">
        <v>45084</v>
      </c>
      <c r="G128" s="9">
        <v>45642</v>
      </c>
      <c r="H128" s="28" t="s">
        <v>268</v>
      </c>
      <c r="I128" s="11" t="s">
        <v>68</v>
      </c>
      <c r="J128" s="12">
        <v>45930</v>
      </c>
      <c r="K128" s="45" t="s">
        <v>269</v>
      </c>
    </row>
    <row r="129" spans="1:11" x14ac:dyDescent="0.25">
      <c r="A129" s="4">
        <v>2025</v>
      </c>
      <c r="B129" s="5">
        <v>45839</v>
      </c>
      <c r="C129" s="6">
        <v>45930</v>
      </c>
      <c r="D129" s="31" t="s">
        <v>46</v>
      </c>
      <c r="E129" s="25" t="s">
        <v>2539</v>
      </c>
      <c r="F129" s="9">
        <v>45807</v>
      </c>
      <c r="G129" s="9">
        <v>45807</v>
      </c>
      <c r="H129" s="28" t="s">
        <v>2540</v>
      </c>
      <c r="I129" s="11" t="s">
        <v>68</v>
      </c>
      <c r="J129" s="12">
        <v>45930</v>
      </c>
      <c r="K129" s="45"/>
    </row>
    <row r="130" spans="1:11" x14ac:dyDescent="0.25">
      <c r="A130" s="4">
        <v>2025</v>
      </c>
      <c r="B130" s="5">
        <v>45839</v>
      </c>
      <c r="C130" s="6">
        <v>45930</v>
      </c>
      <c r="D130" s="7" t="s">
        <v>46</v>
      </c>
      <c r="E130" s="8" t="s">
        <v>270</v>
      </c>
      <c r="F130" s="46" t="s">
        <v>271</v>
      </c>
      <c r="G130" s="9">
        <v>43187</v>
      </c>
      <c r="H130" s="28" t="s">
        <v>272</v>
      </c>
      <c r="I130" s="11" t="s">
        <v>68</v>
      </c>
      <c r="J130" s="12">
        <v>45930</v>
      </c>
      <c r="K130" s="45" t="s">
        <v>271</v>
      </c>
    </row>
    <row r="131" spans="1:11" x14ac:dyDescent="0.25">
      <c r="A131" s="4">
        <v>2025</v>
      </c>
      <c r="B131" s="5">
        <v>45839</v>
      </c>
      <c r="C131" s="6">
        <v>45930</v>
      </c>
      <c r="D131" s="7" t="s">
        <v>46</v>
      </c>
      <c r="E131" s="25" t="s">
        <v>273</v>
      </c>
      <c r="F131" s="9">
        <v>10374</v>
      </c>
      <c r="G131" s="9">
        <v>45308</v>
      </c>
      <c r="H131" s="10" t="s">
        <v>274</v>
      </c>
      <c r="I131" s="11" t="s">
        <v>68</v>
      </c>
      <c r="J131" s="12">
        <v>45930</v>
      </c>
      <c r="K131" s="13"/>
    </row>
    <row r="132" spans="1:11" x14ac:dyDescent="0.25">
      <c r="A132" s="4">
        <v>2025</v>
      </c>
      <c r="B132" s="5">
        <v>45839</v>
      </c>
      <c r="C132" s="6">
        <v>45930</v>
      </c>
      <c r="D132" s="7" t="s">
        <v>47</v>
      </c>
      <c r="E132" s="25" t="s">
        <v>275</v>
      </c>
      <c r="F132" s="9">
        <v>42949</v>
      </c>
      <c r="G132" s="9">
        <v>42949</v>
      </c>
      <c r="H132" s="10" t="s">
        <v>276</v>
      </c>
      <c r="I132" s="11" t="s">
        <v>68</v>
      </c>
      <c r="J132" s="12">
        <v>45930</v>
      </c>
      <c r="K132" s="13"/>
    </row>
    <row r="133" spans="1:11" x14ac:dyDescent="0.25">
      <c r="A133" s="4">
        <v>2025</v>
      </c>
      <c r="B133" s="5">
        <v>45839</v>
      </c>
      <c r="C133" s="6">
        <v>45930</v>
      </c>
      <c r="D133" s="7" t="s">
        <v>47</v>
      </c>
      <c r="E133" s="25" t="s">
        <v>277</v>
      </c>
      <c r="F133" s="9">
        <v>44804</v>
      </c>
      <c r="G133" s="9">
        <v>45426</v>
      </c>
      <c r="H133" s="10" t="s">
        <v>278</v>
      </c>
      <c r="I133" s="11" t="s">
        <v>68</v>
      </c>
      <c r="J133" s="12">
        <v>45930</v>
      </c>
      <c r="K133" s="13"/>
    </row>
    <row r="134" spans="1:11" x14ac:dyDescent="0.25">
      <c r="A134" s="4">
        <v>2025</v>
      </c>
      <c r="B134" s="5">
        <v>45839</v>
      </c>
      <c r="C134" s="6">
        <v>45930</v>
      </c>
      <c r="D134" s="7" t="s">
        <v>47</v>
      </c>
      <c r="E134" s="25" t="s">
        <v>279</v>
      </c>
      <c r="F134" s="9">
        <v>42611</v>
      </c>
      <c r="G134" s="9">
        <v>42611</v>
      </c>
      <c r="H134" s="10" t="s">
        <v>280</v>
      </c>
      <c r="I134" s="11" t="s">
        <v>68</v>
      </c>
      <c r="J134" s="12">
        <v>45930</v>
      </c>
      <c r="K134" s="13"/>
    </row>
    <row r="135" spans="1:11" x14ac:dyDescent="0.25">
      <c r="A135" s="4">
        <v>2025</v>
      </c>
      <c r="B135" s="5">
        <v>45839</v>
      </c>
      <c r="C135" s="6">
        <v>45930</v>
      </c>
      <c r="D135" s="7" t="s">
        <v>47</v>
      </c>
      <c r="E135" s="8" t="s">
        <v>281</v>
      </c>
      <c r="F135" s="9">
        <v>43081</v>
      </c>
      <c r="G135" s="9">
        <v>43245</v>
      </c>
      <c r="H135" s="10" t="s">
        <v>282</v>
      </c>
      <c r="I135" s="11" t="s">
        <v>68</v>
      </c>
      <c r="J135" s="12">
        <v>45930</v>
      </c>
      <c r="K135" s="13"/>
    </row>
    <row r="136" spans="1:11" x14ac:dyDescent="0.25">
      <c r="A136" s="4">
        <v>2025</v>
      </c>
      <c r="B136" s="5">
        <v>45839</v>
      </c>
      <c r="C136" s="6">
        <v>45930</v>
      </c>
      <c r="D136" s="25" t="s">
        <v>47</v>
      </c>
      <c r="E136" s="25" t="s">
        <v>283</v>
      </c>
      <c r="F136" s="9">
        <v>43467</v>
      </c>
      <c r="G136" s="9">
        <v>45777</v>
      </c>
      <c r="H136" s="10" t="s">
        <v>2541</v>
      </c>
      <c r="I136" s="11" t="s">
        <v>68</v>
      </c>
      <c r="J136" s="12">
        <v>45930</v>
      </c>
      <c r="K136" s="13"/>
    </row>
    <row r="137" spans="1:11" x14ac:dyDescent="0.25">
      <c r="A137" s="14">
        <v>2025</v>
      </c>
      <c r="B137" s="5">
        <v>45839</v>
      </c>
      <c r="C137" s="15">
        <v>45930</v>
      </c>
      <c r="D137" s="23" t="s">
        <v>47</v>
      </c>
      <c r="E137" s="23" t="s">
        <v>2591</v>
      </c>
      <c r="F137" s="18">
        <v>45898</v>
      </c>
      <c r="G137" s="18">
        <v>45898</v>
      </c>
      <c r="H137" s="19" t="s">
        <v>2592</v>
      </c>
      <c r="I137" s="20" t="s">
        <v>68</v>
      </c>
      <c r="J137" s="21">
        <v>45930</v>
      </c>
      <c r="K137" s="22"/>
    </row>
    <row r="138" spans="1:11" x14ac:dyDescent="0.25">
      <c r="A138" s="14">
        <v>2025</v>
      </c>
      <c r="B138" s="5">
        <v>45839</v>
      </c>
      <c r="C138" s="15">
        <v>45930</v>
      </c>
      <c r="D138" s="23" t="s">
        <v>47</v>
      </c>
      <c r="E138" s="23" t="s">
        <v>2593</v>
      </c>
      <c r="F138" s="18">
        <v>45917</v>
      </c>
      <c r="G138" s="18">
        <v>45917</v>
      </c>
      <c r="H138" s="19" t="s">
        <v>2594</v>
      </c>
      <c r="I138" s="20" t="s">
        <v>68</v>
      </c>
      <c r="J138" s="21">
        <v>45930</v>
      </c>
      <c r="K138" s="22"/>
    </row>
    <row r="139" spans="1:11" x14ac:dyDescent="0.25">
      <c r="A139" s="4">
        <v>2025</v>
      </c>
      <c r="B139" s="5">
        <v>45839</v>
      </c>
      <c r="C139" s="6">
        <v>45930</v>
      </c>
      <c r="D139" s="7" t="s">
        <v>47</v>
      </c>
      <c r="E139" s="25" t="s">
        <v>284</v>
      </c>
      <c r="F139" s="9">
        <v>40245</v>
      </c>
      <c r="G139" s="9">
        <v>43258</v>
      </c>
      <c r="H139" s="47" t="s">
        <v>285</v>
      </c>
      <c r="I139" s="11" t="s">
        <v>68</v>
      </c>
      <c r="J139" s="12">
        <v>45930</v>
      </c>
      <c r="K139" s="13"/>
    </row>
    <row r="140" spans="1:11" x14ac:dyDescent="0.25">
      <c r="A140" s="4">
        <v>2025</v>
      </c>
      <c r="B140" s="5">
        <v>45839</v>
      </c>
      <c r="C140" s="6">
        <v>45930</v>
      </c>
      <c r="D140" s="7" t="s">
        <v>47</v>
      </c>
      <c r="E140" s="25" t="s">
        <v>286</v>
      </c>
      <c r="F140" s="9">
        <v>42285</v>
      </c>
      <c r="G140" s="9">
        <v>42496</v>
      </c>
      <c r="H140" s="10" t="s">
        <v>287</v>
      </c>
      <c r="I140" s="11" t="s">
        <v>68</v>
      </c>
      <c r="J140" s="12">
        <v>45930</v>
      </c>
      <c r="K140" s="13"/>
    </row>
    <row r="141" spans="1:11" x14ac:dyDescent="0.25">
      <c r="A141" s="4">
        <v>2025</v>
      </c>
      <c r="B141" s="5">
        <v>45839</v>
      </c>
      <c r="C141" s="6">
        <v>45930</v>
      </c>
      <c r="D141" s="7" t="s">
        <v>47</v>
      </c>
      <c r="E141" s="25" t="s">
        <v>288</v>
      </c>
      <c r="F141" s="9">
        <v>41731</v>
      </c>
      <c r="G141" s="9">
        <v>41731</v>
      </c>
      <c r="H141" s="10" t="s">
        <v>289</v>
      </c>
      <c r="I141" s="11" t="s">
        <v>68</v>
      </c>
      <c r="J141" s="12">
        <v>45930</v>
      </c>
      <c r="K141" s="13"/>
    </row>
    <row r="142" spans="1:11" x14ac:dyDescent="0.25">
      <c r="A142" s="4">
        <v>2025</v>
      </c>
      <c r="B142" s="5">
        <v>45839</v>
      </c>
      <c r="C142" s="6">
        <v>45930</v>
      </c>
      <c r="D142" s="7" t="s">
        <v>47</v>
      </c>
      <c r="E142" s="25" t="s">
        <v>290</v>
      </c>
      <c r="F142" s="9">
        <v>39055</v>
      </c>
      <c r="G142" s="9">
        <v>39055</v>
      </c>
      <c r="H142" s="10" t="s">
        <v>291</v>
      </c>
      <c r="I142" s="11" t="s">
        <v>68</v>
      </c>
      <c r="J142" s="12">
        <v>45930</v>
      </c>
      <c r="K142" s="13"/>
    </row>
    <row r="143" spans="1:11" x14ac:dyDescent="0.25">
      <c r="A143" s="4">
        <v>2025</v>
      </c>
      <c r="B143" s="5">
        <v>45839</v>
      </c>
      <c r="C143" s="6">
        <v>45930</v>
      </c>
      <c r="D143" s="7" t="s">
        <v>47</v>
      </c>
      <c r="E143" s="25" t="s">
        <v>292</v>
      </c>
      <c r="F143" s="9">
        <v>39055</v>
      </c>
      <c r="G143" s="9">
        <v>41907</v>
      </c>
      <c r="H143" s="10" t="s">
        <v>293</v>
      </c>
      <c r="I143" s="11" t="s">
        <v>68</v>
      </c>
      <c r="J143" s="12">
        <v>45930</v>
      </c>
      <c r="K143" s="13"/>
    </row>
    <row r="144" spans="1:11" x14ac:dyDescent="0.25">
      <c r="A144" s="4">
        <v>2025</v>
      </c>
      <c r="B144" s="5">
        <v>45839</v>
      </c>
      <c r="C144" s="6">
        <v>45930</v>
      </c>
      <c r="D144" s="7" t="s">
        <v>47</v>
      </c>
      <c r="E144" s="25" t="s">
        <v>294</v>
      </c>
      <c r="F144" s="9">
        <v>40872</v>
      </c>
      <c r="G144" s="9">
        <v>40872</v>
      </c>
      <c r="H144" s="10" t="s">
        <v>295</v>
      </c>
      <c r="I144" s="11" t="s">
        <v>68</v>
      </c>
      <c r="J144" s="12">
        <v>45930</v>
      </c>
      <c r="K144" s="13"/>
    </row>
    <row r="145" spans="1:11" x14ac:dyDescent="0.25">
      <c r="A145" s="4">
        <v>2025</v>
      </c>
      <c r="B145" s="5">
        <v>45839</v>
      </c>
      <c r="C145" s="6">
        <v>45930</v>
      </c>
      <c r="D145" s="7" t="s">
        <v>47</v>
      </c>
      <c r="E145" s="25" t="s">
        <v>296</v>
      </c>
      <c r="F145" s="9">
        <v>42114</v>
      </c>
      <c r="G145" s="9">
        <v>45288</v>
      </c>
      <c r="H145" s="10" t="s">
        <v>297</v>
      </c>
      <c r="I145" s="11" t="s">
        <v>68</v>
      </c>
      <c r="J145" s="12">
        <v>45930</v>
      </c>
      <c r="K145" s="13"/>
    </row>
    <row r="146" spans="1:11" x14ac:dyDescent="0.25">
      <c r="A146" s="4">
        <v>2025</v>
      </c>
      <c r="B146" s="5">
        <v>45839</v>
      </c>
      <c r="C146" s="6">
        <v>45930</v>
      </c>
      <c r="D146" s="7" t="s">
        <v>47</v>
      </c>
      <c r="E146" s="25" t="s">
        <v>298</v>
      </c>
      <c r="F146" s="9">
        <v>36426</v>
      </c>
      <c r="G146" s="9">
        <v>39371</v>
      </c>
      <c r="H146" s="10" t="s">
        <v>299</v>
      </c>
      <c r="I146" s="11" t="s">
        <v>68</v>
      </c>
      <c r="J146" s="12">
        <v>45930</v>
      </c>
      <c r="K146" s="13"/>
    </row>
    <row r="147" spans="1:11" x14ac:dyDescent="0.25">
      <c r="A147" s="4">
        <v>2025</v>
      </c>
      <c r="B147" s="5">
        <v>45839</v>
      </c>
      <c r="C147" s="6">
        <v>45930</v>
      </c>
      <c r="D147" s="7" t="s">
        <v>47</v>
      </c>
      <c r="E147" s="25" t="s">
        <v>300</v>
      </c>
      <c r="F147" s="9">
        <v>39896</v>
      </c>
      <c r="G147" s="9">
        <v>40640</v>
      </c>
      <c r="H147" s="10" t="s">
        <v>301</v>
      </c>
      <c r="I147" s="11" t="s">
        <v>68</v>
      </c>
      <c r="J147" s="12">
        <v>45930</v>
      </c>
      <c r="K147" s="13"/>
    </row>
    <row r="148" spans="1:11" x14ac:dyDescent="0.25">
      <c r="A148" s="4">
        <v>2025</v>
      </c>
      <c r="B148" s="5">
        <v>45839</v>
      </c>
      <c r="C148" s="6">
        <v>45930</v>
      </c>
      <c r="D148" s="7" t="s">
        <v>47</v>
      </c>
      <c r="E148" s="8" t="s">
        <v>302</v>
      </c>
      <c r="F148" s="9">
        <v>33253</v>
      </c>
      <c r="G148" s="9">
        <v>33253</v>
      </c>
      <c r="H148" s="10" t="s">
        <v>303</v>
      </c>
      <c r="I148" s="11" t="s">
        <v>68</v>
      </c>
      <c r="J148" s="12">
        <v>45930</v>
      </c>
      <c r="K148" s="13"/>
    </row>
    <row r="149" spans="1:11" x14ac:dyDescent="0.25">
      <c r="A149" s="4">
        <v>2025</v>
      </c>
      <c r="B149" s="5">
        <v>45839</v>
      </c>
      <c r="C149" s="6">
        <v>45930</v>
      </c>
      <c r="D149" s="7" t="s">
        <v>47</v>
      </c>
      <c r="E149" s="8" t="s">
        <v>304</v>
      </c>
      <c r="F149" s="9">
        <v>42326</v>
      </c>
      <c r="G149" s="9">
        <v>42326</v>
      </c>
      <c r="H149" s="10" t="s">
        <v>305</v>
      </c>
      <c r="I149" s="11" t="s">
        <v>68</v>
      </c>
      <c r="J149" s="12">
        <v>45930</v>
      </c>
      <c r="K149" s="13"/>
    </row>
    <row r="150" spans="1:11" x14ac:dyDescent="0.25">
      <c r="A150" s="4">
        <v>2025</v>
      </c>
      <c r="B150" s="5">
        <v>45839</v>
      </c>
      <c r="C150" s="6">
        <v>45930</v>
      </c>
      <c r="D150" s="7" t="s">
        <v>47</v>
      </c>
      <c r="E150" s="25" t="s">
        <v>306</v>
      </c>
      <c r="F150" s="9">
        <v>43374</v>
      </c>
      <c r="G150" s="9">
        <v>43997</v>
      </c>
      <c r="H150" s="10" t="s">
        <v>307</v>
      </c>
      <c r="I150" s="11" t="s">
        <v>68</v>
      </c>
      <c r="J150" s="12">
        <v>45930</v>
      </c>
      <c r="K150" s="13"/>
    </row>
    <row r="151" spans="1:11" x14ac:dyDescent="0.25">
      <c r="A151" s="4">
        <v>2025</v>
      </c>
      <c r="B151" s="5">
        <v>45839</v>
      </c>
      <c r="C151" s="6">
        <v>45930</v>
      </c>
      <c r="D151" s="7" t="s">
        <v>47</v>
      </c>
      <c r="E151" s="8" t="s">
        <v>308</v>
      </c>
      <c r="F151" s="9">
        <v>43374</v>
      </c>
      <c r="G151" s="9">
        <v>43374</v>
      </c>
      <c r="H151" s="10" t="s">
        <v>309</v>
      </c>
      <c r="I151" s="11" t="s">
        <v>68</v>
      </c>
      <c r="J151" s="12">
        <v>45930</v>
      </c>
      <c r="K151" s="13"/>
    </row>
    <row r="152" spans="1:11" x14ac:dyDescent="0.25">
      <c r="A152" s="4">
        <v>2025</v>
      </c>
      <c r="B152" s="5">
        <v>45839</v>
      </c>
      <c r="C152" s="6">
        <v>45930</v>
      </c>
      <c r="D152" s="7" t="s">
        <v>47</v>
      </c>
      <c r="E152" s="25" t="s">
        <v>310</v>
      </c>
      <c r="F152" s="9">
        <v>45560</v>
      </c>
      <c r="G152" s="9">
        <v>45560</v>
      </c>
      <c r="H152" s="10" t="s">
        <v>311</v>
      </c>
      <c r="I152" s="11" t="s">
        <v>68</v>
      </c>
      <c r="J152" s="12">
        <v>45930</v>
      </c>
      <c r="K152" s="13"/>
    </row>
    <row r="153" spans="1:11" x14ac:dyDescent="0.25">
      <c r="A153" s="4">
        <v>2025</v>
      </c>
      <c r="B153" s="5">
        <v>45839</v>
      </c>
      <c r="C153" s="6">
        <v>45930</v>
      </c>
      <c r="D153" s="7" t="s">
        <v>47</v>
      </c>
      <c r="E153" s="25" t="s">
        <v>312</v>
      </c>
      <c r="F153" s="9">
        <v>42240</v>
      </c>
      <c r="G153" s="9">
        <v>42240</v>
      </c>
      <c r="H153" s="10" t="s">
        <v>313</v>
      </c>
      <c r="I153" s="11" t="s">
        <v>68</v>
      </c>
      <c r="J153" s="12">
        <v>45930</v>
      </c>
      <c r="K153" s="13"/>
    </row>
    <row r="154" spans="1:11" x14ac:dyDescent="0.25">
      <c r="A154" s="4">
        <v>2025</v>
      </c>
      <c r="B154" s="5">
        <v>45839</v>
      </c>
      <c r="C154" s="6">
        <v>45930</v>
      </c>
      <c r="D154" s="7" t="s">
        <v>47</v>
      </c>
      <c r="E154" s="8" t="s">
        <v>314</v>
      </c>
      <c r="F154" s="9">
        <v>42984</v>
      </c>
      <c r="G154" s="9">
        <v>42984</v>
      </c>
      <c r="H154" s="10" t="s">
        <v>315</v>
      </c>
      <c r="I154" s="11" t="s">
        <v>68</v>
      </c>
      <c r="J154" s="12">
        <v>45930</v>
      </c>
      <c r="K154" s="13"/>
    </row>
    <row r="155" spans="1:11" x14ac:dyDescent="0.25">
      <c r="A155" s="4">
        <v>2025</v>
      </c>
      <c r="B155" s="5">
        <v>45839</v>
      </c>
      <c r="C155" s="6">
        <v>45930</v>
      </c>
      <c r="D155" s="7" t="s">
        <v>47</v>
      </c>
      <c r="E155" s="25" t="s">
        <v>316</v>
      </c>
      <c r="F155" s="9">
        <v>43684</v>
      </c>
      <c r="G155" s="9">
        <v>45560</v>
      </c>
      <c r="H155" s="10" t="s">
        <v>317</v>
      </c>
      <c r="I155" s="11" t="s">
        <v>68</v>
      </c>
      <c r="J155" s="12">
        <v>45930</v>
      </c>
      <c r="K155" s="13"/>
    </row>
    <row r="156" spans="1:11" x14ac:dyDescent="0.25">
      <c r="A156" s="4">
        <v>2025</v>
      </c>
      <c r="B156" s="5">
        <v>45839</v>
      </c>
      <c r="C156" s="6">
        <v>45930</v>
      </c>
      <c r="D156" s="7" t="s">
        <v>47</v>
      </c>
      <c r="E156" s="25" t="s">
        <v>318</v>
      </c>
      <c r="F156" s="9">
        <v>43224</v>
      </c>
      <c r="G156" s="9">
        <v>45268</v>
      </c>
      <c r="H156" s="28" t="s">
        <v>319</v>
      </c>
      <c r="I156" s="11" t="s">
        <v>68</v>
      </c>
      <c r="J156" s="12">
        <v>45930</v>
      </c>
      <c r="K156" s="13"/>
    </row>
    <row r="157" spans="1:11" x14ac:dyDescent="0.25">
      <c r="A157" s="4">
        <v>2025</v>
      </c>
      <c r="B157" s="5">
        <v>45839</v>
      </c>
      <c r="C157" s="6">
        <v>45930</v>
      </c>
      <c r="D157" s="7" t="s">
        <v>47</v>
      </c>
      <c r="E157" s="25" t="s">
        <v>320</v>
      </c>
      <c r="F157" s="9">
        <v>43556</v>
      </c>
      <c r="G157" s="9">
        <v>44344</v>
      </c>
      <c r="H157" s="28" t="s">
        <v>321</v>
      </c>
      <c r="I157" s="11" t="s">
        <v>68</v>
      </c>
      <c r="J157" s="12">
        <v>45930</v>
      </c>
      <c r="K157" s="13"/>
    </row>
    <row r="158" spans="1:11" x14ac:dyDescent="0.25">
      <c r="A158" s="4">
        <v>2025</v>
      </c>
      <c r="B158" s="5">
        <v>45839</v>
      </c>
      <c r="C158" s="6">
        <v>45930</v>
      </c>
      <c r="D158" s="7" t="s">
        <v>48</v>
      </c>
      <c r="E158" s="8" t="s">
        <v>322</v>
      </c>
      <c r="F158" s="9">
        <v>35299</v>
      </c>
      <c r="G158" s="9">
        <v>35299</v>
      </c>
      <c r="H158" s="10" t="s">
        <v>323</v>
      </c>
      <c r="I158" s="11" t="s">
        <v>68</v>
      </c>
      <c r="J158" s="12">
        <v>45930</v>
      </c>
      <c r="K158" s="13"/>
    </row>
    <row r="159" spans="1:11" x14ac:dyDescent="0.25">
      <c r="A159" s="4">
        <v>2025</v>
      </c>
      <c r="B159" s="5">
        <v>45839</v>
      </c>
      <c r="C159" s="6">
        <v>45930</v>
      </c>
      <c r="D159" s="7" t="s">
        <v>48</v>
      </c>
      <c r="E159" s="8" t="s">
        <v>324</v>
      </c>
      <c r="F159" s="9">
        <v>35299</v>
      </c>
      <c r="G159" s="9">
        <v>35299</v>
      </c>
      <c r="H159" s="10" t="s">
        <v>325</v>
      </c>
      <c r="I159" s="11" t="s">
        <v>68</v>
      </c>
      <c r="J159" s="12">
        <v>45930</v>
      </c>
      <c r="K159" s="13"/>
    </row>
    <row r="160" spans="1:11" x14ac:dyDescent="0.25">
      <c r="A160" s="4">
        <v>2025</v>
      </c>
      <c r="B160" s="5">
        <v>45839</v>
      </c>
      <c r="C160" s="6">
        <v>45930</v>
      </c>
      <c r="D160" s="7" t="s">
        <v>48</v>
      </c>
      <c r="E160" s="8" t="s">
        <v>326</v>
      </c>
      <c r="F160" s="48"/>
      <c r="G160" s="48"/>
      <c r="H160" s="10" t="s">
        <v>327</v>
      </c>
      <c r="I160" s="11" t="s">
        <v>68</v>
      </c>
      <c r="J160" s="12">
        <v>45930</v>
      </c>
      <c r="K160" s="13" t="s">
        <v>328</v>
      </c>
    </row>
    <row r="161" spans="1:11" x14ac:dyDescent="0.25">
      <c r="A161" s="4">
        <v>2025</v>
      </c>
      <c r="B161" s="5">
        <v>45839</v>
      </c>
      <c r="C161" s="6">
        <v>45930</v>
      </c>
      <c r="D161" s="7" t="s">
        <v>48</v>
      </c>
      <c r="E161" s="8" t="s">
        <v>329</v>
      </c>
      <c r="F161" s="9">
        <v>43549</v>
      </c>
      <c r="G161" s="9">
        <v>43549</v>
      </c>
      <c r="H161" s="10" t="s">
        <v>330</v>
      </c>
      <c r="I161" s="11" t="s">
        <v>68</v>
      </c>
      <c r="J161" s="12">
        <v>45930</v>
      </c>
      <c r="K161" s="13"/>
    </row>
    <row r="162" spans="1:11" x14ac:dyDescent="0.25">
      <c r="A162" s="4">
        <v>2025</v>
      </c>
      <c r="B162" s="5">
        <v>45839</v>
      </c>
      <c r="C162" s="6">
        <v>45930</v>
      </c>
      <c r="D162" s="7" t="s">
        <v>48</v>
      </c>
      <c r="E162" s="8" t="s">
        <v>331</v>
      </c>
      <c r="F162" s="9">
        <v>44186</v>
      </c>
      <c r="G162" s="9">
        <v>44426</v>
      </c>
      <c r="H162" s="10" t="s">
        <v>332</v>
      </c>
      <c r="I162" s="11" t="s">
        <v>68</v>
      </c>
      <c r="J162" s="12">
        <v>45930</v>
      </c>
      <c r="K162" s="29"/>
    </row>
    <row r="163" spans="1:11" x14ac:dyDescent="0.25">
      <c r="A163" s="4">
        <v>2025</v>
      </c>
      <c r="B163" s="5">
        <v>45839</v>
      </c>
      <c r="C163" s="6">
        <v>45930</v>
      </c>
      <c r="D163" s="7" t="s">
        <v>48</v>
      </c>
      <c r="E163" s="25" t="s">
        <v>333</v>
      </c>
      <c r="F163" s="9">
        <v>44557</v>
      </c>
      <c r="G163" s="9">
        <v>44557</v>
      </c>
      <c r="H163" s="10" t="s">
        <v>334</v>
      </c>
      <c r="I163" s="11" t="s">
        <v>68</v>
      </c>
      <c r="J163" s="12">
        <v>45930</v>
      </c>
      <c r="K163" s="29"/>
    </row>
    <row r="164" spans="1:11" x14ac:dyDescent="0.25">
      <c r="A164" s="4">
        <v>2025</v>
      </c>
      <c r="B164" s="5">
        <v>45839</v>
      </c>
      <c r="C164" s="6">
        <v>45930</v>
      </c>
      <c r="D164" s="7" t="s">
        <v>48</v>
      </c>
      <c r="E164" s="25" t="s">
        <v>335</v>
      </c>
      <c r="F164" s="9">
        <v>44922</v>
      </c>
      <c r="G164" s="9">
        <v>44922</v>
      </c>
      <c r="H164" s="10" t="s">
        <v>336</v>
      </c>
      <c r="I164" s="11" t="s">
        <v>68</v>
      </c>
      <c r="J164" s="12">
        <v>45930</v>
      </c>
      <c r="K164" s="29"/>
    </row>
    <row r="165" spans="1:11" x14ac:dyDescent="0.25">
      <c r="A165" s="4">
        <v>2025</v>
      </c>
      <c r="B165" s="5">
        <v>45839</v>
      </c>
      <c r="C165" s="6">
        <v>45930</v>
      </c>
      <c r="D165" s="7" t="s">
        <v>48</v>
      </c>
      <c r="E165" s="25" t="s">
        <v>337</v>
      </c>
      <c r="F165" s="9">
        <v>45286</v>
      </c>
      <c r="G165" s="9">
        <v>45286</v>
      </c>
      <c r="H165" s="10" t="s">
        <v>338</v>
      </c>
      <c r="I165" s="11" t="s">
        <v>68</v>
      </c>
      <c r="J165" s="12">
        <v>45930</v>
      </c>
      <c r="K165" s="29"/>
    </row>
    <row r="166" spans="1:11" x14ac:dyDescent="0.25">
      <c r="A166" s="4">
        <v>2025</v>
      </c>
      <c r="B166" s="5">
        <v>45839</v>
      </c>
      <c r="C166" s="6">
        <v>45930</v>
      </c>
      <c r="D166" s="7" t="s">
        <v>48</v>
      </c>
      <c r="E166" s="25" t="s">
        <v>339</v>
      </c>
      <c r="F166" s="9">
        <v>45286</v>
      </c>
      <c r="G166" s="9">
        <v>45286</v>
      </c>
      <c r="H166" s="10" t="s">
        <v>340</v>
      </c>
      <c r="I166" s="11" t="s">
        <v>68</v>
      </c>
      <c r="J166" s="12">
        <v>45930</v>
      </c>
      <c r="K166" s="29"/>
    </row>
    <row r="167" spans="1:11" x14ac:dyDescent="0.25">
      <c r="A167" s="4">
        <v>2025</v>
      </c>
      <c r="B167" s="5">
        <v>45839</v>
      </c>
      <c r="C167" s="6">
        <v>45930</v>
      </c>
      <c r="D167" s="7" t="s">
        <v>48</v>
      </c>
      <c r="E167" s="25" t="s">
        <v>341</v>
      </c>
      <c r="F167" s="9">
        <v>45286</v>
      </c>
      <c r="G167" s="9">
        <v>45286</v>
      </c>
      <c r="H167" s="10" t="s">
        <v>342</v>
      </c>
      <c r="I167" s="11" t="s">
        <v>68</v>
      </c>
      <c r="J167" s="12">
        <v>45930</v>
      </c>
      <c r="K167" s="29"/>
    </row>
    <row r="168" spans="1:11" x14ac:dyDescent="0.25">
      <c r="A168" s="4">
        <v>2025</v>
      </c>
      <c r="B168" s="5">
        <v>45839</v>
      </c>
      <c r="C168" s="6">
        <v>45930</v>
      </c>
      <c r="D168" s="7" t="s">
        <v>48</v>
      </c>
      <c r="E168" s="25" t="s">
        <v>343</v>
      </c>
      <c r="F168" s="9">
        <v>45653</v>
      </c>
      <c r="G168" s="9">
        <v>45653</v>
      </c>
      <c r="H168" s="10" t="s">
        <v>344</v>
      </c>
      <c r="I168" s="11" t="s">
        <v>68</v>
      </c>
      <c r="J168" s="12">
        <v>45930</v>
      </c>
      <c r="K168" s="29"/>
    </row>
    <row r="169" spans="1:11" x14ac:dyDescent="0.25">
      <c r="A169" s="4">
        <v>2025</v>
      </c>
      <c r="B169" s="5">
        <v>45839</v>
      </c>
      <c r="C169" s="6">
        <v>45930</v>
      </c>
      <c r="D169" s="7" t="s">
        <v>48</v>
      </c>
      <c r="E169" s="8" t="s">
        <v>345</v>
      </c>
      <c r="F169" s="9">
        <v>43920</v>
      </c>
      <c r="G169" s="9">
        <v>43920</v>
      </c>
      <c r="H169" s="10" t="s">
        <v>346</v>
      </c>
      <c r="I169" s="11" t="s">
        <v>68</v>
      </c>
      <c r="J169" s="12">
        <v>45930</v>
      </c>
      <c r="K169" s="29"/>
    </row>
    <row r="170" spans="1:11" x14ac:dyDescent="0.25">
      <c r="A170" s="4">
        <v>2025</v>
      </c>
      <c r="B170" s="5">
        <v>45839</v>
      </c>
      <c r="C170" s="6">
        <v>45930</v>
      </c>
      <c r="D170" s="7" t="s">
        <v>48</v>
      </c>
      <c r="E170" s="25" t="s">
        <v>347</v>
      </c>
      <c r="F170" s="9">
        <v>44260</v>
      </c>
      <c r="G170" s="9">
        <v>44260</v>
      </c>
      <c r="H170" s="10" t="s">
        <v>348</v>
      </c>
      <c r="I170" s="11" t="s">
        <v>68</v>
      </c>
      <c r="J170" s="12">
        <v>45930</v>
      </c>
      <c r="K170" s="29"/>
    </row>
    <row r="171" spans="1:11" x14ac:dyDescent="0.25">
      <c r="A171" s="4">
        <v>2025</v>
      </c>
      <c r="B171" s="5">
        <v>45839</v>
      </c>
      <c r="C171" s="6">
        <v>45930</v>
      </c>
      <c r="D171" s="7" t="s">
        <v>49</v>
      </c>
      <c r="E171" s="8" t="s">
        <v>349</v>
      </c>
      <c r="F171" s="9">
        <v>42849</v>
      </c>
      <c r="G171" s="9">
        <v>42849</v>
      </c>
      <c r="H171" s="10" t="s">
        <v>350</v>
      </c>
      <c r="I171" s="11" t="s">
        <v>68</v>
      </c>
      <c r="J171" s="12">
        <v>45930</v>
      </c>
      <c r="K171" s="29"/>
    </row>
    <row r="172" spans="1:11" x14ac:dyDescent="0.25">
      <c r="A172" s="4">
        <v>2025</v>
      </c>
      <c r="B172" s="5">
        <v>45839</v>
      </c>
      <c r="C172" s="6">
        <v>45930</v>
      </c>
      <c r="D172" s="7" t="s">
        <v>49</v>
      </c>
      <c r="E172" s="8" t="s">
        <v>351</v>
      </c>
      <c r="F172" s="9">
        <v>42849</v>
      </c>
      <c r="G172" s="9">
        <v>42849</v>
      </c>
      <c r="H172" s="10" t="s">
        <v>352</v>
      </c>
      <c r="I172" s="11" t="s">
        <v>68</v>
      </c>
      <c r="J172" s="12">
        <v>45930</v>
      </c>
      <c r="K172" s="29"/>
    </row>
    <row r="173" spans="1:11" x14ac:dyDescent="0.25">
      <c r="A173" s="4">
        <v>2025</v>
      </c>
      <c r="B173" s="5">
        <v>45839</v>
      </c>
      <c r="C173" s="6">
        <v>45930</v>
      </c>
      <c r="D173" s="7" t="s">
        <v>49</v>
      </c>
      <c r="E173" s="8" t="s">
        <v>353</v>
      </c>
      <c r="F173" s="9">
        <v>42849</v>
      </c>
      <c r="G173" s="9">
        <v>42849</v>
      </c>
      <c r="H173" s="10" t="s">
        <v>354</v>
      </c>
      <c r="I173" s="11" t="s">
        <v>68</v>
      </c>
      <c r="J173" s="12">
        <v>45930</v>
      </c>
      <c r="K173" s="29"/>
    </row>
    <row r="174" spans="1:11" x14ac:dyDescent="0.25">
      <c r="A174" s="4">
        <v>2025</v>
      </c>
      <c r="B174" s="5">
        <v>45839</v>
      </c>
      <c r="C174" s="6">
        <v>45930</v>
      </c>
      <c r="D174" s="7" t="s">
        <v>49</v>
      </c>
      <c r="E174" s="8" t="s">
        <v>355</v>
      </c>
      <c r="F174" s="9">
        <v>44861</v>
      </c>
      <c r="G174" s="9">
        <v>44861</v>
      </c>
      <c r="H174" s="10" t="s">
        <v>356</v>
      </c>
      <c r="I174" s="11" t="s">
        <v>68</v>
      </c>
      <c r="J174" s="12">
        <v>45930</v>
      </c>
      <c r="K174" s="29"/>
    </row>
    <row r="175" spans="1:11" x14ac:dyDescent="0.25">
      <c r="A175" s="4">
        <v>2025</v>
      </c>
      <c r="B175" s="5">
        <v>45839</v>
      </c>
      <c r="C175" s="6">
        <v>45930</v>
      </c>
      <c r="D175" s="7" t="s">
        <v>49</v>
      </c>
      <c r="E175" s="25" t="s">
        <v>357</v>
      </c>
      <c r="F175" s="9">
        <v>44222</v>
      </c>
      <c r="G175" s="9">
        <v>44222</v>
      </c>
      <c r="H175" s="10" t="s">
        <v>358</v>
      </c>
      <c r="I175" s="11" t="s">
        <v>68</v>
      </c>
      <c r="J175" s="12">
        <v>45930</v>
      </c>
      <c r="K175" s="29"/>
    </row>
    <row r="176" spans="1:11" x14ac:dyDescent="0.25">
      <c r="A176" s="4">
        <v>2025</v>
      </c>
      <c r="B176" s="5">
        <v>45839</v>
      </c>
      <c r="C176" s="6">
        <v>45930</v>
      </c>
      <c r="D176" s="7" t="s">
        <v>49</v>
      </c>
      <c r="E176" s="25" t="s">
        <v>359</v>
      </c>
      <c r="F176" s="9">
        <v>44222</v>
      </c>
      <c r="G176" s="9">
        <v>44222</v>
      </c>
      <c r="H176" s="10" t="s">
        <v>360</v>
      </c>
      <c r="I176" s="11" t="s">
        <v>68</v>
      </c>
      <c r="J176" s="12">
        <v>45930</v>
      </c>
      <c r="K176" s="29"/>
    </row>
    <row r="177" spans="1:11" x14ac:dyDescent="0.25">
      <c r="A177" s="4">
        <v>2025</v>
      </c>
      <c r="B177" s="5">
        <v>45839</v>
      </c>
      <c r="C177" s="6">
        <v>45930</v>
      </c>
      <c r="D177" s="7" t="s">
        <v>49</v>
      </c>
      <c r="E177" s="25" t="s">
        <v>361</v>
      </c>
      <c r="F177" s="9">
        <v>44222</v>
      </c>
      <c r="G177" s="9">
        <v>44222</v>
      </c>
      <c r="H177" s="10" t="s">
        <v>362</v>
      </c>
      <c r="I177" s="11" t="s">
        <v>68</v>
      </c>
      <c r="J177" s="12">
        <v>45930</v>
      </c>
      <c r="K177" s="29"/>
    </row>
    <row r="178" spans="1:11" x14ac:dyDescent="0.25">
      <c r="A178" s="4">
        <v>2025</v>
      </c>
      <c r="B178" s="5">
        <v>45839</v>
      </c>
      <c r="C178" s="6">
        <v>45930</v>
      </c>
      <c r="D178" s="7" t="s">
        <v>49</v>
      </c>
      <c r="E178" s="25" t="s">
        <v>363</v>
      </c>
      <c r="F178" s="9">
        <v>44222</v>
      </c>
      <c r="G178" s="9">
        <v>44222</v>
      </c>
      <c r="H178" s="10" t="s">
        <v>364</v>
      </c>
      <c r="I178" s="11" t="s">
        <v>68</v>
      </c>
      <c r="J178" s="12">
        <v>45930</v>
      </c>
      <c r="K178" s="29"/>
    </row>
    <row r="179" spans="1:11" x14ac:dyDescent="0.25">
      <c r="A179" s="4">
        <v>2025</v>
      </c>
      <c r="B179" s="5">
        <v>45839</v>
      </c>
      <c r="C179" s="6">
        <v>45930</v>
      </c>
      <c r="D179" s="7" t="s">
        <v>49</v>
      </c>
      <c r="E179" s="25" t="s">
        <v>365</v>
      </c>
      <c r="F179" s="9">
        <v>44222</v>
      </c>
      <c r="G179" s="9">
        <v>44222</v>
      </c>
      <c r="H179" s="10" t="s">
        <v>366</v>
      </c>
      <c r="I179" s="11" t="s">
        <v>68</v>
      </c>
      <c r="J179" s="12">
        <v>45930</v>
      </c>
      <c r="K179" s="29"/>
    </row>
    <row r="180" spans="1:11" x14ac:dyDescent="0.25">
      <c r="A180" s="4">
        <v>2025</v>
      </c>
      <c r="B180" s="5">
        <v>45839</v>
      </c>
      <c r="C180" s="6">
        <v>45930</v>
      </c>
      <c r="D180" s="7" t="s">
        <v>49</v>
      </c>
      <c r="E180" s="25" t="s">
        <v>367</v>
      </c>
      <c r="F180" s="9">
        <v>44222</v>
      </c>
      <c r="G180" s="9">
        <v>44222</v>
      </c>
      <c r="H180" s="10" t="s">
        <v>368</v>
      </c>
      <c r="I180" s="11" t="s">
        <v>68</v>
      </c>
      <c r="J180" s="12">
        <v>45930</v>
      </c>
      <c r="K180" s="29"/>
    </row>
    <row r="181" spans="1:11" x14ac:dyDescent="0.25">
      <c r="A181" s="4">
        <v>2025</v>
      </c>
      <c r="B181" s="5">
        <v>45839</v>
      </c>
      <c r="C181" s="6">
        <v>45930</v>
      </c>
      <c r="D181" s="7" t="s">
        <v>49</v>
      </c>
      <c r="E181" s="25" t="s">
        <v>369</v>
      </c>
      <c r="F181" s="9">
        <v>44222</v>
      </c>
      <c r="G181" s="9">
        <v>44222</v>
      </c>
      <c r="H181" s="10" t="s">
        <v>370</v>
      </c>
      <c r="I181" s="11" t="s">
        <v>68</v>
      </c>
      <c r="J181" s="12">
        <v>45930</v>
      </c>
      <c r="K181" s="29"/>
    </row>
    <row r="182" spans="1:11" x14ac:dyDescent="0.25">
      <c r="A182" s="4">
        <v>2025</v>
      </c>
      <c r="B182" s="5">
        <v>45839</v>
      </c>
      <c r="C182" s="6">
        <v>45930</v>
      </c>
      <c r="D182" s="7" t="s">
        <v>49</v>
      </c>
      <c r="E182" s="25" t="s">
        <v>371</v>
      </c>
      <c r="F182" s="9">
        <v>44222</v>
      </c>
      <c r="G182" s="9">
        <v>44222</v>
      </c>
      <c r="H182" s="10" t="s">
        <v>372</v>
      </c>
      <c r="I182" s="11" t="s">
        <v>68</v>
      </c>
      <c r="J182" s="12">
        <v>45930</v>
      </c>
      <c r="K182" s="29"/>
    </row>
    <row r="183" spans="1:11" x14ac:dyDescent="0.25">
      <c r="A183" s="4">
        <v>2025</v>
      </c>
      <c r="B183" s="5">
        <v>45839</v>
      </c>
      <c r="C183" s="6">
        <v>45930</v>
      </c>
      <c r="D183" s="7" t="s">
        <v>49</v>
      </c>
      <c r="E183" s="25" t="s">
        <v>373</v>
      </c>
      <c r="F183" s="9">
        <v>44222</v>
      </c>
      <c r="G183" s="9">
        <v>44222</v>
      </c>
      <c r="H183" s="10" t="s">
        <v>374</v>
      </c>
      <c r="I183" s="11" t="s">
        <v>68</v>
      </c>
      <c r="J183" s="12">
        <v>45930</v>
      </c>
      <c r="K183" s="29"/>
    </row>
    <row r="184" spans="1:11" x14ac:dyDescent="0.25">
      <c r="A184" s="4">
        <v>2025</v>
      </c>
      <c r="B184" s="5">
        <v>45839</v>
      </c>
      <c r="C184" s="6">
        <v>45930</v>
      </c>
      <c r="D184" s="7" t="s">
        <v>49</v>
      </c>
      <c r="E184" s="25" t="s">
        <v>375</v>
      </c>
      <c r="F184" s="9">
        <v>44222</v>
      </c>
      <c r="G184" s="9">
        <v>44222</v>
      </c>
      <c r="H184" s="10" t="s">
        <v>376</v>
      </c>
      <c r="I184" s="11" t="s">
        <v>68</v>
      </c>
      <c r="J184" s="12">
        <v>45930</v>
      </c>
      <c r="K184" s="29"/>
    </row>
    <row r="185" spans="1:11" x14ac:dyDescent="0.25">
      <c r="A185" s="4">
        <v>2025</v>
      </c>
      <c r="B185" s="5">
        <v>45839</v>
      </c>
      <c r="C185" s="6">
        <v>45930</v>
      </c>
      <c r="D185" s="7" t="s">
        <v>49</v>
      </c>
      <c r="E185" s="8" t="s">
        <v>377</v>
      </c>
      <c r="F185" s="9">
        <v>43846</v>
      </c>
      <c r="G185" s="9">
        <v>43846</v>
      </c>
      <c r="H185" s="10" t="s">
        <v>378</v>
      </c>
      <c r="I185" s="11" t="s">
        <v>68</v>
      </c>
      <c r="J185" s="12">
        <v>45930</v>
      </c>
      <c r="K185" s="29"/>
    </row>
    <row r="186" spans="1:11" x14ac:dyDescent="0.25">
      <c r="A186" s="4">
        <v>2025</v>
      </c>
      <c r="B186" s="5">
        <v>45839</v>
      </c>
      <c r="C186" s="6">
        <v>45930</v>
      </c>
      <c r="D186" s="7" t="s">
        <v>49</v>
      </c>
      <c r="E186" s="8" t="s">
        <v>377</v>
      </c>
      <c r="F186" s="9">
        <v>44222</v>
      </c>
      <c r="G186" s="9">
        <v>44222</v>
      </c>
      <c r="H186" s="10" t="s">
        <v>379</v>
      </c>
      <c r="I186" s="11" t="s">
        <v>68</v>
      </c>
      <c r="J186" s="12">
        <v>45930</v>
      </c>
      <c r="K186" s="29"/>
    </row>
    <row r="187" spans="1:11" x14ac:dyDescent="0.25">
      <c r="A187" s="4">
        <v>2025</v>
      </c>
      <c r="B187" s="5">
        <v>45839</v>
      </c>
      <c r="C187" s="6">
        <v>45930</v>
      </c>
      <c r="D187" s="7" t="s">
        <v>49</v>
      </c>
      <c r="E187" s="8" t="s">
        <v>380</v>
      </c>
      <c r="F187" s="9">
        <v>44986</v>
      </c>
      <c r="G187" s="9">
        <v>44986</v>
      </c>
      <c r="H187" s="10" t="s">
        <v>381</v>
      </c>
      <c r="I187" s="11" t="s">
        <v>68</v>
      </c>
      <c r="J187" s="12">
        <v>45930</v>
      </c>
      <c r="K187" s="29"/>
    </row>
    <row r="188" spans="1:11" x14ac:dyDescent="0.25">
      <c r="A188" s="4">
        <v>2025</v>
      </c>
      <c r="B188" s="5">
        <v>45839</v>
      </c>
      <c r="C188" s="6">
        <v>45930</v>
      </c>
      <c r="D188" s="7" t="s">
        <v>49</v>
      </c>
      <c r="E188" s="8" t="s">
        <v>382</v>
      </c>
      <c r="F188" s="9">
        <v>43745</v>
      </c>
      <c r="G188" s="9">
        <v>43745</v>
      </c>
      <c r="H188" s="10" t="s">
        <v>383</v>
      </c>
      <c r="I188" s="11" t="s">
        <v>68</v>
      </c>
      <c r="J188" s="12">
        <v>45930</v>
      </c>
      <c r="K188" s="29"/>
    </row>
    <row r="189" spans="1:11" x14ac:dyDescent="0.25">
      <c r="A189" s="4">
        <v>2025</v>
      </c>
      <c r="B189" s="5">
        <v>45839</v>
      </c>
      <c r="C189" s="6">
        <v>45930</v>
      </c>
      <c r="D189" s="7" t="s">
        <v>49</v>
      </c>
      <c r="E189" s="8" t="s">
        <v>384</v>
      </c>
      <c r="F189" s="9">
        <v>43745</v>
      </c>
      <c r="G189" s="9">
        <v>43745</v>
      </c>
      <c r="H189" s="10" t="s">
        <v>385</v>
      </c>
      <c r="I189" s="11" t="s">
        <v>68</v>
      </c>
      <c r="J189" s="12">
        <v>45930</v>
      </c>
      <c r="K189" s="29"/>
    </row>
    <row r="190" spans="1:11" x14ac:dyDescent="0.25">
      <c r="A190" s="4">
        <v>2025</v>
      </c>
      <c r="B190" s="5">
        <v>45839</v>
      </c>
      <c r="C190" s="6">
        <v>45930</v>
      </c>
      <c r="D190" s="7" t="s">
        <v>49</v>
      </c>
      <c r="E190" s="8" t="s">
        <v>386</v>
      </c>
      <c r="F190" s="9">
        <v>43745</v>
      </c>
      <c r="G190" s="9">
        <v>43745</v>
      </c>
      <c r="H190" s="10" t="s">
        <v>387</v>
      </c>
      <c r="I190" s="11" t="s">
        <v>68</v>
      </c>
      <c r="J190" s="12">
        <v>45930</v>
      </c>
      <c r="K190" s="29"/>
    </row>
    <row r="191" spans="1:11" x14ac:dyDescent="0.25">
      <c r="A191" s="4">
        <v>2025</v>
      </c>
      <c r="B191" s="5">
        <v>45839</v>
      </c>
      <c r="C191" s="6">
        <v>45930</v>
      </c>
      <c r="D191" s="7" t="s">
        <v>49</v>
      </c>
      <c r="E191" s="8" t="s">
        <v>388</v>
      </c>
      <c r="F191" s="9">
        <v>43745</v>
      </c>
      <c r="G191" s="9">
        <v>43745</v>
      </c>
      <c r="H191" s="10" t="s">
        <v>389</v>
      </c>
      <c r="I191" s="11" t="s">
        <v>68</v>
      </c>
      <c r="J191" s="12">
        <v>45930</v>
      </c>
      <c r="K191" s="29"/>
    </row>
    <row r="192" spans="1:11" x14ac:dyDescent="0.25">
      <c r="A192" s="4">
        <v>2025</v>
      </c>
      <c r="B192" s="5">
        <v>45839</v>
      </c>
      <c r="C192" s="6">
        <v>45930</v>
      </c>
      <c r="D192" s="7" t="s">
        <v>49</v>
      </c>
      <c r="E192" s="8" t="s">
        <v>390</v>
      </c>
      <c r="F192" s="9">
        <v>43745</v>
      </c>
      <c r="G192" s="9">
        <v>43745</v>
      </c>
      <c r="H192" s="10" t="s">
        <v>391</v>
      </c>
      <c r="I192" s="11" t="s">
        <v>68</v>
      </c>
      <c r="J192" s="12">
        <v>45930</v>
      </c>
      <c r="K192" s="29"/>
    </row>
    <row r="193" spans="1:11" x14ac:dyDescent="0.25">
      <c r="A193" s="4">
        <v>2025</v>
      </c>
      <c r="B193" s="5">
        <v>45839</v>
      </c>
      <c r="C193" s="6">
        <v>45930</v>
      </c>
      <c r="D193" s="7" t="s">
        <v>49</v>
      </c>
      <c r="E193" s="8" t="s">
        <v>392</v>
      </c>
      <c r="F193" s="9">
        <v>43745</v>
      </c>
      <c r="G193" s="9">
        <v>43745</v>
      </c>
      <c r="H193" s="10" t="s">
        <v>393</v>
      </c>
      <c r="I193" s="11" t="s">
        <v>68</v>
      </c>
      <c r="J193" s="12">
        <v>45930</v>
      </c>
      <c r="K193" s="29"/>
    </row>
    <row r="194" spans="1:11" x14ac:dyDescent="0.25">
      <c r="A194" s="4">
        <v>2025</v>
      </c>
      <c r="B194" s="5">
        <v>45839</v>
      </c>
      <c r="C194" s="6">
        <v>45930</v>
      </c>
      <c r="D194" s="7" t="s">
        <v>49</v>
      </c>
      <c r="E194" s="8" t="s">
        <v>394</v>
      </c>
      <c r="F194" s="9">
        <v>43745</v>
      </c>
      <c r="G194" s="9">
        <v>43745</v>
      </c>
      <c r="H194" s="10" t="s">
        <v>395</v>
      </c>
      <c r="I194" s="11" t="s">
        <v>68</v>
      </c>
      <c r="J194" s="12">
        <v>45930</v>
      </c>
      <c r="K194" s="29"/>
    </row>
    <row r="195" spans="1:11" x14ac:dyDescent="0.25">
      <c r="A195" s="4">
        <v>2025</v>
      </c>
      <c r="B195" s="5">
        <v>45839</v>
      </c>
      <c r="C195" s="6">
        <v>45930</v>
      </c>
      <c r="D195" s="7" t="s">
        <v>49</v>
      </c>
      <c r="E195" s="8" t="s">
        <v>396</v>
      </c>
      <c r="F195" s="9">
        <v>43745</v>
      </c>
      <c r="G195" s="9">
        <v>43745</v>
      </c>
      <c r="H195" s="10" t="s">
        <v>397</v>
      </c>
      <c r="I195" s="11" t="s">
        <v>68</v>
      </c>
      <c r="J195" s="12">
        <v>45930</v>
      </c>
      <c r="K195" s="29"/>
    </row>
    <row r="196" spans="1:11" x14ac:dyDescent="0.25">
      <c r="A196" s="4">
        <v>2025</v>
      </c>
      <c r="B196" s="5">
        <v>45839</v>
      </c>
      <c r="C196" s="6">
        <v>45930</v>
      </c>
      <c r="D196" s="7" t="s">
        <v>49</v>
      </c>
      <c r="E196" s="8" t="s">
        <v>398</v>
      </c>
      <c r="F196" s="9">
        <v>43745</v>
      </c>
      <c r="G196" s="9">
        <v>43745</v>
      </c>
      <c r="H196" s="10" t="s">
        <v>399</v>
      </c>
      <c r="I196" s="11" t="s">
        <v>68</v>
      </c>
      <c r="J196" s="12">
        <v>45930</v>
      </c>
      <c r="K196" s="29"/>
    </row>
    <row r="197" spans="1:11" x14ac:dyDescent="0.25">
      <c r="A197" s="4">
        <v>2025</v>
      </c>
      <c r="B197" s="5">
        <v>45839</v>
      </c>
      <c r="C197" s="6">
        <v>45930</v>
      </c>
      <c r="D197" s="7" t="s">
        <v>49</v>
      </c>
      <c r="E197" s="8" t="s">
        <v>400</v>
      </c>
      <c r="F197" s="9">
        <v>43745</v>
      </c>
      <c r="G197" s="9">
        <v>43745</v>
      </c>
      <c r="H197" s="10" t="s">
        <v>401</v>
      </c>
      <c r="I197" s="11" t="s">
        <v>68</v>
      </c>
      <c r="J197" s="12">
        <v>45930</v>
      </c>
      <c r="K197" s="29"/>
    </row>
    <row r="198" spans="1:11" x14ac:dyDescent="0.25">
      <c r="A198" s="4">
        <v>2025</v>
      </c>
      <c r="B198" s="5">
        <v>45839</v>
      </c>
      <c r="C198" s="6">
        <v>45930</v>
      </c>
      <c r="D198" s="7" t="s">
        <v>49</v>
      </c>
      <c r="E198" s="8" t="s">
        <v>402</v>
      </c>
      <c r="F198" s="9">
        <v>43745</v>
      </c>
      <c r="G198" s="9">
        <v>43745</v>
      </c>
      <c r="H198" s="10" t="s">
        <v>403</v>
      </c>
      <c r="I198" s="11" t="s">
        <v>68</v>
      </c>
      <c r="J198" s="12">
        <v>45930</v>
      </c>
      <c r="K198" s="29"/>
    </row>
    <row r="199" spans="1:11" x14ac:dyDescent="0.25">
      <c r="A199" s="4">
        <v>2025</v>
      </c>
      <c r="B199" s="5">
        <v>45839</v>
      </c>
      <c r="C199" s="6">
        <v>45930</v>
      </c>
      <c r="D199" s="7" t="s">
        <v>49</v>
      </c>
      <c r="E199" s="8" t="s">
        <v>404</v>
      </c>
      <c r="F199" s="9">
        <v>43745</v>
      </c>
      <c r="G199" s="9">
        <v>43745</v>
      </c>
      <c r="H199" s="10" t="s">
        <v>405</v>
      </c>
      <c r="I199" s="11" t="s">
        <v>68</v>
      </c>
      <c r="J199" s="12">
        <v>45930</v>
      </c>
      <c r="K199" s="29"/>
    </row>
    <row r="200" spans="1:11" x14ac:dyDescent="0.25">
      <c r="A200" s="4">
        <v>2025</v>
      </c>
      <c r="B200" s="5">
        <v>45839</v>
      </c>
      <c r="C200" s="6">
        <v>45930</v>
      </c>
      <c r="D200" s="7" t="s">
        <v>49</v>
      </c>
      <c r="E200" s="8" t="s">
        <v>406</v>
      </c>
      <c r="F200" s="9">
        <v>43745</v>
      </c>
      <c r="G200" s="9">
        <v>43745</v>
      </c>
      <c r="H200" s="10" t="s">
        <v>407</v>
      </c>
      <c r="I200" s="11" t="s">
        <v>68</v>
      </c>
      <c r="J200" s="12">
        <v>45930</v>
      </c>
      <c r="K200" s="29"/>
    </row>
    <row r="201" spans="1:11" x14ac:dyDescent="0.25">
      <c r="A201" s="4">
        <v>2025</v>
      </c>
      <c r="B201" s="5">
        <v>45839</v>
      </c>
      <c r="C201" s="6">
        <v>45930</v>
      </c>
      <c r="D201" s="7" t="s">
        <v>49</v>
      </c>
      <c r="E201" s="8" t="s">
        <v>408</v>
      </c>
      <c r="F201" s="9">
        <v>43745</v>
      </c>
      <c r="G201" s="9">
        <v>43745</v>
      </c>
      <c r="H201" s="10" t="s">
        <v>409</v>
      </c>
      <c r="I201" s="11" t="s">
        <v>68</v>
      </c>
      <c r="J201" s="12">
        <v>45930</v>
      </c>
      <c r="K201" s="29"/>
    </row>
    <row r="202" spans="1:11" x14ac:dyDescent="0.25">
      <c r="A202" s="4">
        <v>2025</v>
      </c>
      <c r="B202" s="5">
        <v>45839</v>
      </c>
      <c r="C202" s="6">
        <v>45930</v>
      </c>
      <c r="D202" s="7" t="s">
        <v>49</v>
      </c>
      <c r="E202" s="8" t="s">
        <v>410</v>
      </c>
      <c r="F202" s="9">
        <v>43745</v>
      </c>
      <c r="G202" s="9">
        <v>43745</v>
      </c>
      <c r="H202" s="10" t="s">
        <v>411</v>
      </c>
      <c r="I202" s="11" t="s">
        <v>68</v>
      </c>
      <c r="J202" s="12">
        <v>45930</v>
      </c>
      <c r="K202" s="29"/>
    </row>
    <row r="203" spans="1:11" x14ac:dyDescent="0.25">
      <c r="A203" s="4">
        <v>2025</v>
      </c>
      <c r="B203" s="5">
        <v>45839</v>
      </c>
      <c r="C203" s="6">
        <v>45930</v>
      </c>
      <c r="D203" s="7" t="s">
        <v>49</v>
      </c>
      <c r="E203" s="8" t="s">
        <v>412</v>
      </c>
      <c r="F203" s="9">
        <v>43745</v>
      </c>
      <c r="G203" s="9">
        <v>43745</v>
      </c>
      <c r="H203" s="10" t="s">
        <v>413</v>
      </c>
      <c r="I203" s="11" t="s">
        <v>68</v>
      </c>
      <c r="J203" s="12">
        <v>45930</v>
      </c>
      <c r="K203" s="29"/>
    </row>
    <row r="204" spans="1:11" x14ac:dyDescent="0.25">
      <c r="A204" s="4">
        <v>2025</v>
      </c>
      <c r="B204" s="5">
        <v>45839</v>
      </c>
      <c r="C204" s="6">
        <v>45930</v>
      </c>
      <c r="D204" s="7" t="s">
        <v>49</v>
      </c>
      <c r="E204" s="8" t="s">
        <v>414</v>
      </c>
      <c r="F204" s="9">
        <v>43745</v>
      </c>
      <c r="G204" s="9">
        <v>43745</v>
      </c>
      <c r="H204" s="10" t="s">
        <v>415</v>
      </c>
      <c r="I204" s="11" t="s">
        <v>68</v>
      </c>
      <c r="J204" s="12">
        <v>45930</v>
      </c>
      <c r="K204" s="29"/>
    </row>
    <row r="205" spans="1:11" x14ac:dyDescent="0.25">
      <c r="A205" s="4">
        <v>2025</v>
      </c>
      <c r="B205" s="5">
        <v>45839</v>
      </c>
      <c r="C205" s="6">
        <v>45930</v>
      </c>
      <c r="D205" s="7" t="s">
        <v>49</v>
      </c>
      <c r="E205" s="8" t="s">
        <v>416</v>
      </c>
      <c r="F205" s="9">
        <v>43745</v>
      </c>
      <c r="G205" s="9">
        <v>43745</v>
      </c>
      <c r="H205" s="10" t="s">
        <v>417</v>
      </c>
      <c r="I205" s="11" t="s">
        <v>68</v>
      </c>
      <c r="J205" s="12">
        <v>45930</v>
      </c>
      <c r="K205" s="29"/>
    </row>
    <row r="206" spans="1:11" x14ac:dyDescent="0.25">
      <c r="A206" s="4">
        <v>2025</v>
      </c>
      <c r="B206" s="5">
        <v>45839</v>
      </c>
      <c r="C206" s="6">
        <v>45930</v>
      </c>
      <c r="D206" s="7" t="s">
        <v>49</v>
      </c>
      <c r="E206" s="8" t="s">
        <v>418</v>
      </c>
      <c r="F206" s="9">
        <v>43745</v>
      </c>
      <c r="G206" s="9">
        <v>43745</v>
      </c>
      <c r="H206" s="10" t="s">
        <v>419</v>
      </c>
      <c r="I206" s="11" t="s">
        <v>68</v>
      </c>
      <c r="J206" s="12">
        <v>45930</v>
      </c>
      <c r="K206" s="29"/>
    </row>
    <row r="207" spans="1:11" x14ac:dyDescent="0.25">
      <c r="A207" s="4">
        <v>2025</v>
      </c>
      <c r="B207" s="5">
        <v>45839</v>
      </c>
      <c r="C207" s="6">
        <v>45930</v>
      </c>
      <c r="D207" s="7" t="s">
        <v>49</v>
      </c>
      <c r="E207" s="8" t="s">
        <v>420</v>
      </c>
      <c r="F207" s="9">
        <v>43745</v>
      </c>
      <c r="G207" s="9">
        <v>43745</v>
      </c>
      <c r="H207" s="10" t="s">
        <v>421</v>
      </c>
      <c r="I207" s="11" t="s">
        <v>68</v>
      </c>
      <c r="J207" s="12">
        <v>45930</v>
      </c>
      <c r="K207" s="29"/>
    </row>
    <row r="208" spans="1:11" x14ac:dyDescent="0.25">
      <c r="A208" s="4">
        <v>2025</v>
      </c>
      <c r="B208" s="5">
        <v>45839</v>
      </c>
      <c r="C208" s="6">
        <v>45930</v>
      </c>
      <c r="D208" s="7" t="s">
        <v>49</v>
      </c>
      <c r="E208" s="8" t="s">
        <v>422</v>
      </c>
      <c r="F208" s="9">
        <v>43745</v>
      </c>
      <c r="G208" s="9">
        <v>43745</v>
      </c>
      <c r="H208" s="10" t="s">
        <v>423</v>
      </c>
      <c r="I208" s="11" t="s">
        <v>68</v>
      </c>
      <c r="J208" s="12">
        <v>45930</v>
      </c>
      <c r="K208" s="29"/>
    </row>
    <row r="209" spans="1:11" x14ac:dyDescent="0.25">
      <c r="A209" s="4">
        <v>2025</v>
      </c>
      <c r="B209" s="5">
        <v>45839</v>
      </c>
      <c r="C209" s="6">
        <v>45930</v>
      </c>
      <c r="D209" s="7" t="s">
        <v>49</v>
      </c>
      <c r="E209" s="8" t="s">
        <v>424</v>
      </c>
      <c r="F209" s="9">
        <v>43745</v>
      </c>
      <c r="G209" s="9">
        <v>43745</v>
      </c>
      <c r="H209" s="10" t="s">
        <v>425</v>
      </c>
      <c r="I209" s="11" t="s">
        <v>68</v>
      </c>
      <c r="J209" s="12">
        <v>45930</v>
      </c>
      <c r="K209" s="29"/>
    </row>
    <row r="210" spans="1:11" x14ac:dyDescent="0.25">
      <c r="A210" s="4">
        <v>2025</v>
      </c>
      <c r="B210" s="5">
        <v>45839</v>
      </c>
      <c r="C210" s="6">
        <v>45930</v>
      </c>
      <c r="D210" s="7" t="s">
        <v>49</v>
      </c>
      <c r="E210" s="8" t="s">
        <v>426</v>
      </c>
      <c r="F210" s="9">
        <v>43745</v>
      </c>
      <c r="G210" s="9">
        <v>43745</v>
      </c>
      <c r="H210" s="10" t="s">
        <v>427</v>
      </c>
      <c r="I210" s="11" t="s">
        <v>68</v>
      </c>
      <c r="J210" s="12">
        <v>45930</v>
      </c>
      <c r="K210" s="29"/>
    </row>
    <row r="211" spans="1:11" x14ac:dyDescent="0.25">
      <c r="A211" s="4">
        <v>2025</v>
      </c>
      <c r="B211" s="5">
        <v>45839</v>
      </c>
      <c r="C211" s="6">
        <v>45930</v>
      </c>
      <c r="D211" s="7" t="s">
        <v>49</v>
      </c>
      <c r="E211" s="8" t="s">
        <v>428</v>
      </c>
      <c r="F211" s="9">
        <v>43745</v>
      </c>
      <c r="G211" s="9">
        <v>43745</v>
      </c>
      <c r="H211" s="10" t="s">
        <v>429</v>
      </c>
      <c r="I211" s="11" t="s">
        <v>68</v>
      </c>
      <c r="J211" s="12">
        <v>45930</v>
      </c>
      <c r="K211" s="29"/>
    </row>
    <row r="212" spans="1:11" x14ac:dyDescent="0.25">
      <c r="A212" s="4">
        <v>2025</v>
      </c>
      <c r="B212" s="5">
        <v>45839</v>
      </c>
      <c r="C212" s="6">
        <v>45930</v>
      </c>
      <c r="D212" s="7" t="s">
        <v>49</v>
      </c>
      <c r="E212" s="8" t="s">
        <v>430</v>
      </c>
      <c r="F212" s="9">
        <v>43745</v>
      </c>
      <c r="G212" s="9">
        <v>43745</v>
      </c>
      <c r="H212" s="10" t="s">
        <v>431</v>
      </c>
      <c r="I212" s="11" t="s">
        <v>68</v>
      </c>
      <c r="J212" s="12">
        <v>45930</v>
      </c>
      <c r="K212" s="29"/>
    </row>
    <row r="213" spans="1:11" x14ac:dyDescent="0.25">
      <c r="A213" s="4">
        <v>2025</v>
      </c>
      <c r="B213" s="5">
        <v>45839</v>
      </c>
      <c r="C213" s="6">
        <v>45930</v>
      </c>
      <c r="D213" s="7" t="s">
        <v>49</v>
      </c>
      <c r="E213" s="8" t="s">
        <v>432</v>
      </c>
      <c r="F213" s="9">
        <v>43745</v>
      </c>
      <c r="G213" s="9">
        <v>43745</v>
      </c>
      <c r="H213" s="10" t="s">
        <v>433</v>
      </c>
      <c r="I213" s="11" t="s">
        <v>68</v>
      </c>
      <c r="J213" s="12">
        <v>45930</v>
      </c>
      <c r="K213" s="29"/>
    </row>
    <row r="214" spans="1:11" x14ac:dyDescent="0.25">
      <c r="A214" s="4">
        <v>2025</v>
      </c>
      <c r="B214" s="5">
        <v>45839</v>
      </c>
      <c r="C214" s="6">
        <v>45930</v>
      </c>
      <c r="D214" s="7" t="s">
        <v>49</v>
      </c>
      <c r="E214" s="8" t="s">
        <v>434</v>
      </c>
      <c r="F214" s="9">
        <v>43745</v>
      </c>
      <c r="G214" s="9">
        <v>43745</v>
      </c>
      <c r="H214" s="10" t="s">
        <v>435</v>
      </c>
      <c r="I214" s="11" t="s">
        <v>68</v>
      </c>
      <c r="J214" s="12">
        <v>45930</v>
      </c>
      <c r="K214" s="29"/>
    </row>
    <row r="215" spans="1:11" x14ac:dyDescent="0.25">
      <c r="A215" s="4">
        <v>2025</v>
      </c>
      <c r="B215" s="5">
        <v>45839</v>
      </c>
      <c r="C215" s="6">
        <v>45930</v>
      </c>
      <c r="D215" s="7" t="s">
        <v>49</v>
      </c>
      <c r="E215" s="8" t="s">
        <v>436</v>
      </c>
      <c r="F215" s="9">
        <v>43745</v>
      </c>
      <c r="G215" s="9">
        <v>43745</v>
      </c>
      <c r="H215" s="10" t="s">
        <v>437</v>
      </c>
      <c r="I215" s="11" t="s">
        <v>68</v>
      </c>
      <c r="J215" s="12">
        <v>45930</v>
      </c>
      <c r="K215" s="29"/>
    </row>
    <row r="216" spans="1:11" x14ac:dyDescent="0.25">
      <c r="A216" s="4">
        <v>2025</v>
      </c>
      <c r="B216" s="5">
        <v>45839</v>
      </c>
      <c r="C216" s="6">
        <v>45930</v>
      </c>
      <c r="D216" s="7" t="s">
        <v>49</v>
      </c>
      <c r="E216" s="8" t="s">
        <v>438</v>
      </c>
      <c r="F216" s="9">
        <v>43745</v>
      </c>
      <c r="G216" s="9">
        <v>43745</v>
      </c>
      <c r="H216" s="10" t="s">
        <v>439</v>
      </c>
      <c r="I216" s="11" t="s">
        <v>68</v>
      </c>
      <c r="J216" s="12">
        <v>45930</v>
      </c>
      <c r="K216" s="29"/>
    </row>
    <row r="217" spans="1:11" x14ac:dyDescent="0.25">
      <c r="A217" s="4">
        <v>2025</v>
      </c>
      <c r="B217" s="5">
        <v>45839</v>
      </c>
      <c r="C217" s="6">
        <v>45930</v>
      </c>
      <c r="D217" s="7" t="s">
        <v>49</v>
      </c>
      <c r="E217" s="8" t="s">
        <v>440</v>
      </c>
      <c r="F217" s="9">
        <v>43745</v>
      </c>
      <c r="G217" s="9">
        <v>43745</v>
      </c>
      <c r="H217" s="10" t="s">
        <v>441</v>
      </c>
      <c r="I217" s="11" t="s">
        <v>68</v>
      </c>
      <c r="J217" s="12">
        <v>45930</v>
      </c>
      <c r="K217" s="29"/>
    </row>
    <row r="218" spans="1:11" x14ac:dyDescent="0.25">
      <c r="A218" s="4">
        <v>2025</v>
      </c>
      <c r="B218" s="5">
        <v>45839</v>
      </c>
      <c r="C218" s="6">
        <v>45930</v>
      </c>
      <c r="D218" s="7" t="s">
        <v>49</v>
      </c>
      <c r="E218" s="8" t="s">
        <v>442</v>
      </c>
      <c r="F218" s="9">
        <v>43745</v>
      </c>
      <c r="G218" s="9">
        <v>43745</v>
      </c>
      <c r="H218" s="10" t="s">
        <v>443</v>
      </c>
      <c r="I218" s="11" t="s">
        <v>68</v>
      </c>
      <c r="J218" s="12">
        <v>45930</v>
      </c>
      <c r="K218" s="29"/>
    </row>
    <row r="219" spans="1:11" x14ac:dyDescent="0.25">
      <c r="A219" s="4">
        <v>2025</v>
      </c>
      <c r="B219" s="5">
        <v>45839</v>
      </c>
      <c r="C219" s="6">
        <v>45930</v>
      </c>
      <c r="D219" s="7" t="s">
        <v>49</v>
      </c>
      <c r="E219" s="8" t="s">
        <v>444</v>
      </c>
      <c r="F219" s="9">
        <v>43745</v>
      </c>
      <c r="G219" s="9">
        <v>43745</v>
      </c>
      <c r="H219" s="10" t="s">
        <v>445</v>
      </c>
      <c r="I219" s="11" t="s">
        <v>68</v>
      </c>
      <c r="J219" s="12">
        <v>45930</v>
      </c>
      <c r="K219" s="29"/>
    </row>
    <row r="220" spans="1:11" x14ac:dyDescent="0.25">
      <c r="A220" s="4">
        <v>2025</v>
      </c>
      <c r="B220" s="5">
        <v>45839</v>
      </c>
      <c r="C220" s="6">
        <v>45930</v>
      </c>
      <c r="D220" s="7" t="s">
        <v>49</v>
      </c>
      <c r="E220" s="8" t="s">
        <v>446</v>
      </c>
      <c r="F220" s="9">
        <v>43745</v>
      </c>
      <c r="G220" s="9">
        <v>43745</v>
      </c>
      <c r="H220" s="10" t="s">
        <v>447</v>
      </c>
      <c r="I220" s="11" t="s">
        <v>68</v>
      </c>
      <c r="J220" s="12">
        <v>45930</v>
      </c>
      <c r="K220" s="29"/>
    </row>
    <row r="221" spans="1:11" x14ac:dyDescent="0.25">
      <c r="A221" s="4">
        <v>2025</v>
      </c>
      <c r="B221" s="5">
        <v>45839</v>
      </c>
      <c r="C221" s="6">
        <v>45930</v>
      </c>
      <c r="D221" s="7" t="s">
        <v>49</v>
      </c>
      <c r="E221" s="8" t="s">
        <v>448</v>
      </c>
      <c r="F221" s="9">
        <v>43745</v>
      </c>
      <c r="G221" s="9">
        <v>43745</v>
      </c>
      <c r="H221" s="10" t="s">
        <v>449</v>
      </c>
      <c r="I221" s="11" t="s">
        <v>68</v>
      </c>
      <c r="J221" s="12">
        <v>45930</v>
      </c>
      <c r="K221" s="29"/>
    </row>
    <row r="222" spans="1:11" x14ac:dyDescent="0.25">
      <c r="A222" s="4">
        <v>2025</v>
      </c>
      <c r="B222" s="5">
        <v>45839</v>
      </c>
      <c r="C222" s="6">
        <v>45930</v>
      </c>
      <c r="D222" s="7" t="s">
        <v>49</v>
      </c>
      <c r="E222" s="8" t="s">
        <v>450</v>
      </c>
      <c r="F222" s="9">
        <v>43745</v>
      </c>
      <c r="G222" s="9">
        <v>43745</v>
      </c>
      <c r="H222" s="10" t="s">
        <v>451</v>
      </c>
      <c r="I222" s="11" t="s">
        <v>68</v>
      </c>
      <c r="J222" s="12">
        <v>45930</v>
      </c>
      <c r="K222" s="29"/>
    </row>
    <row r="223" spans="1:11" x14ac:dyDescent="0.25">
      <c r="A223" s="4">
        <v>2025</v>
      </c>
      <c r="B223" s="5">
        <v>45839</v>
      </c>
      <c r="C223" s="6">
        <v>45930</v>
      </c>
      <c r="D223" s="7" t="s">
        <v>49</v>
      </c>
      <c r="E223" s="8" t="s">
        <v>452</v>
      </c>
      <c r="F223" s="9">
        <v>43745</v>
      </c>
      <c r="G223" s="9">
        <v>43745</v>
      </c>
      <c r="H223" s="10" t="s">
        <v>453</v>
      </c>
      <c r="I223" s="11" t="s">
        <v>68</v>
      </c>
      <c r="J223" s="12">
        <v>45930</v>
      </c>
      <c r="K223" s="29"/>
    </row>
    <row r="224" spans="1:11" x14ac:dyDescent="0.25">
      <c r="A224" s="4">
        <v>2025</v>
      </c>
      <c r="B224" s="5">
        <v>45839</v>
      </c>
      <c r="C224" s="6">
        <v>45930</v>
      </c>
      <c r="D224" s="7" t="s">
        <v>49</v>
      </c>
      <c r="E224" s="8" t="s">
        <v>454</v>
      </c>
      <c r="F224" s="9">
        <v>43745</v>
      </c>
      <c r="G224" s="9">
        <v>43745</v>
      </c>
      <c r="H224" s="10" t="s">
        <v>455</v>
      </c>
      <c r="I224" s="11" t="s">
        <v>68</v>
      </c>
      <c r="J224" s="12">
        <v>45930</v>
      </c>
      <c r="K224" s="29"/>
    </row>
    <row r="225" spans="1:11" x14ac:dyDescent="0.25">
      <c r="A225" s="4">
        <v>2025</v>
      </c>
      <c r="B225" s="5">
        <v>45839</v>
      </c>
      <c r="C225" s="6">
        <v>45930</v>
      </c>
      <c r="D225" s="7" t="s">
        <v>49</v>
      </c>
      <c r="E225" s="8" t="s">
        <v>456</v>
      </c>
      <c r="F225" s="9">
        <v>43745</v>
      </c>
      <c r="G225" s="9">
        <v>43745</v>
      </c>
      <c r="H225" s="10" t="s">
        <v>457</v>
      </c>
      <c r="I225" s="11" t="s">
        <v>68</v>
      </c>
      <c r="J225" s="12">
        <v>45930</v>
      </c>
      <c r="K225" s="29"/>
    </row>
    <row r="226" spans="1:11" x14ac:dyDescent="0.25">
      <c r="A226" s="4">
        <v>2025</v>
      </c>
      <c r="B226" s="5">
        <v>45839</v>
      </c>
      <c r="C226" s="6">
        <v>45930</v>
      </c>
      <c r="D226" s="7" t="s">
        <v>49</v>
      </c>
      <c r="E226" s="8" t="s">
        <v>458</v>
      </c>
      <c r="F226" s="9">
        <v>43745</v>
      </c>
      <c r="G226" s="9">
        <v>43745</v>
      </c>
      <c r="H226" s="10" t="s">
        <v>459</v>
      </c>
      <c r="I226" s="11" t="s">
        <v>68</v>
      </c>
      <c r="J226" s="12">
        <v>45930</v>
      </c>
      <c r="K226" s="29"/>
    </row>
    <row r="227" spans="1:11" x14ac:dyDescent="0.25">
      <c r="A227" s="4">
        <v>2025</v>
      </c>
      <c r="B227" s="5">
        <v>45839</v>
      </c>
      <c r="C227" s="6">
        <v>45930</v>
      </c>
      <c r="D227" s="7" t="s">
        <v>49</v>
      </c>
      <c r="E227" s="8" t="s">
        <v>460</v>
      </c>
      <c r="F227" s="9">
        <v>43745</v>
      </c>
      <c r="G227" s="9">
        <v>43745</v>
      </c>
      <c r="H227" s="10" t="s">
        <v>461</v>
      </c>
      <c r="I227" s="11" t="s">
        <v>68</v>
      </c>
      <c r="J227" s="12">
        <v>45930</v>
      </c>
      <c r="K227" s="29"/>
    </row>
    <row r="228" spans="1:11" x14ac:dyDescent="0.25">
      <c r="A228" s="4">
        <v>2025</v>
      </c>
      <c r="B228" s="5">
        <v>45839</v>
      </c>
      <c r="C228" s="6">
        <v>45930</v>
      </c>
      <c r="D228" s="7" t="s">
        <v>49</v>
      </c>
      <c r="E228" s="8" t="s">
        <v>462</v>
      </c>
      <c r="F228" s="9">
        <v>43745</v>
      </c>
      <c r="G228" s="9">
        <v>43745</v>
      </c>
      <c r="H228" s="10" t="s">
        <v>463</v>
      </c>
      <c r="I228" s="11" t="s">
        <v>68</v>
      </c>
      <c r="J228" s="12">
        <v>45930</v>
      </c>
      <c r="K228" s="29"/>
    </row>
    <row r="229" spans="1:11" x14ac:dyDescent="0.25">
      <c r="A229" s="4">
        <v>2025</v>
      </c>
      <c r="B229" s="5">
        <v>45839</v>
      </c>
      <c r="C229" s="6">
        <v>45930</v>
      </c>
      <c r="D229" s="7" t="s">
        <v>49</v>
      </c>
      <c r="E229" s="8" t="s">
        <v>464</v>
      </c>
      <c r="F229" s="9">
        <v>43745</v>
      </c>
      <c r="G229" s="9">
        <v>43745</v>
      </c>
      <c r="H229" s="10" t="s">
        <v>465</v>
      </c>
      <c r="I229" s="11" t="s">
        <v>68</v>
      </c>
      <c r="J229" s="12">
        <v>45930</v>
      </c>
      <c r="K229" s="29"/>
    </row>
    <row r="230" spans="1:11" x14ac:dyDescent="0.25">
      <c r="A230" s="4">
        <v>2025</v>
      </c>
      <c r="B230" s="5">
        <v>45839</v>
      </c>
      <c r="C230" s="6">
        <v>45930</v>
      </c>
      <c r="D230" s="7" t="s">
        <v>49</v>
      </c>
      <c r="E230" s="8" t="s">
        <v>466</v>
      </c>
      <c r="F230" s="9">
        <v>43745</v>
      </c>
      <c r="G230" s="9">
        <v>43745</v>
      </c>
      <c r="H230" s="10" t="s">
        <v>467</v>
      </c>
      <c r="I230" s="11" t="s">
        <v>68</v>
      </c>
      <c r="J230" s="12">
        <v>45930</v>
      </c>
      <c r="K230" s="29"/>
    </row>
    <row r="231" spans="1:11" x14ac:dyDescent="0.25">
      <c r="A231" s="4">
        <v>2025</v>
      </c>
      <c r="B231" s="5">
        <v>45839</v>
      </c>
      <c r="C231" s="6">
        <v>45930</v>
      </c>
      <c r="D231" s="7" t="s">
        <v>49</v>
      </c>
      <c r="E231" s="8" t="s">
        <v>468</v>
      </c>
      <c r="F231" s="9">
        <v>43745</v>
      </c>
      <c r="G231" s="9">
        <v>43745</v>
      </c>
      <c r="H231" s="10" t="s">
        <v>469</v>
      </c>
      <c r="I231" s="11" t="s">
        <v>68</v>
      </c>
      <c r="J231" s="12">
        <v>45930</v>
      </c>
      <c r="K231" s="29"/>
    </row>
    <row r="232" spans="1:11" x14ac:dyDescent="0.25">
      <c r="A232" s="4">
        <v>2025</v>
      </c>
      <c r="B232" s="5">
        <v>45839</v>
      </c>
      <c r="C232" s="6">
        <v>45930</v>
      </c>
      <c r="D232" s="7" t="s">
        <v>49</v>
      </c>
      <c r="E232" s="8" t="s">
        <v>470</v>
      </c>
      <c r="F232" s="9">
        <v>43745</v>
      </c>
      <c r="G232" s="9">
        <v>43745</v>
      </c>
      <c r="H232" s="10" t="s">
        <v>471</v>
      </c>
      <c r="I232" s="11" t="s">
        <v>68</v>
      </c>
      <c r="J232" s="12">
        <v>45930</v>
      </c>
      <c r="K232" s="29"/>
    </row>
    <row r="233" spans="1:11" x14ac:dyDescent="0.25">
      <c r="A233" s="4">
        <v>2025</v>
      </c>
      <c r="B233" s="5">
        <v>45839</v>
      </c>
      <c r="C233" s="6">
        <v>45930</v>
      </c>
      <c r="D233" s="7" t="s">
        <v>49</v>
      </c>
      <c r="E233" s="8" t="s">
        <v>472</v>
      </c>
      <c r="F233" s="9">
        <v>43745</v>
      </c>
      <c r="G233" s="9">
        <v>43745</v>
      </c>
      <c r="H233" s="10" t="s">
        <v>473</v>
      </c>
      <c r="I233" s="11" t="s">
        <v>68</v>
      </c>
      <c r="J233" s="12">
        <v>45930</v>
      </c>
      <c r="K233" s="29"/>
    </row>
    <row r="234" spans="1:11" x14ac:dyDescent="0.25">
      <c r="A234" s="4">
        <v>2025</v>
      </c>
      <c r="B234" s="5">
        <v>45839</v>
      </c>
      <c r="C234" s="6">
        <v>45930</v>
      </c>
      <c r="D234" s="7" t="s">
        <v>49</v>
      </c>
      <c r="E234" s="8" t="s">
        <v>474</v>
      </c>
      <c r="F234" s="9">
        <v>43745</v>
      </c>
      <c r="G234" s="9">
        <v>43745</v>
      </c>
      <c r="H234" s="10" t="s">
        <v>475</v>
      </c>
      <c r="I234" s="11" t="s">
        <v>68</v>
      </c>
      <c r="J234" s="12">
        <v>45930</v>
      </c>
      <c r="K234" s="29"/>
    </row>
    <row r="235" spans="1:11" x14ac:dyDescent="0.25">
      <c r="A235" s="4">
        <v>2025</v>
      </c>
      <c r="B235" s="5">
        <v>45839</v>
      </c>
      <c r="C235" s="6">
        <v>45930</v>
      </c>
      <c r="D235" s="7" t="s">
        <v>49</v>
      </c>
      <c r="E235" s="8" t="s">
        <v>476</v>
      </c>
      <c r="F235" s="9">
        <v>43745</v>
      </c>
      <c r="G235" s="9">
        <v>43745</v>
      </c>
      <c r="H235" s="10" t="s">
        <v>477</v>
      </c>
      <c r="I235" s="11" t="s">
        <v>68</v>
      </c>
      <c r="J235" s="12">
        <v>45930</v>
      </c>
      <c r="K235" s="29"/>
    </row>
    <row r="236" spans="1:11" x14ac:dyDescent="0.25">
      <c r="A236" s="4">
        <v>2025</v>
      </c>
      <c r="B236" s="5">
        <v>45839</v>
      </c>
      <c r="C236" s="6">
        <v>45930</v>
      </c>
      <c r="D236" s="7" t="s">
        <v>49</v>
      </c>
      <c r="E236" s="8" t="s">
        <v>478</v>
      </c>
      <c r="F236" s="9">
        <v>43745</v>
      </c>
      <c r="G236" s="9">
        <v>43745</v>
      </c>
      <c r="H236" s="10" t="s">
        <v>479</v>
      </c>
      <c r="I236" s="11" t="s">
        <v>68</v>
      </c>
      <c r="J236" s="12">
        <v>45930</v>
      </c>
      <c r="K236" s="29"/>
    </row>
    <row r="237" spans="1:11" x14ac:dyDescent="0.25">
      <c r="A237" s="4">
        <v>2025</v>
      </c>
      <c r="B237" s="5">
        <v>45839</v>
      </c>
      <c r="C237" s="6">
        <v>45930</v>
      </c>
      <c r="D237" s="7" t="s">
        <v>49</v>
      </c>
      <c r="E237" s="8" t="s">
        <v>480</v>
      </c>
      <c r="F237" s="9">
        <v>43745</v>
      </c>
      <c r="G237" s="9">
        <v>43745</v>
      </c>
      <c r="H237" s="10" t="s">
        <v>481</v>
      </c>
      <c r="I237" s="11" t="s">
        <v>68</v>
      </c>
      <c r="J237" s="12">
        <v>45930</v>
      </c>
      <c r="K237" s="29"/>
    </row>
    <row r="238" spans="1:11" x14ac:dyDescent="0.25">
      <c r="A238" s="4">
        <v>2025</v>
      </c>
      <c r="B238" s="5">
        <v>45839</v>
      </c>
      <c r="C238" s="6">
        <v>45930</v>
      </c>
      <c r="D238" s="7" t="s">
        <v>49</v>
      </c>
      <c r="E238" s="8" t="s">
        <v>482</v>
      </c>
      <c r="F238" s="9">
        <v>43745</v>
      </c>
      <c r="G238" s="9">
        <v>43745</v>
      </c>
      <c r="H238" s="10" t="s">
        <v>483</v>
      </c>
      <c r="I238" s="11" t="s">
        <v>68</v>
      </c>
      <c r="J238" s="12">
        <v>45930</v>
      </c>
      <c r="K238" s="29"/>
    </row>
    <row r="239" spans="1:11" x14ac:dyDescent="0.25">
      <c r="A239" s="4">
        <v>2025</v>
      </c>
      <c r="B239" s="5">
        <v>45839</v>
      </c>
      <c r="C239" s="6">
        <v>45930</v>
      </c>
      <c r="D239" s="7" t="s">
        <v>49</v>
      </c>
      <c r="E239" s="8" t="s">
        <v>484</v>
      </c>
      <c r="F239" s="9">
        <v>43745</v>
      </c>
      <c r="G239" s="9">
        <v>43745</v>
      </c>
      <c r="H239" s="10" t="s">
        <v>485</v>
      </c>
      <c r="I239" s="11" t="s">
        <v>68</v>
      </c>
      <c r="J239" s="12">
        <v>45930</v>
      </c>
      <c r="K239" s="29"/>
    </row>
    <row r="240" spans="1:11" x14ac:dyDescent="0.25">
      <c r="A240" s="4">
        <v>2025</v>
      </c>
      <c r="B240" s="5">
        <v>45839</v>
      </c>
      <c r="C240" s="6">
        <v>45930</v>
      </c>
      <c r="D240" s="7" t="s">
        <v>49</v>
      </c>
      <c r="E240" s="8" t="s">
        <v>486</v>
      </c>
      <c r="F240" s="9">
        <v>43745</v>
      </c>
      <c r="G240" s="9">
        <v>43745</v>
      </c>
      <c r="H240" s="10" t="s">
        <v>487</v>
      </c>
      <c r="I240" s="11" t="s">
        <v>68</v>
      </c>
      <c r="J240" s="12">
        <v>45930</v>
      </c>
      <c r="K240" s="29"/>
    </row>
    <row r="241" spans="1:11" x14ac:dyDescent="0.25">
      <c r="A241" s="4">
        <v>2025</v>
      </c>
      <c r="B241" s="5">
        <v>45839</v>
      </c>
      <c r="C241" s="6">
        <v>45930</v>
      </c>
      <c r="D241" s="7" t="s">
        <v>49</v>
      </c>
      <c r="E241" s="8" t="s">
        <v>488</v>
      </c>
      <c r="F241" s="9">
        <v>43745</v>
      </c>
      <c r="G241" s="9">
        <v>43745</v>
      </c>
      <c r="H241" s="10" t="s">
        <v>489</v>
      </c>
      <c r="I241" s="11" t="s">
        <v>68</v>
      </c>
      <c r="J241" s="12">
        <v>45930</v>
      </c>
      <c r="K241" s="29"/>
    </row>
    <row r="242" spans="1:11" x14ac:dyDescent="0.25">
      <c r="A242" s="4">
        <v>2025</v>
      </c>
      <c r="B242" s="5">
        <v>45839</v>
      </c>
      <c r="C242" s="6">
        <v>45930</v>
      </c>
      <c r="D242" s="7" t="s">
        <v>49</v>
      </c>
      <c r="E242" s="8" t="s">
        <v>490</v>
      </c>
      <c r="F242" s="9">
        <v>43745</v>
      </c>
      <c r="G242" s="9">
        <v>43745</v>
      </c>
      <c r="H242" s="10" t="s">
        <v>491</v>
      </c>
      <c r="I242" s="11" t="s">
        <v>68</v>
      </c>
      <c r="J242" s="12">
        <v>45930</v>
      </c>
      <c r="K242" s="29"/>
    </row>
    <row r="243" spans="1:11" x14ac:dyDescent="0.25">
      <c r="A243" s="4">
        <v>2025</v>
      </c>
      <c r="B243" s="5">
        <v>45839</v>
      </c>
      <c r="C243" s="6">
        <v>45930</v>
      </c>
      <c r="D243" s="7" t="s">
        <v>49</v>
      </c>
      <c r="E243" s="8" t="s">
        <v>492</v>
      </c>
      <c r="F243" s="9">
        <v>43745</v>
      </c>
      <c r="G243" s="9">
        <v>43745</v>
      </c>
      <c r="H243" s="10" t="s">
        <v>493</v>
      </c>
      <c r="I243" s="11" t="s">
        <v>68</v>
      </c>
      <c r="J243" s="12">
        <v>45930</v>
      </c>
      <c r="K243" s="29"/>
    </row>
    <row r="244" spans="1:11" x14ac:dyDescent="0.25">
      <c r="A244" s="4">
        <v>2025</v>
      </c>
      <c r="B244" s="5">
        <v>45839</v>
      </c>
      <c r="C244" s="6">
        <v>45930</v>
      </c>
      <c r="D244" s="7" t="s">
        <v>49</v>
      </c>
      <c r="E244" s="8" t="s">
        <v>494</v>
      </c>
      <c r="F244" s="9">
        <v>43745</v>
      </c>
      <c r="G244" s="9">
        <v>43745</v>
      </c>
      <c r="H244" s="10" t="s">
        <v>495</v>
      </c>
      <c r="I244" s="11" t="s">
        <v>68</v>
      </c>
      <c r="J244" s="12">
        <v>45930</v>
      </c>
      <c r="K244" s="29"/>
    </row>
    <row r="245" spans="1:11" x14ac:dyDescent="0.25">
      <c r="A245" s="4">
        <v>2025</v>
      </c>
      <c r="B245" s="5">
        <v>45839</v>
      </c>
      <c r="C245" s="6">
        <v>45930</v>
      </c>
      <c r="D245" s="7" t="s">
        <v>49</v>
      </c>
      <c r="E245" s="8" t="s">
        <v>496</v>
      </c>
      <c r="F245" s="9">
        <v>43745</v>
      </c>
      <c r="G245" s="9">
        <v>43745</v>
      </c>
      <c r="H245" s="10" t="s">
        <v>497</v>
      </c>
      <c r="I245" s="11" t="s">
        <v>68</v>
      </c>
      <c r="J245" s="12">
        <v>45930</v>
      </c>
      <c r="K245" s="29"/>
    </row>
    <row r="246" spans="1:11" x14ac:dyDescent="0.25">
      <c r="A246" s="4">
        <v>2025</v>
      </c>
      <c r="B246" s="5">
        <v>45839</v>
      </c>
      <c r="C246" s="6">
        <v>45930</v>
      </c>
      <c r="D246" s="7" t="s">
        <v>49</v>
      </c>
      <c r="E246" s="8" t="s">
        <v>498</v>
      </c>
      <c r="F246" s="9">
        <v>43745</v>
      </c>
      <c r="G246" s="9">
        <v>43745</v>
      </c>
      <c r="H246" s="10" t="s">
        <v>499</v>
      </c>
      <c r="I246" s="11" t="s">
        <v>68</v>
      </c>
      <c r="J246" s="12">
        <v>45930</v>
      </c>
      <c r="K246" s="29"/>
    </row>
    <row r="247" spans="1:11" x14ac:dyDescent="0.25">
      <c r="A247" s="4">
        <v>2025</v>
      </c>
      <c r="B247" s="5">
        <v>45839</v>
      </c>
      <c r="C247" s="6">
        <v>45930</v>
      </c>
      <c r="D247" s="7" t="s">
        <v>49</v>
      </c>
      <c r="E247" s="8" t="s">
        <v>500</v>
      </c>
      <c r="F247" s="9">
        <v>43745</v>
      </c>
      <c r="G247" s="9">
        <v>43745</v>
      </c>
      <c r="H247" s="10" t="s">
        <v>501</v>
      </c>
      <c r="I247" s="11" t="s">
        <v>68</v>
      </c>
      <c r="J247" s="12">
        <v>45930</v>
      </c>
      <c r="K247" s="29"/>
    </row>
    <row r="248" spans="1:11" x14ac:dyDescent="0.25">
      <c r="A248" s="4">
        <v>2025</v>
      </c>
      <c r="B248" s="5">
        <v>45839</v>
      </c>
      <c r="C248" s="6">
        <v>45930</v>
      </c>
      <c r="D248" s="7" t="s">
        <v>49</v>
      </c>
      <c r="E248" s="8" t="s">
        <v>502</v>
      </c>
      <c r="F248" s="9">
        <v>43745</v>
      </c>
      <c r="G248" s="9">
        <v>43745</v>
      </c>
      <c r="H248" s="10" t="s">
        <v>503</v>
      </c>
      <c r="I248" s="11" t="s">
        <v>68</v>
      </c>
      <c r="J248" s="12">
        <v>45930</v>
      </c>
      <c r="K248" s="29"/>
    </row>
    <row r="249" spans="1:11" x14ac:dyDescent="0.25">
      <c r="A249" s="4">
        <v>2025</v>
      </c>
      <c r="B249" s="5">
        <v>45839</v>
      </c>
      <c r="C249" s="6">
        <v>45930</v>
      </c>
      <c r="D249" s="7" t="s">
        <v>49</v>
      </c>
      <c r="E249" s="8" t="s">
        <v>504</v>
      </c>
      <c r="F249" s="9">
        <v>43745</v>
      </c>
      <c r="G249" s="9">
        <v>43745</v>
      </c>
      <c r="H249" s="10" t="s">
        <v>505</v>
      </c>
      <c r="I249" s="11" t="s">
        <v>68</v>
      </c>
      <c r="J249" s="12">
        <v>45930</v>
      </c>
      <c r="K249" s="29"/>
    </row>
    <row r="250" spans="1:11" x14ac:dyDescent="0.25">
      <c r="A250" s="4">
        <v>2025</v>
      </c>
      <c r="B250" s="5">
        <v>45839</v>
      </c>
      <c r="C250" s="6">
        <v>45930</v>
      </c>
      <c r="D250" s="7" t="s">
        <v>49</v>
      </c>
      <c r="E250" s="8" t="s">
        <v>506</v>
      </c>
      <c r="F250" s="9">
        <v>43745</v>
      </c>
      <c r="G250" s="9">
        <v>43745</v>
      </c>
      <c r="H250" s="49" t="s">
        <v>507</v>
      </c>
      <c r="I250" s="11" t="s">
        <v>68</v>
      </c>
      <c r="J250" s="12">
        <v>45930</v>
      </c>
      <c r="K250" s="29"/>
    </row>
    <row r="251" spans="1:11" x14ac:dyDescent="0.25">
      <c r="A251" s="4">
        <v>2025</v>
      </c>
      <c r="B251" s="5">
        <v>45839</v>
      </c>
      <c r="C251" s="6">
        <v>45930</v>
      </c>
      <c r="D251" s="7" t="s">
        <v>49</v>
      </c>
      <c r="E251" s="8" t="s">
        <v>508</v>
      </c>
      <c r="F251" s="9">
        <v>43745</v>
      </c>
      <c r="G251" s="9">
        <v>43745</v>
      </c>
      <c r="H251" s="10" t="s">
        <v>509</v>
      </c>
      <c r="I251" s="11" t="s">
        <v>68</v>
      </c>
      <c r="J251" s="12">
        <v>45930</v>
      </c>
      <c r="K251" s="29"/>
    </row>
    <row r="252" spans="1:11" x14ac:dyDescent="0.25">
      <c r="A252" s="4">
        <v>2025</v>
      </c>
      <c r="B252" s="5">
        <v>45839</v>
      </c>
      <c r="C252" s="6">
        <v>45930</v>
      </c>
      <c r="D252" s="7" t="s">
        <v>49</v>
      </c>
      <c r="E252" s="8" t="s">
        <v>510</v>
      </c>
      <c r="F252" s="9">
        <v>43745</v>
      </c>
      <c r="G252" s="9">
        <v>43745</v>
      </c>
      <c r="H252" s="10" t="s">
        <v>511</v>
      </c>
      <c r="I252" s="11" t="s">
        <v>68</v>
      </c>
      <c r="J252" s="12">
        <v>45930</v>
      </c>
      <c r="K252" s="29"/>
    </row>
    <row r="253" spans="1:11" x14ac:dyDescent="0.25">
      <c r="A253" s="4">
        <v>2025</v>
      </c>
      <c r="B253" s="5">
        <v>45839</v>
      </c>
      <c r="C253" s="6">
        <v>45930</v>
      </c>
      <c r="D253" s="7" t="s">
        <v>49</v>
      </c>
      <c r="E253" s="8" t="s">
        <v>512</v>
      </c>
      <c r="F253" s="9">
        <v>43745</v>
      </c>
      <c r="G253" s="9">
        <v>43745</v>
      </c>
      <c r="H253" s="10" t="s">
        <v>513</v>
      </c>
      <c r="I253" s="11" t="s">
        <v>68</v>
      </c>
      <c r="J253" s="12">
        <v>45930</v>
      </c>
      <c r="K253" s="29"/>
    </row>
    <row r="254" spans="1:11" x14ac:dyDescent="0.25">
      <c r="A254" s="4">
        <v>2025</v>
      </c>
      <c r="B254" s="5">
        <v>45839</v>
      </c>
      <c r="C254" s="6">
        <v>45930</v>
      </c>
      <c r="D254" s="7" t="s">
        <v>49</v>
      </c>
      <c r="E254" s="8" t="s">
        <v>514</v>
      </c>
      <c r="F254" s="9">
        <v>43745</v>
      </c>
      <c r="G254" s="9">
        <v>43745</v>
      </c>
      <c r="H254" s="10" t="s">
        <v>515</v>
      </c>
      <c r="I254" s="11" t="s">
        <v>68</v>
      </c>
      <c r="J254" s="12">
        <v>45930</v>
      </c>
      <c r="K254" s="29"/>
    </row>
    <row r="255" spans="1:11" x14ac:dyDescent="0.25">
      <c r="A255" s="4">
        <v>2025</v>
      </c>
      <c r="B255" s="5">
        <v>45839</v>
      </c>
      <c r="C255" s="6">
        <v>45930</v>
      </c>
      <c r="D255" s="7" t="s">
        <v>50</v>
      </c>
      <c r="E255" s="8" t="s">
        <v>516</v>
      </c>
      <c r="F255" s="9">
        <v>44078</v>
      </c>
      <c r="G255" s="9">
        <v>44078</v>
      </c>
      <c r="H255" s="10" t="s">
        <v>517</v>
      </c>
      <c r="I255" s="11" t="s">
        <v>68</v>
      </c>
      <c r="J255" s="12">
        <v>45930</v>
      </c>
      <c r="K255" s="29"/>
    </row>
    <row r="256" spans="1:11" x14ac:dyDescent="0.25">
      <c r="A256" s="4">
        <v>2025</v>
      </c>
      <c r="B256" s="5">
        <v>45839</v>
      </c>
      <c r="C256" s="6">
        <v>45930</v>
      </c>
      <c r="D256" s="7" t="s">
        <v>50</v>
      </c>
      <c r="E256" s="25" t="s">
        <v>518</v>
      </c>
      <c r="F256" s="9">
        <v>44379</v>
      </c>
      <c r="G256" s="9">
        <v>44379</v>
      </c>
      <c r="H256" s="10" t="s">
        <v>519</v>
      </c>
      <c r="I256" s="11" t="s">
        <v>68</v>
      </c>
      <c r="J256" s="12">
        <v>45930</v>
      </c>
      <c r="K256" s="29"/>
    </row>
    <row r="257" spans="1:11" x14ac:dyDescent="0.25">
      <c r="A257" s="4">
        <v>2025</v>
      </c>
      <c r="B257" s="5">
        <v>45839</v>
      </c>
      <c r="C257" s="6">
        <v>45930</v>
      </c>
      <c r="D257" s="7" t="s">
        <v>50</v>
      </c>
      <c r="E257" s="25" t="s">
        <v>520</v>
      </c>
      <c r="F257" s="9">
        <v>44755</v>
      </c>
      <c r="G257" s="9">
        <v>44755</v>
      </c>
      <c r="H257" s="10" t="s">
        <v>521</v>
      </c>
      <c r="I257" s="11" t="s">
        <v>68</v>
      </c>
      <c r="J257" s="12">
        <v>45930</v>
      </c>
      <c r="K257" s="29"/>
    </row>
    <row r="258" spans="1:11" x14ac:dyDescent="0.25">
      <c r="A258" s="4">
        <v>2025</v>
      </c>
      <c r="B258" s="5">
        <v>45839</v>
      </c>
      <c r="C258" s="6">
        <v>45930</v>
      </c>
      <c r="D258" s="7" t="s">
        <v>50</v>
      </c>
      <c r="E258" s="25" t="s">
        <v>522</v>
      </c>
      <c r="F258" s="9">
        <v>45140</v>
      </c>
      <c r="G258" s="9">
        <v>45140</v>
      </c>
      <c r="H258" s="10" t="s">
        <v>523</v>
      </c>
      <c r="I258" s="11" t="s">
        <v>68</v>
      </c>
      <c r="J258" s="12">
        <v>45930</v>
      </c>
      <c r="K258" s="29"/>
    </row>
    <row r="259" spans="1:11" x14ac:dyDescent="0.25">
      <c r="A259" s="4">
        <v>2025</v>
      </c>
      <c r="B259" s="5">
        <v>45839</v>
      </c>
      <c r="C259" s="6">
        <v>45930</v>
      </c>
      <c r="D259" s="7" t="s">
        <v>50</v>
      </c>
      <c r="E259" s="8" t="s">
        <v>524</v>
      </c>
      <c r="F259" s="9">
        <v>37427</v>
      </c>
      <c r="G259" s="9">
        <v>37427</v>
      </c>
      <c r="H259" s="10" t="s">
        <v>525</v>
      </c>
      <c r="I259" s="11" t="s">
        <v>68</v>
      </c>
      <c r="J259" s="12">
        <v>45930</v>
      </c>
      <c r="K259" s="29"/>
    </row>
    <row r="260" spans="1:11" x14ac:dyDescent="0.25">
      <c r="A260" s="4">
        <v>2025</v>
      </c>
      <c r="B260" s="5">
        <v>45839</v>
      </c>
      <c r="C260" s="6">
        <v>45930</v>
      </c>
      <c r="D260" s="7" t="s">
        <v>50</v>
      </c>
      <c r="E260" s="8" t="s">
        <v>526</v>
      </c>
      <c r="F260" s="9">
        <v>38698</v>
      </c>
      <c r="G260" s="9">
        <v>38698</v>
      </c>
      <c r="H260" s="10" t="s">
        <v>527</v>
      </c>
      <c r="I260" s="11" t="s">
        <v>68</v>
      </c>
      <c r="J260" s="12">
        <v>45930</v>
      </c>
      <c r="K260" s="29"/>
    </row>
    <row r="261" spans="1:11" x14ac:dyDescent="0.25">
      <c r="A261" s="4">
        <v>2025</v>
      </c>
      <c r="B261" s="5">
        <v>45839</v>
      </c>
      <c r="C261" s="6">
        <v>45930</v>
      </c>
      <c r="D261" s="7" t="s">
        <v>50</v>
      </c>
      <c r="E261" s="8" t="s">
        <v>528</v>
      </c>
      <c r="F261" s="9">
        <v>38728</v>
      </c>
      <c r="G261" s="9">
        <v>38728</v>
      </c>
      <c r="H261" s="10" t="s">
        <v>529</v>
      </c>
      <c r="I261" s="11" t="s">
        <v>68</v>
      </c>
      <c r="J261" s="12">
        <v>45930</v>
      </c>
      <c r="K261" s="29"/>
    </row>
    <row r="262" spans="1:11" x14ac:dyDescent="0.25">
      <c r="A262" s="4">
        <v>2025</v>
      </c>
      <c r="B262" s="5">
        <v>45839</v>
      </c>
      <c r="C262" s="6">
        <v>45930</v>
      </c>
      <c r="D262" s="7" t="s">
        <v>50</v>
      </c>
      <c r="E262" s="8" t="s">
        <v>530</v>
      </c>
      <c r="F262" s="9">
        <v>39162</v>
      </c>
      <c r="G262" s="9">
        <v>39162</v>
      </c>
      <c r="H262" s="10" t="s">
        <v>531</v>
      </c>
      <c r="I262" s="11" t="s">
        <v>68</v>
      </c>
      <c r="J262" s="12">
        <v>45930</v>
      </c>
      <c r="K262" s="29"/>
    </row>
    <row r="263" spans="1:11" x14ac:dyDescent="0.25">
      <c r="A263" s="4">
        <v>2025</v>
      </c>
      <c r="B263" s="5">
        <v>45839</v>
      </c>
      <c r="C263" s="6">
        <v>45930</v>
      </c>
      <c r="D263" s="7" t="s">
        <v>50</v>
      </c>
      <c r="E263" s="8" t="s">
        <v>532</v>
      </c>
      <c r="F263" s="9">
        <v>40254</v>
      </c>
      <c r="G263" s="9">
        <v>40254</v>
      </c>
      <c r="H263" s="10" t="s">
        <v>533</v>
      </c>
      <c r="I263" s="11" t="s">
        <v>68</v>
      </c>
      <c r="J263" s="12">
        <v>45930</v>
      </c>
      <c r="K263" s="29"/>
    </row>
    <row r="264" spans="1:11" x14ac:dyDescent="0.25">
      <c r="A264" s="4">
        <v>2025</v>
      </c>
      <c r="B264" s="5">
        <v>45839</v>
      </c>
      <c r="C264" s="6">
        <v>45930</v>
      </c>
      <c r="D264" s="7" t="s">
        <v>50</v>
      </c>
      <c r="E264" s="8" t="s">
        <v>534</v>
      </c>
      <c r="F264" s="9">
        <v>40389</v>
      </c>
      <c r="G264" s="9">
        <v>40389</v>
      </c>
      <c r="H264" s="10" t="s">
        <v>535</v>
      </c>
      <c r="I264" s="11" t="s">
        <v>68</v>
      </c>
      <c r="J264" s="12">
        <v>45930</v>
      </c>
      <c r="K264" s="29"/>
    </row>
    <row r="265" spans="1:11" x14ac:dyDescent="0.25">
      <c r="A265" s="4">
        <v>2025</v>
      </c>
      <c r="B265" s="5">
        <v>45839</v>
      </c>
      <c r="C265" s="6">
        <v>45930</v>
      </c>
      <c r="D265" s="7" t="s">
        <v>50</v>
      </c>
      <c r="E265" s="8" t="s">
        <v>536</v>
      </c>
      <c r="F265" s="9">
        <v>41453</v>
      </c>
      <c r="G265" s="9">
        <v>41453</v>
      </c>
      <c r="H265" s="10" t="s">
        <v>537</v>
      </c>
      <c r="I265" s="11" t="s">
        <v>68</v>
      </c>
      <c r="J265" s="12">
        <v>45930</v>
      </c>
      <c r="K265" s="29"/>
    </row>
    <row r="266" spans="1:11" x14ac:dyDescent="0.25">
      <c r="A266" s="4">
        <v>2025</v>
      </c>
      <c r="B266" s="5">
        <v>45839</v>
      </c>
      <c r="C266" s="6">
        <v>45930</v>
      </c>
      <c r="D266" s="7" t="s">
        <v>50</v>
      </c>
      <c r="E266" s="8" t="s">
        <v>538</v>
      </c>
      <c r="F266" s="9">
        <v>41914</v>
      </c>
      <c r="G266" s="9">
        <v>41914</v>
      </c>
      <c r="H266" s="10" t="s">
        <v>539</v>
      </c>
      <c r="I266" s="11" t="s">
        <v>68</v>
      </c>
      <c r="J266" s="12">
        <v>45930</v>
      </c>
      <c r="K266" s="29"/>
    </row>
    <row r="267" spans="1:11" x14ac:dyDescent="0.25">
      <c r="A267" s="4">
        <v>2025</v>
      </c>
      <c r="B267" s="5">
        <v>45839</v>
      </c>
      <c r="C267" s="6">
        <v>45930</v>
      </c>
      <c r="D267" s="7" t="s">
        <v>50</v>
      </c>
      <c r="E267" s="8" t="s">
        <v>540</v>
      </c>
      <c r="F267" s="9">
        <v>42184</v>
      </c>
      <c r="G267" s="9">
        <v>42184</v>
      </c>
      <c r="H267" s="10" t="s">
        <v>541</v>
      </c>
      <c r="I267" s="11" t="s">
        <v>68</v>
      </c>
      <c r="J267" s="12">
        <v>45930</v>
      </c>
      <c r="K267" s="29"/>
    </row>
    <row r="268" spans="1:11" x14ac:dyDescent="0.25">
      <c r="A268" s="4">
        <v>2025</v>
      </c>
      <c r="B268" s="5">
        <v>45839</v>
      </c>
      <c r="C268" s="6">
        <v>45930</v>
      </c>
      <c r="D268" s="7" t="s">
        <v>50</v>
      </c>
      <c r="E268" s="8" t="s">
        <v>542</v>
      </c>
      <c r="F268" s="9">
        <v>43049</v>
      </c>
      <c r="G268" s="9">
        <v>43049</v>
      </c>
      <c r="H268" s="10" t="s">
        <v>543</v>
      </c>
      <c r="I268" s="11" t="s">
        <v>68</v>
      </c>
      <c r="J268" s="12">
        <v>45930</v>
      </c>
      <c r="K268" s="29"/>
    </row>
    <row r="269" spans="1:11" x14ac:dyDescent="0.25">
      <c r="A269" s="4">
        <v>2025</v>
      </c>
      <c r="B269" s="5">
        <v>45839</v>
      </c>
      <c r="C269" s="6">
        <v>45930</v>
      </c>
      <c r="D269" s="7" t="s">
        <v>50</v>
      </c>
      <c r="E269" s="8" t="s">
        <v>544</v>
      </c>
      <c r="F269" s="9">
        <v>42836</v>
      </c>
      <c r="G269" s="9">
        <v>42836</v>
      </c>
      <c r="H269" s="10" t="s">
        <v>545</v>
      </c>
      <c r="I269" s="11" t="s">
        <v>68</v>
      </c>
      <c r="J269" s="12">
        <v>45930</v>
      </c>
      <c r="K269" s="29"/>
    </row>
    <row r="270" spans="1:11" x14ac:dyDescent="0.25">
      <c r="A270" s="4">
        <v>2025</v>
      </c>
      <c r="B270" s="5">
        <v>45839</v>
      </c>
      <c r="C270" s="6">
        <v>45930</v>
      </c>
      <c r="D270" s="7" t="s">
        <v>50</v>
      </c>
      <c r="E270" s="8" t="s">
        <v>546</v>
      </c>
      <c r="F270" s="9">
        <v>43215</v>
      </c>
      <c r="G270" s="9">
        <v>43215</v>
      </c>
      <c r="H270" s="10" t="s">
        <v>547</v>
      </c>
      <c r="I270" s="11" t="s">
        <v>68</v>
      </c>
      <c r="J270" s="12">
        <v>45930</v>
      </c>
      <c r="K270" s="29"/>
    </row>
    <row r="271" spans="1:11" x14ac:dyDescent="0.25">
      <c r="A271" s="4">
        <v>2025</v>
      </c>
      <c r="B271" s="5">
        <v>45839</v>
      </c>
      <c r="C271" s="6">
        <v>45930</v>
      </c>
      <c r="D271" s="7" t="s">
        <v>50</v>
      </c>
      <c r="E271" s="8" t="s">
        <v>548</v>
      </c>
      <c r="F271" s="9">
        <v>42165</v>
      </c>
      <c r="G271" s="9">
        <v>42165</v>
      </c>
      <c r="H271" s="10" t="s">
        <v>549</v>
      </c>
      <c r="I271" s="11" t="s">
        <v>68</v>
      </c>
      <c r="J271" s="12">
        <v>45930</v>
      </c>
      <c r="K271" s="29"/>
    </row>
    <row r="272" spans="1:11" x14ac:dyDescent="0.25">
      <c r="A272" s="4">
        <v>2025</v>
      </c>
      <c r="B272" s="5">
        <v>45839</v>
      </c>
      <c r="C272" s="6">
        <v>45930</v>
      </c>
      <c r="D272" s="7" t="s">
        <v>50</v>
      </c>
      <c r="E272" s="8" t="s">
        <v>550</v>
      </c>
      <c r="F272" s="9">
        <v>43546</v>
      </c>
      <c r="G272" s="9">
        <v>43546</v>
      </c>
      <c r="H272" s="10" t="s">
        <v>551</v>
      </c>
      <c r="I272" s="11" t="s">
        <v>68</v>
      </c>
      <c r="J272" s="12">
        <v>45930</v>
      </c>
      <c r="K272" s="29"/>
    </row>
    <row r="273" spans="1:11" x14ac:dyDescent="0.25">
      <c r="A273" s="4">
        <v>2025</v>
      </c>
      <c r="B273" s="5">
        <v>45839</v>
      </c>
      <c r="C273" s="6">
        <v>45930</v>
      </c>
      <c r="D273" s="7" t="s">
        <v>50</v>
      </c>
      <c r="E273" s="8" t="s">
        <v>552</v>
      </c>
      <c r="F273" s="9">
        <v>43489</v>
      </c>
      <c r="G273" s="9">
        <v>43489</v>
      </c>
      <c r="H273" s="10" t="s">
        <v>553</v>
      </c>
      <c r="I273" s="11" t="s">
        <v>68</v>
      </c>
      <c r="J273" s="12">
        <v>45930</v>
      </c>
      <c r="K273" s="29"/>
    </row>
    <row r="274" spans="1:11" x14ac:dyDescent="0.25">
      <c r="A274" s="4">
        <v>2025</v>
      </c>
      <c r="B274" s="5">
        <v>45839</v>
      </c>
      <c r="C274" s="6">
        <v>45930</v>
      </c>
      <c r="D274" s="7" t="s">
        <v>50</v>
      </c>
      <c r="E274" s="8" t="s">
        <v>552</v>
      </c>
      <c r="F274" s="9">
        <v>43858</v>
      </c>
      <c r="G274" s="9">
        <v>43858</v>
      </c>
      <c r="H274" s="10" t="s">
        <v>554</v>
      </c>
      <c r="I274" s="11" t="s">
        <v>68</v>
      </c>
      <c r="J274" s="12">
        <v>45930</v>
      </c>
      <c r="K274" s="29"/>
    </row>
    <row r="275" spans="1:11" x14ac:dyDescent="0.25">
      <c r="A275" s="4">
        <v>2025</v>
      </c>
      <c r="B275" s="5">
        <v>45839</v>
      </c>
      <c r="C275" s="6">
        <v>45930</v>
      </c>
      <c r="D275" s="7" t="s">
        <v>50</v>
      </c>
      <c r="E275" s="25" t="s">
        <v>555</v>
      </c>
      <c r="F275" s="9">
        <v>44215</v>
      </c>
      <c r="G275" s="9">
        <v>44215</v>
      </c>
      <c r="H275" s="10" t="s">
        <v>556</v>
      </c>
      <c r="I275" s="11" t="s">
        <v>68</v>
      </c>
      <c r="J275" s="12">
        <v>45930</v>
      </c>
      <c r="K275" s="29"/>
    </row>
    <row r="276" spans="1:11" x14ac:dyDescent="0.25">
      <c r="A276" s="4">
        <v>2025</v>
      </c>
      <c r="B276" s="5">
        <v>45839</v>
      </c>
      <c r="C276" s="6">
        <v>45930</v>
      </c>
      <c r="D276" s="7" t="s">
        <v>50</v>
      </c>
      <c r="E276" s="25" t="s">
        <v>557</v>
      </c>
      <c r="F276" s="9">
        <v>44215</v>
      </c>
      <c r="G276" s="9">
        <v>44215</v>
      </c>
      <c r="H276" s="10" t="s">
        <v>558</v>
      </c>
      <c r="I276" s="11" t="s">
        <v>68</v>
      </c>
      <c r="J276" s="12">
        <v>45930</v>
      </c>
      <c r="K276" s="29"/>
    </row>
    <row r="277" spans="1:11" x14ac:dyDescent="0.25">
      <c r="A277" s="4">
        <v>2025</v>
      </c>
      <c r="B277" s="5">
        <v>45839</v>
      </c>
      <c r="C277" s="6">
        <v>45930</v>
      </c>
      <c r="D277" s="7" t="s">
        <v>50</v>
      </c>
      <c r="E277" s="25" t="s">
        <v>559</v>
      </c>
      <c r="F277" s="9">
        <v>44615</v>
      </c>
      <c r="G277" s="9">
        <v>44615</v>
      </c>
      <c r="H277" s="10" t="s">
        <v>560</v>
      </c>
      <c r="I277" s="11" t="s">
        <v>68</v>
      </c>
      <c r="J277" s="12">
        <v>45930</v>
      </c>
      <c r="K277" s="29"/>
    </row>
    <row r="278" spans="1:11" x14ac:dyDescent="0.25">
      <c r="A278" s="4">
        <v>2025</v>
      </c>
      <c r="B278" s="5">
        <v>45839</v>
      </c>
      <c r="C278" s="6">
        <v>45930</v>
      </c>
      <c r="D278" s="7" t="s">
        <v>50</v>
      </c>
      <c r="E278" s="25" t="s">
        <v>561</v>
      </c>
      <c r="F278" s="9">
        <v>45310</v>
      </c>
      <c r="G278" s="9">
        <v>45310</v>
      </c>
      <c r="H278" s="10" t="s">
        <v>562</v>
      </c>
      <c r="I278" s="11" t="s">
        <v>68</v>
      </c>
      <c r="J278" s="12">
        <v>45930</v>
      </c>
      <c r="K278" s="29"/>
    </row>
    <row r="279" spans="1:11" x14ac:dyDescent="0.25">
      <c r="A279" s="4">
        <v>2025</v>
      </c>
      <c r="B279" s="5">
        <v>45839</v>
      </c>
      <c r="C279" s="6">
        <v>45930</v>
      </c>
      <c r="D279" s="7" t="s">
        <v>50</v>
      </c>
      <c r="E279" s="25" t="s">
        <v>563</v>
      </c>
      <c r="F279" s="9">
        <v>45310</v>
      </c>
      <c r="G279" s="9">
        <v>45310</v>
      </c>
      <c r="H279" s="10" t="s">
        <v>564</v>
      </c>
      <c r="I279" s="11" t="s">
        <v>68</v>
      </c>
      <c r="J279" s="12">
        <v>45930</v>
      </c>
      <c r="K279" s="29"/>
    </row>
    <row r="280" spans="1:11" x14ac:dyDescent="0.25">
      <c r="A280" s="4">
        <v>2025</v>
      </c>
      <c r="B280" s="5">
        <v>45839</v>
      </c>
      <c r="C280" s="6">
        <v>45930</v>
      </c>
      <c r="D280" s="7" t="s">
        <v>50</v>
      </c>
      <c r="E280" s="25" t="s">
        <v>559</v>
      </c>
      <c r="F280" s="9">
        <v>45677</v>
      </c>
      <c r="G280" s="9">
        <v>45677</v>
      </c>
      <c r="H280" s="10" t="s">
        <v>565</v>
      </c>
      <c r="I280" s="11" t="s">
        <v>68</v>
      </c>
      <c r="J280" s="12">
        <v>45930</v>
      </c>
      <c r="K280" s="29"/>
    </row>
    <row r="281" spans="1:11" x14ac:dyDescent="0.25">
      <c r="A281" s="4">
        <v>2025</v>
      </c>
      <c r="B281" s="5">
        <v>45839</v>
      </c>
      <c r="C281" s="6">
        <v>45930</v>
      </c>
      <c r="D281" s="7" t="s">
        <v>50</v>
      </c>
      <c r="E281" s="8" t="s">
        <v>566</v>
      </c>
      <c r="F281" s="9">
        <v>43480</v>
      </c>
      <c r="G281" s="9">
        <v>43480</v>
      </c>
      <c r="H281" s="10" t="s">
        <v>567</v>
      </c>
      <c r="I281" s="11" t="s">
        <v>68</v>
      </c>
      <c r="J281" s="12">
        <v>45930</v>
      </c>
      <c r="K281" s="29"/>
    </row>
    <row r="282" spans="1:11" x14ac:dyDescent="0.25">
      <c r="A282" s="4">
        <v>2025</v>
      </c>
      <c r="B282" s="5">
        <v>45839</v>
      </c>
      <c r="C282" s="6">
        <v>45930</v>
      </c>
      <c r="D282" s="7" t="s">
        <v>50</v>
      </c>
      <c r="E282" s="8" t="s">
        <v>568</v>
      </c>
      <c r="F282" s="9">
        <v>43845</v>
      </c>
      <c r="G282" s="9">
        <v>43845</v>
      </c>
      <c r="H282" s="10" t="s">
        <v>569</v>
      </c>
      <c r="I282" s="11" t="s">
        <v>68</v>
      </c>
      <c r="J282" s="12">
        <v>45930</v>
      </c>
      <c r="K282" s="29"/>
    </row>
    <row r="283" spans="1:11" x14ac:dyDescent="0.25">
      <c r="A283" s="4">
        <v>2025</v>
      </c>
      <c r="B283" s="5">
        <v>45839</v>
      </c>
      <c r="C283" s="6">
        <v>45930</v>
      </c>
      <c r="D283" s="7" t="s">
        <v>50</v>
      </c>
      <c r="E283" s="25" t="s">
        <v>570</v>
      </c>
      <c r="F283" s="9">
        <v>44574</v>
      </c>
      <c r="G283" s="9">
        <v>44574</v>
      </c>
      <c r="H283" s="10" t="s">
        <v>571</v>
      </c>
      <c r="I283" s="11" t="s">
        <v>68</v>
      </c>
      <c r="J283" s="12">
        <v>45930</v>
      </c>
      <c r="K283" s="29"/>
    </row>
    <row r="284" spans="1:11" x14ac:dyDescent="0.25">
      <c r="A284" s="4">
        <v>2025</v>
      </c>
      <c r="B284" s="5">
        <v>45839</v>
      </c>
      <c r="C284" s="6">
        <v>45930</v>
      </c>
      <c r="D284" s="7" t="s">
        <v>50</v>
      </c>
      <c r="E284" s="25" t="s">
        <v>572</v>
      </c>
      <c r="F284" s="9">
        <v>44939</v>
      </c>
      <c r="G284" s="9">
        <v>44939</v>
      </c>
      <c r="H284" s="10" t="s">
        <v>573</v>
      </c>
      <c r="I284" s="11" t="s">
        <v>68</v>
      </c>
      <c r="J284" s="12">
        <v>45930</v>
      </c>
      <c r="K284" s="29"/>
    </row>
    <row r="285" spans="1:11" x14ac:dyDescent="0.25">
      <c r="A285" s="4">
        <v>2025</v>
      </c>
      <c r="B285" s="5">
        <v>45839</v>
      </c>
      <c r="C285" s="6">
        <v>45930</v>
      </c>
      <c r="D285" s="7" t="s">
        <v>50</v>
      </c>
      <c r="E285" s="25" t="s">
        <v>574</v>
      </c>
      <c r="F285" s="9">
        <v>45300</v>
      </c>
      <c r="G285" s="9">
        <v>45300</v>
      </c>
      <c r="H285" s="10" t="s">
        <v>575</v>
      </c>
      <c r="I285" s="11" t="s">
        <v>68</v>
      </c>
      <c r="J285" s="12">
        <v>45930</v>
      </c>
      <c r="K285" s="29"/>
    </row>
    <row r="286" spans="1:11" x14ac:dyDescent="0.25">
      <c r="A286" s="4">
        <v>2025</v>
      </c>
      <c r="B286" s="5">
        <v>45839</v>
      </c>
      <c r="C286" s="6">
        <v>45930</v>
      </c>
      <c r="D286" s="7" t="s">
        <v>50</v>
      </c>
      <c r="E286" s="25" t="s">
        <v>576</v>
      </c>
      <c r="F286" s="9">
        <v>45672</v>
      </c>
      <c r="G286" s="9">
        <v>45672</v>
      </c>
      <c r="H286" s="10" t="s">
        <v>577</v>
      </c>
      <c r="I286" s="11" t="s">
        <v>68</v>
      </c>
      <c r="J286" s="12">
        <v>45930</v>
      </c>
      <c r="K286" s="29"/>
    </row>
    <row r="287" spans="1:11" x14ac:dyDescent="0.25">
      <c r="A287" s="4">
        <v>2025</v>
      </c>
      <c r="B287" s="5">
        <v>45839</v>
      </c>
      <c r="C287" s="6">
        <v>45930</v>
      </c>
      <c r="D287" s="7" t="s">
        <v>50</v>
      </c>
      <c r="E287" s="8" t="s">
        <v>578</v>
      </c>
      <c r="F287" s="9">
        <v>43158</v>
      </c>
      <c r="G287" s="9">
        <v>43158</v>
      </c>
      <c r="H287" s="10" t="s">
        <v>579</v>
      </c>
      <c r="I287" s="11" t="s">
        <v>68</v>
      </c>
      <c r="J287" s="12">
        <v>45930</v>
      </c>
      <c r="K287" s="29"/>
    </row>
    <row r="288" spans="1:11" x14ac:dyDescent="0.25">
      <c r="A288" s="4">
        <v>2025</v>
      </c>
      <c r="B288" s="5">
        <v>45839</v>
      </c>
      <c r="C288" s="6">
        <v>45930</v>
      </c>
      <c r="D288" s="7" t="s">
        <v>50</v>
      </c>
      <c r="E288" s="8" t="s">
        <v>580</v>
      </c>
      <c r="F288" s="9">
        <v>43462</v>
      </c>
      <c r="G288" s="9">
        <v>43401</v>
      </c>
      <c r="H288" s="10" t="s">
        <v>581</v>
      </c>
      <c r="I288" s="11" t="s">
        <v>68</v>
      </c>
      <c r="J288" s="12">
        <v>45930</v>
      </c>
      <c r="K288" s="29"/>
    </row>
    <row r="289" spans="1:11" x14ac:dyDescent="0.25">
      <c r="A289" s="4">
        <v>2025</v>
      </c>
      <c r="B289" s="5">
        <v>45839</v>
      </c>
      <c r="C289" s="6">
        <v>45930</v>
      </c>
      <c r="D289" s="7" t="s">
        <v>50</v>
      </c>
      <c r="E289" s="8" t="s">
        <v>580</v>
      </c>
      <c r="F289" s="9">
        <v>44396</v>
      </c>
      <c r="G289" s="9">
        <v>44396</v>
      </c>
      <c r="H289" s="10" t="s">
        <v>582</v>
      </c>
      <c r="I289" s="11" t="s">
        <v>68</v>
      </c>
      <c r="J289" s="12">
        <v>45930</v>
      </c>
      <c r="K289" s="29"/>
    </row>
    <row r="290" spans="1:11" x14ac:dyDescent="0.25">
      <c r="A290" s="4">
        <v>2025</v>
      </c>
      <c r="B290" s="5">
        <v>45839</v>
      </c>
      <c r="C290" s="6">
        <v>45930</v>
      </c>
      <c r="D290" s="7" t="s">
        <v>50</v>
      </c>
      <c r="E290" s="8" t="s">
        <v>583</v>
      </c>
      <c r="F290" s="9">
        <v>43881</v>
      </c>
      <c r="G290" s="9">
        <v>43881</v>
      </c>
      <c r="H290" s="10" t="s">
        <v>584</v>
      </c>
      <c r="I290" s="11" t="s">
        <v>68</v>
      </c>
      <c r="J290" s="12">
        <v>45930</v>
      </c>
      <c r="K290" s="29"/>
    </row>
    <row r="291" spans="1:11" x14ac:dyDescent="0.25">
      <c r="A291" s="4">
        <v>2025</v>
      </c>
      <c r="B291" s="5">
        <v>45839</v>
      </c>
      <c r="C291" s="6">
        <v>45930</v>
      </c>
      <c r="D291" s="7" t="s">
        <v>50</v>
      </c>
      <c r="E291" s="8" t="s">
        <v>585</v>
      </c>
      <c r="F291" s="9">
        <v>43845</v>
      </c>
      <c r="G291" s="9">
        <v>43845</v>
      </c>
      <c r="H291" s="10" t="s">
        <v>586</v>
      </c>
      <c r="I291" s="11" t="s">
        <v>68</v>
      </c>
      <c r="J291" s="12">
        <v>45930</v>
      </c>
      <c r="K291" s="29"/>
    </row>
    <row r="292" spans="1:11" x14ac:dyDescent="0.25">
      <c r="A292" s="4">
        <v>2025</v>
      </c>
      <c r="B292" s="5">
        <v>45839</v>
      </c>
      <c r="C292" s="6">
        <v>45930</v>
      </c>
      <c r="D292" s="7" t="s">
        <v>50</v>
      </c>
      <c r="E292" s="8" t="s">
        <v>587</v>
      </c>
      <c r="F292" s="9">
        <v>43845</v>
      </c>
      <c r="G292" s="9">
        <v>43845</v>
      </c>
      <c r="H292" s="10" t="s">
        <v>588</v>
      </c>
      <c r="I292" s="11" t="s">
        <v>68</v>
      </c>
      <c r="J292" s="12">
        <v>45930</v>
      </c>
      <c r="K292" s="29"/>
    </row>
    <row r="293" spans="1:11" x14ac:dyDescent="0.25">
      <c r="A293" s="4">
        <v>2025</v>
      </c>
      <c r="B293" s="5">
        <v>45839</v>
      </c>
      <c r="C293" s="6">
        <v>45930</v>
      </c>
      <c r="D293" s="7" t="s">
        <v>50</v>
      </c>
      <c r="E293" s="8" t="s">
        <v>589</v>
      </c>
      <c r="F293" s="9">
        <v>43941</v>
      </c>
      <c r="G293" s="9">
        <v>43941</v>
      </c>
      <c r="H293" s="10" t="s">
        <v>590</v>
      </c>
      <c r="I293" s="11" t="s">
        <v>68</v>
      </c>
      <c r="J293" s="12">
        <v>45930</v>
      </c>
      <c r="K293" s="29"/>
    </row>
    <row r="294" spans="1:11" x14ac:dyDescent="0.25">
      <c r="A294" s="4">
        <v>2025</v>
      </c>
      <c r="B294" s="5">
        <v>45839</v>
      </c>
      <c r="C294" s="6">
        <v>45930</v>
      </c>
      <c r="D294" s="7" t="s">
        <v>50</v>
      </c>
      <c r="E294" s="25" t="s">
        <v>591</v>
      </c>
      <c r="F294" s="9">
        <v>44244</v>
      </c>
      <c r="G294" s="9">
        <v>44244</v>
      </c>
      <c r="H294" s="10" t="s">
        <v>592</v>
      </c>
      <c r="I294" s="11" t="s">
        <v>68</v>
      </c>
      <c r="J294" s="12">
        <v>45930</v>
      </c>
      <c r="K294" s="29"/>
    </row>
    <row r="295" spans="1:11" x14ac:dyDescent="0.25">
      <c r="A295" s="4">
        <v>2025</v>
      </c>
      <c r="B295" s="5">
        <v>45839</v>
      </c>
      <c r="C295" s="6">
        <v>45930</v>
      </c>
      <c r="D295" s="7" t="s">
        <v>50</v>
      </c>
      <c r="E295" s="8" t="s">
        <v>593</v>
      </c>
      <c r="F295" s="9">
        <v>44182</v>
      </c>
      <c r="G295" s="9">
        <v>44182</v>
      </c>
      <c r="H295" s="10" t="s">
        <v>594</v>
      </c>
      <c r="I295" s="11" t="s">
        <v>68</v>
      </c>
      <c r="J295" s="12">
        <v>45930</v>
      </c>
      <c r="K295" s="29"/>
    </row>
    <row r="296" spans="1:11" x14ac:dyDescent="0.25">
      <c r="A296" s="4">
        <v>2025</v>
      </c>
      <c r="B296" s="5">
        <v>45839</v>
      </c>
      <c r="C296" s="6">
        <v>45930</v>
      </c>
      <c r="D296" s="31" t="s">
        <v>50</v>
      </c>
      <c r="E296" s="8" t="s">
        <v>593</v>
      </c>
      <c r="F296" s="9">
        <v>44542</v>
      </c>
      <c r="G296" s="9">
        <v>44542</v>
      </c>
      <c r="H296" s="10" t="s">
        <v>595</v>
      </c>
      <c r="I296" s="11" t="s">
        <v>68</v>
      </c>
      <c r="J296" s="12">
        <v>45930</v>
      </c>
      <c r="K296" s="29"/>
    </row>
    <row r="297" spans="1:11" x14ac:dyDescent="0.25">
      <c r="A297" s="4">
        <v>2025</v>
      </c>
      <c r="B297" s="5">
        <v>45839</v>
      </c>
      <c r="C297" s="6">
        <v>45930</v>
      </c>
      <c r="D297" s="7" t="s">
        <v>50</v>
      </c>
      <c r="E297" s="8" t="s">
        <v>596</v>
      </c>
      <c r="F297" s="9">
        <v>45378</v>
      </c>
      <c r="G297" s="9">
        <v>45378</v>
      </c>
      <c r="H297" s="10" t="s">
        <v>597</v>
      </c>
      <c r="I297" s="11" t="s">
        <v>68</v>
      </c>
      <c r="J297" s="12">
        <v>45930</v>
      </c>
      <c r="K297" s="29"/>
    </row>
    <row r="298" spans="1:11" x14ac:dyDescent="0.25">
      <c r="A298" s="4">
        <v>2025</v>
      </c>
      <c r="B298" s="5">
        <v>45839</v>
      </c>
      <c r="C298" s="6">
        <v>45930</v>
      </c>
      <c r="D298" s="7" t="s">
        <v>50</v>
      </c>
      <c r="E298" s="25" t="s">
        <v>598</v>
      </c>
      <c r="F298" s="9">
        <v>45688</v>
      </c>
      <c r="G298" s="9">
        <v>45688</v>
      </c>
      <c r="H298" s="10" t="s">
        <v>599</v>
      </c>
      <c r="I298" s="11" t="s">
        <v>68</v>
      </c>
      <c r="J298" s="12">
        <v>45930</v>
      </c>
      <c r="K298" s="29"/>
    </row>
    <row r="299" spans="1:11" x14ac:dyDescent="0.25">
      <c r="A299" s="4">
        <v>2025</v>
      </c>
      <c r="B299" s="5">
        <v>45839</v>
      </c>
      <c r="C299" s="6">
        <v>45930</v>
      </c>
      <c r="D299" s="7" t="s">
        <v>50</v>
      </c>
      <c r="E299" s="25" t="s">
        <v>600</v>
      </c>
      <c r="F299" s="9">
        <v>45706</v>
      </c>
      <c r="G299" s="9">
        <v>45706</v>
      </c>
      <c r="H299" s="10" t="s">
        <v>601</v>
      </c>
      <c r="I299" s="11" t="s">
        <v>68</v>
      </c>
      <c r="J299" s="12">
        <v>45930</v>
      </c>
      <c r="K299" s="29"/>
    </row>
    <row r="300" spans="1:11" x14ac:dyDescent="0.25">
      <c r="A300" s="4">
        <v>2025</v>
      </c>
      <c r="B300" s="5">
        <v>45839</v>
      </c>
      <c r="C300" s="6">
        <v>45930</v>
      </c>
      <c r="D300" s="7" t="s">
        <v>50</v>
      </c>
      <c r="E300" s="25" t="s">
        <v>2595</v>
      </c>
      <c r="F300" s="9">
        <v>45749</v>
      </c>
      <c r="G300" s="48">
        <v>45749</v>
      </c>
      <c r="H300" s="10" t="s">
        <v>2542</v>
      </c>
      <c r="I300" s="11" t="s">
        <v>68</v>
      </c>
      <c r="J300" s="12">
        <v>45930</v>
      </c>
      <c r="K300" s="29"/>
    </row>
    <row r="301" spans="1:11" x14ac:dyDescent="0.25">
      <c r="A301" s="4">
        <v>2025</v>
      </c>
      <c r="B301" s="5">
        <v>45839</v>
      </c>
      <c r="C301" s="6">
        <v>45930</v>
      </c>
      <c r="D301" s="7" t="s">
        <v>53</v>
      </c>
      <c r="E301" s="8" t="s">
        <v>602</v>
      </c>
      <c r="F301" s="9">
        <v>41530</v>
      </c>
      <c r="G301" s="9">
        <v>41530</v>
      </c>
      <c r="H301" s="10" t="s">
        <v>603</v>
      </c>
      <c r="I301" s="11" t="s">
        <v>68</v>
      </c>
      <c r="J301" s="12">
        <v>45930</v>
      </c>
      <c r="K301" s="29"/>
    </row>
    <row r="302" spans="1:11" x14ac:dyDescent="0.25">
      <c r="A302" s="4">
        <v>2025</v>
      </c>
      <c r="B302" s="5">
        <v>45839</v>
      </c>
      <c r="C302" s="6">
        <v>45930</v>
      </c>
      <c r="D302" s="7" t="s">
        <v>54</v>
      </c>
      <c r="E302" s="8" t="s">
        <v>604</v>
      </c>
      <c r="F302" s="9">
        <v>39272</v>
      </c>
      <c r="G302" s="9">
        <v>39272</v>
      </c>
      <c r="H302" s="10" t="s">
        <v>605</v>
      </c>
      <c r="I302" s="11" t="s">
        <v>68</v>
      </c>
      <c r="J302" s="12">
        <v>45930</v>
      </c>
      <c r="K302" s="29"/>
    </row>
    <row r="303" spans="1:11" x14ac:dyDescent="0.25">
      <c r="A303" s="4">
        <v>2025</v>
      </c>
      <c r="B303" s="5">
        <v>45839</v>
      </c>
      <c r="C303" s="6">
        <v>45930</v>
      </c>
      <c r="D303" s="7" t="s">
        <v>54</v>
      </c>
      <c r="E303" s="8" t="s">
        <v>606</v>
      </c>
      <c r="F303" s="9">
        <v>39993</v>
      </c>
      <c r="G303" s="9">
        <v>39993</v>
      </c>
      <c r="H303" s="10" t="s">
        <v>607</v>
      </c>
      <c r="I303" s="11" t="s">
        <v>68</v>
      </c>
      <c r="J303" s="12">
        <v>45930</v>
      </c>
      <c r="K303" s="29"/>
    </row>
    <row r="304" spans="1:11" x14ac:dyDescent="0.25">
      <c r="A304" s="4">
        <v>2025</v>
      </c>
      <c r="B304" s="5">
        <v>45839</v>
      </c>
      <c r="C304" s="6">
        <v>45930</v>
      </c>
      <c r="D304" s="7" t="s">
        <v>54</v>
      </c>
      <c r="E304" s="8" t="s">
        <v>608</v>
      </c>
      <c r="F304" s="9">
        <v>40927</v>
      </c>
      <c r="G304" s="9">
        <v>40927</v>
      </c>
      <c r="H304" s="10" t="s">
        <v>609</v>
      </c>
      <c r="I304" s="11" t="s">
        <v>68</v>
      </c>
      <c r="J304" s="12">
        <v>45930</v>
      </c>
      <c r="K304" s="29"/>
    </row>
    <row r="305" spans="1:11" x14ac:dyDescent="0.25">
      <c r="A305" s="4">
        <v>2025</v>
      </c>
      <c r="B305" s="5">
        <v>45839</v>
      </c>
      <c r="C305" s="6">
        <v>45930</v>
      </c>
      <c r="D305" s="7" t="s">
        <v>54</v>
      </c>
      <c r="E305" s="8" t="s">
        <v>610</v>
      </c>
      <c r="F305" s="9">
        <v>40955</v>
      </c>
      <c r="G305" s="9">
        <v>40955</v>
      </c>
      <c r="H305" s="10" t="s">
        <v>611</v>
      </c>
      <c r="I305" s="11" t="s">
        <v>68</v>
      </c>
      <c r="J305" s="12">
        <v>45930</v>
      </c>
      <c r="K305" s="29"/>
    </row>
    <row r="306" spans="1:11" x14ac:dyDescent="0.25">
      <c r="A306" s="4">
        <v>2025</v>
      </c>
      <c r="B306" s="5">
        <v>45839</v>
      </c>
      <c r="C306" s="6">
        <v>45930</v>
      </c>
      <c r="D306" s="7" t="s">
        <v>54</v>
      </c>
      <c r="E306" s="8" t="s">
        <v>612</v>
      </c>
      <c r="F306" s="9">
        <v>40942</v>
      </c>
      <c r="G306" s="9">
        <v>40942</v>
      </c>
      <c r="H306" s="10" t="s">
        <v>613</v>
      </c>
      <c r="I306" s="11" t="s">
        <v>68</v>
      </c>
      <c r="J306" s="12">
        <v>45930</v>
      </c>
      <c r="K306" s="29"/>
    </row>
    <row r="307" spans="1:11" x14ac:dyDescent="0.25">
      <c r="A307" s="4">
        <v>2025</v>
      </c>
      <c r="B307" s="5">
        <v>45839</v>
      </c>
      <c r="C307" s="6">
        <v>45930</v>
      </c>
      <c r="D307" s="7" t="s">
        <v>54</v>
      </c>
      <c r="E307" s="8" t="s">
        <v>614</v>
      </c>
      <c r="F307" s="9">
        <v>41367</v>
      </c>
      <c r="G307" s="9">
        <v>41367</v>
      </c>
      <c r="H307" s="10" t="s">
        <v>615</v>
      </c>
      <c r="I307" s="11" t="s">
        <v>68</v>
      </c>
      <c r="J307" s="12">
        <v>45930</v>
      </c>
      <c r="K307" s="29"/>
    </row>
    <row r="308" spans="1:11" x14ac:dyDescent="0.25">
      <c r="A308" s="4">
        <v>2025</v>
      </c>
      <c r="B308" s="5">
        <v>45839</v>
      </c>
      <c r="C308" s="6">
        <v>45930</v>
      </c>
      <c r="D308" s="7" t="s">
        <v>56</v>
      </c>
      <c r="E308" s="8" t="s">
        <v>616</v>
      </c>
      <c r="F308" s="9">
        <v>37607</v>
      </c>
      <c r="G308" s="9">
        <v>37607</v>
      </c>
      <c r="H308" s="10" t="s">
        <v>617</v>
      </c>
      <c r="I308" s="11" t="s">
        <v>68</v>
      </c>
      <c r="J308" s="12">
        <v>45930</v>
      </c>
      <c r="K308" s="29"/>
    </row>
    <row r="309" spans="1:11" x14ac:dyDescent="0.25">
      <c r="A309" s="4">
        <v>2025</v>
      </c>
      <c r="B309" s="5">
        <v>45839</v>
      </c>
      <c r="C309" s="6">
        <v>45930</v>
      </c>
      <c r="D309" s="7" t="s">
        <v>56</v>
      </c>
      <c r="E309" s="8" t="s">
        <v>618</v>
      </c>
      <c r="F309" s="9">
        <v>37607</v>
      </c>
      <c r="G309" s="9">
        <v>37607</v>
      </c>
      <c r="H309" s="10" t="s">
        <v>619</v>
      </c>
      <c r="I309" s="11" t="s">
        <v>68</v>
      </c>
      <c r="J309" s="12">
        <v>45930</v>
      </c>
      <c r="K309" s="29"/>
    </row>
    <row r="310" spans="1:11" x14ac:dyDescent="0.25">
      <c r="A310" s="4">
        <v>2025</v>
      </c>
      <c r="B310" s="5">
        <v>45839</v>
      </c>
      <c r="C310" s="6">
        <v>45930</v>
      </c>
      <c r="D310" s="7" t="s">
        <v>56</v>
      </c>
      <c r="E310" s="8" t="s">
        <v>620</v>
      </c>
      <c r="F310" s="9">
        <v>37607</v>
      </c>
      <c r="G310" s="9">
        <v>37607</v>
      </c>
      <c r="H310" s="10" t="s">
        <v>621</v>
      </c>
      <c r="I310" s="11" t="s">
        <v>68</v>
      </c>
      <c r="J310" s="12">
        <v>45930</v>
      </c>
      <c r="K310" s="29"/>
    </row>
    <row r="311" spans="1:11" x14ac:dyDescent="0.25">
      <c r="A311" s="4">
        <v>2025</v>
      </c>
      <c r="B311" s="5">
        <v>45839</v>
      </c>
      <c r="C311" s="6">
        <v>45930</v>
      </c>
      <c r="D311" s="7" t="s">
        <v>56</v>
      </c>
      <c r="E311" s="8" t="s">
        <v>622</v>
      </c>
      <c r="F311" s="9">
        <v>37875</v>
      </c>
      <c r="G311" s="9">
        <v>37875</v>
      </c>
      <c r="H311" s="10" t="s">
        <v>623</v>
      </c>
      <c r="I311" s="11" t="s">
        <v>68</v>
      </c>
      <c r="J311" s="12">
        <v>45930</v>
      </c>
      <c r="K311" s="29"/>
    </row>
    <row r="312" spans="1:11" x14ac:dyDescent="0.25">
      <c r="A312" s="4">
        <v>2025</v>
      </c>
      <c r="B312" s="5">
        <v>45839</v>
      </c>
      <c r="C312" s="6">
        <v>45930</v>
      </c>
      <c r="D312" s="7" t="s">
        <v>56</v>
      </c>
      <c r="E312" s="8" t="s">
        <v>624</v>
      </c>
      <c r="F312" s="9">
        <v>38224</v>
      </c>
      <c r="G312" s="9">
        <v>38224</v>
      </c>
      <c r="H312" s="10" t="s">
        <v>625</v>
      </c>
      <c r="I312" s="11" t="s">
        <v>68</v>
      </c>
      <c r="J312" s="12">
        <v>45930</v>
      </c>
      <c r="K312" s="29"/>
    </row>
    <row r="313" spans="1:11" x14ac:dyDescent="0.25">
      <c r="A313" s="4">
        <v>2025</v>
      </c>
      <c r="B313" s="5">
        <v>45839</v>
      </c>
      <c r="C313" s="6">
        <v>45930</v>
      </c>
      <c r="D313" s="7" t="s">
        <v>56</v>
      </c>
      <c r="E313" s="8" t="s">
        <v>626</v>
      </c>
      <c r="F313" s="9">
        <v>38518</v>
      </c>
      <c r="G313" s="9">
        <v>38518</v>
      </c>
      <c r="H313" s="10" t="s">
        <v>627</v>
      </c>
      <c r="I313" s="11" t="s">
        <v>68</v>
      </c>
      <c r="J313" s="12">
        <v>45930</v>
      </c>
      <c r="K313" s="29"/>
    </row>
    <row r="314" spans="1:11" x14ac:dyDescent="0.25">
      <c r="A314" s="4">
        <v>2025</v>
      </c>
      <c r="B314" s="5">
        <v>45839</v>
      </c>
      <c r="C314" s="6">
        <v>45930</v>
      </c>
      <c r="D314" s="7" t="s">
        <v>56</v>
      </c>
      <c r="E314" s="8" t="s">
        <v>628</v>
      </c>
      <c r="F314" s="9">
        <v>38588</v>
      </c>
      <c r="G314" s="9">
        <v>38588</v>
      </c>
      <c r="H314" s="10" t="s">
        <v>629</v>
      </c>
      <c r="I314" s="11" t="s">
        <v>68</v>
      </c>
      <c r="J314" s="12">
        <v>45930</v>
      </c>
      <c r="K314" s="29"/>
    </row>
    <row r="315" spans="1:11" x14ac:dyDescent="0.25">
      <c r="A315" s="4">
        <v>2025</v>
      </c>
      <c r="B315" s="5">
        <v>45839</v>
      </c>
      <c r="C315" s="6">
        <v>45930</v>
      </c>
      <c r="D315" s="7" t="s">
        <v>56</v>
      </c>
      <c r="E315" s="8" t="s">
        <v>630</v>
      </c>
      <c r="F315" s="9">
        <v>38588</v>
      </c>
      <c r="G315" s="9">
        <v>38588</v>
      </c>
      <c r="H315" s="10" t="s">
        <v>631</v>
      </c>
      <c r="I315" s="11" t="s">
        <v>68</v>
      </c>
      <c r="J315" s="12">
        <v>45930</v>
      </c>
      <c r="K315" s="29"/>
    </row>
    <row r="316" spans="1:11" x14ac:dyDescent="0.25">
      <c r="A316" s="4">
        <v>2025</v>
      </c>
      <c r="B316" s="5">
        <v>45839</v>
      </c>
      <c r="C316" s="6">
        <v>45930</v>
      </c>
      <c r="D316" s="7" t="s">
        <v>56</v>
      </c>
      <c r="E316" s="8" t="s">
        <v>632</v>
      </c>
      <c r="F316" s="9">
        <v>38940</v>
      </c>
      <c r="G316" s="9">
        <v>38940</v>
      </c>
      <c r="H316" s="10" t="s">
        <v>633</v>
      </c>
      <c r="I316" s="11" t="s">
        <v>68</v>
      </c>
      <c r="J316" s="12">
        <v>45930</v>
      </c>
      <c r="K316" s="29"/>
    </row>
    <row r="317" spans="1:11" x14ac:dyDescent="0.25">
      <c r="A317" s="4">
        <v>2025</v>
      </c>
      <c r="B317" s="5">
        <v>45839</v>
      </c>
      <c r="C317" s="6">
        <v>45930</v>
      </c>
      <c r="D317" s="7" t="s">
        <v>56</v>
      </c>
      <c r="E317" s="8" t="s">
        <v>634</v>
      </c>
      <c r="F317" s="9">
        <v>38980</v>
      </c>
      <c r="G317" s="9">
        <v>38980</v>
      </c>
      <c r="H317" s="10" t="s">
        <v>635</v>
      </c>
      <c r="I317" s="11" t="s">
        <v>68</v>
      </c>
      <c r="J317" s="12">
        <v>45930</v>
      </c>
      <c r="K317" s="29"/>
    </row>
    <row r="318" spans="1:11" x14ac:dyDescent="0.25">
      <c r="A318" s="4">
        <v>2025</v>
      </c>
      <c r="B318" s="5">
        <v>45839</v>
      </c>
      <c r="C318" s="6">
        <v>45930</v>
      </c>
      <c r="D318" s="7" t="s">
        <v>56</v>
      </c>
      <c r="E318" s="8" t="s">
        <v>636</v>
      </c>
      <c r="F318" s="9">
        <v>38989</v>
      </c>
      <c r="G318" s="9">
        <v>38989</v>
      </c>
      <c r="H318" s="10" t="s">
        <v>637</v>
      </c>
      <c r="I318" s="11" t="s">
        <v>68</v>
      </c>
      <c r="J318" s="12">
        <v>45930</v>
      </c>
      <c r="K318" s="29"/>
    </row>
    <row r="319" spans="1:11" x14ac:dyDescent="0.25">
      <c r="A319" s="4">
        <v>2025</v>
      </c>
      <c r="B319" s="5">
        <v>45839</v>
      </c>
      <c r="C319" s="6">
        <v>45930</v>
      </c>
      <c r="D319" s="7" t="s">
        <v>56</v>
      </c>
      <c r="E319" s="8" t="s">
        <v>638</v>
      </c>
      <c r="F319" s="9">
        <v>39342</v>
      </c>
      <c r="G319" s="9">
        <v>39342</v>
      </c>
      <c r="H319" s="10" t="s">
        <v>639</v>
      </c>
      <c r="I319" s="11" t="s">
        <v>68</v>
      </c>
      <c r="J319" s="12">
        <v>45930</v>
      </c>
      <c r="K319" s="29"/>
    </row>
    <row r="320" spans="1:11" x14ac:dyDescent="0.25">
      <c r="A320" s="4">
        <v>2025</v>
      </c>
      <c r="B320" s="5">
        <v>45839</v>
      </c>
      <c r="C320" s="6">
        <v>45930</v>
      </c>
      <c r="D320" s="7" t="s">
        <v>56</v>
      </c>
      <c r="E320" s="8" t="s">
        <v>640</v>
      </c>
      <c r="F320" s="9">
        <v>39972</v>
      </c>
      <c r="G320" s="9">
        <v>39972</v>
      </c>
      <c r="H320" s="10" t="s">
        <v>641</v>
      </c>
      <c r="I320" s="11" t="s">
        <v>68</v>
      </c>
      <c r="J320" s="12">
        <v>45930</v>
      </c>
      <c r="K320" s="29"/>
    </row>
    <row r="321" spans="1:11" x14ac:dyDescent="0.25">
      <c r="A321" s="4">
        <v>2025</v>
      </c>
      <c r="B321" s="5">
        <v>45839</v>
      </c>
      <c r="C321" s="6">
        <v>45930</v>
      </c>
      <c r="D321" s="7" t="s">
        <v>56</v>
      </c>
      <c r="E321" s="8" t="s">
        <v>642</v>
      </c>
      <c r="F321" s="9">
        <v>40310</v>
      </c>
      <c r="G321" s="9">
        <v>40310</v>
      </c>
      <c r="H321" s="10" t="s">
        <v>643</v>
      </c>
      <c r="I321" s="11" t="s">
        <v>68</v>
      </c>
      <c r="J321" s="12">
        <v>45930</v>
      </c>
      <c r="K321" s="29"/>
    </row>
    <row r="322" spans="1:11" x14ac:dyDescent="0.25">
      <c r="A322" s="4">
        <v>2025</v>
      </c>
      <c r="B322" s="5">
        <v>45839</v>
      </c>
      <c r="C322" s="6">
        <v>45930</v>
      </c>
      <c r="D322" s="7" t="s">
        <v>56</v>
      </c>
      <c r="E322" s="8" t="s">
        <v>644</v>
      </c>
      <c r="F322" s="9">
        <v>41243</v>
      </c>
      <c r="G322" s="9">
        <v>41243</v>
      </c>
      <c r="H322" s="28" t="s">
        <v>645</v>
      </c>
      <c r="I322" s="11" t="s">
        <v>68</v>
      </c>
      <c r="J322" s="12">
        <v>45930</v>
      </c>
      <c r="K322" s="29"/>
    </row>
    <row r="323" spans="1:11" x14ac:dyDescent="0.25">
      <c r="A323" s="4">
        <v>2025</v>
      </c>
      <c r="B323" s="5">
        <v>45839</v>
      </c>
      <c r="C323" s="6">
        <v>45930</v>
      </c>
      <c r="D323" s="7" t="s">
        <v>56</v>
      </c>
      <c r="E323" s="8" t="s">
        <v>646</v>
      </c>
      <c r="F323" s="9">
        <v>41885</v>
      </c>
      <c r="G323" s="9">
        <v>41885</v>
      </c>
      <c r="H323" s="10" t="s">
        <v>647</v>
      </c>
      <c r="I323" s="11" t="s">
        <v>68</v>
      </c>
      <c r="J323" s="12">
        <v>45930</v>
      </c>
      <c r="K323" s="29"/>
    </row>
    <row r="324" spans="1:11" x14ac:dyDescent="0.25">
      <c r="A324" s="4">
        <v>2025</v>
      </c>
      <c r="B324" s="5">
        <v>45839</v>
      </c>
      <c r="C324" s="6">
        <v>45930</v>
      </c>
      <c r="D324" s="7" t="s">
        <v>56</v>
      </c>
      <c r="E324" s="8" t="s">
        <v>648</v>
      </c>
      <c r="F324" s="9">
        <v>41885</v>
      </c>
      <c r="G324" s="9">
        <v>41885</v>
      </c>
      <c r="H324" s="10" t="s">
        <v>649</v>
      </c>
      <c r="I324" s="11" t="s">
        <v>68</v>
      </c>
      <c r="J324" s="12">
        <v>45930</v>
      </c>
      <c r="K324" s="29"/>
    </row>
    <row r="325" spans="1:11" x14ac:dyDescent="0.25">
      <c r="A325" s="4">
        <v>2025</v>
      </c>
      <c r="B325" s="5">
        <v>45839</v>
      </c>
      <c r="C325" s="6">
        <v>45930</v>
      </c>
      <c r="D325" s="7" t="s">
        <v>56</v>
      </c>
      <c r="E325" s="8" t="s">
        <v>650</v>
      </c>
      <c r="F325" s="9">
        <v>41890</v>
      </c>
      <c r="G325" s="9">
        <v>41890</v>
      </c>
      <c r="H325" s="10" t="s">
        <v>651</v>
      </c>
      <c r="I325" s="11" t="s">
        <v>68</v>
      </c>
      <c r="J325" s="12">
        <v>45930</v>
      </c>
      <c r="K325" s="29"/>
    </row>
    <row r="326" spans="1:11" x14ac:dyDescent="0.25">
      <c r="A326" s="4">
        <v>2025</v>
      </c>
      <c r="B326" s="5">
        <v>45839</v>
      </c>
      <c r="C326" s="6">
        <v>45930</v>
      </c>
      <c r="D326" s="7" t="s">
        <v>56</v>
      </c>
      <c r="E326" s="8" t="s">
        <v>652</v>
      </c>
      <c r="F326" s="9">
        <v>41982</v>
      </c>
      <c r="G326" s="9">
        <v>41982</v>
      </c>
      <c r="H326" s="10" t="s">
        <v>653</v>
      </c>
      <c r="I326" s="11" t="s">
        <v>68</v>
      </c>
      <c r="J326" s="12">
        <v>45930</v>
      </c>
      <c r="K326" s="29"/>
    </row>
    <row r="327" spans="1:11" x14ac:dyDescent="0.25">
      <c r="A327" s="4">
        <v>2025</v>
      </c>
      <c r="B327" s="5">
        <v>45839</v>
      </c>
      <c r="C327" s="6">
        <v>45930</v>
      </c>
      <c r="D327" s="7" t="s">
        <v>56</v>
      </c>
      <c r="E327" s="8" t="s">
        <v>654</v>
      </c>
      <c r="F327" s="9">
        <v>42151</v>
      </c>
      <c r="G327" s="9">
        <v>42151</v>
      </c>
      <c r="H327" s="10" t="s">
        <v>655</v>
      </c>
      <c r="I327" s="11" t="s">
        <v>68</v>
      </c>
      <c r="J327" s="12">
        <v>45930</v>
      </c>
      <c r="K327" s="29"/>
    </row>
    <row r="328" spans="1:11" x14ac:dyDescent="0.25">
      <c r="A328" s="4">
        <v>2025</v>
      </c>
      <c r="B328" s="5">
        <v>45839</v>
      </c>
      <c r="C328" s="6">
        <v>45930</v>
      </c>
      <c r="D328" s="7" t="s">
        <v>56</v>
      </c>
      <c r="E328" s="8" t="s">
        <v>656</v>
      </c>
      <c r="F328" s="9">
        <v>42165</v>
      </c>
      <c r="G328" s="9">
        <v>42165</v>
      </c>
      <c r="H328" s="10" t="s">
        <v>657</v>
      </c>
      <c r="I328" s="11" t="s">
        <v>68</v>
      </c>
      <c r="J328" s="12">
        <v>45930</v>
      </c>
      <c r="K328" s="29"/>
    </row>
    <row r="329" spans="1:11" x14ac:dyDescent="0.25">
      <c r="A329" s="4">
        <v>2025</v>
      </c>
      <c r="B329" s="5">
        <v>45839</v>
      </c>
      <c r="C329" s="6">
        <v>45930</v>
      </c>
      <c r="D329" s="7" t="s">
        <v>56</v>
      </c>
      <c r="E329" s="8" t="s">
        <v>658</v>
      </c>
      <c r="F329" s="9">
        <v>42164</v>
      </c>
      <c r="G329" s="9">
        <v>42164</v>
      </c>
      <c r="H329" s="10" t="s">
        <v>659</v>
      </c>
      <c r="I329" s="11" t="s">
        <v>68</v>
      </c>
      <c r="J329" s="12">
        <v>45930</v>
      </c>
      <c r="K329" s="29"/>
    </row>
    <row r="330" spans="1:11" x14ac:dyDescent="0.25">
      <c r="A330" s="4">
        <v>2025</v>
      </c>
      <c r="B330" s="5">
        <v>45839</v>
      </c>
      <c r="C330" s="6">
        <v>45930</v>
      </c>
      <c r="D330" s="7" t="s">
        <v>56</v>
      </c>
      <c r="E330" s="8" t="s">
        <v>660</v>
      </c>
      <c r="F330" s="9">
        <v>42192</v>
      </c>
      <c r="G330" s="9">
        <v>42192</v>
      </c>
      <c r="H330" s="10" t="s">
        <v>661</v>
      </c>
      <c r="I330" s="11" t="s">
        <v>68</v>
      </c>
      <c r="J330" s="12">
        <v>45930</v>
      </c>
      <c r="K330" s="29"/>
    </row>
    <row r="331" spans="1:11" x14ac:dyDescent="0.25">
      <c r="A331" s="4">
        <v>2025</v>
      </c>
      <c r="B331" s="5">
        <v>45839</v>
      </c>
      <c r="C331" s="6">
        <v>45930</v>
      </c>
      <c r="D331" s="7" t="s">
        <v>56</v>
      </c>
      <c r="E331" s="8" t="s">
        <v>662</v>
      </c>
      <c r="F331" s="9">
        <v>42299</v>
      </c>
      <c r="G331" s="9">
        <v>42299</v>
      </c>
      <c r="H331" s="10" t="s">
        <v>663</v>
      </c>
      <c r="I331" s="11" t="s">
        <v>68</v>
      </c>
      <c r="J331" s="12">
        <v>45930</v>
      </c>
      <c r="K331" s="29"/>
    </row>
    <row r="332" spans="1:11" x14ac:dyDescent="0.25">
      <c r="A332" s="4">
        <v>2025</v>
      </c>
      <c r="B332" s="5">
        <v>45839</v>
      </c>
      <c r="C332" s="6">
        <v>45930</v>
      </c>
      <c r="D332" s="7" t="s">
        <v>56</v>
      </c>
      <c r="E332" s="8" t="s">
        <v>664</v>
      </c>
      <c r="F332" s="9">
        <v>42559</v>
      </c>
      <c r="G332" s="9">
        <v>42559</v>
      </c>
      <c r="H332" s="10" t="s">
        <v>665</v>
      </c>
      <c r="I332" s="11" t="s">
        <v>68</v>
      </c>
      <c r="J332" s="12">
        <v>45930</v>
      </c>
      <c r="K332" s="29"/>
    </row>
    <row r="333" spans="1:11" x14ac:dyDescent="0.25">
      <c r="A333" s="4">
        <v>2025</v>
      </c>
      <c r="B333" s="5">
        <v>45839</v>
      </c>
      <c r="C333" s="6">
        <v>45930</v>
      </c>
      <c r="D333" s="7" t="s">
        <v>56</v>
      </c>
      <c r="E333" s="8" t="s">
        <v>666</v>
      </c>
      <c r="F333" s="9">
        <v>42543</v>
      </c>
      <c r="G333" s="9">
        <v>42543</v>
      </c>
      <c r="H333" s="10" t="s">
        <v>667</v>
      </c>
      <c r="I333" s="11" t="s">
        <v>68</v>
      </c>
      <c r="J333" s="12">
        <v>45930</v>
      </c>
      <c r="K333" s="29"/>
    </row>
    <row r="334" spans="1:11" x14ac:dyDescent="0.25">
      <c r="A334" s="4">
        <v>2025</v>
      </c>
      <c r="B334" s="5">
        <v>45839</v>
      </c>
      <c r="C334" s="6">
        <v>45930</v>
      </c>
      <c r="D334" s="7" t="s">
        <v>56</v>
      </c>
      <c r="E334" s="8" t="s">
        <v>668</v>
      </c>
      <c r="F334" s="9">
        <v>42915</v>
      </c>
      <c r="G334" s="9">
        <v>42915</v>
      </c>
      <c r="H334" s="10" t="s">
        <v>669</v>
      </c>
      <c r="I334" s="11" t="s">
        <v>68</v>
      </c>
      <c r="J334" s="12">
        <v>45930</v>
      </c>
      <c r="K334" s="29"/>
    </row>
    <row r="335" spans="1:11" x14ac:dyDescent="0.25">
      <c r="A335" s="4">
        <v>2025</v>
      </c>
      <c r="B335" s="5">
        <v>45839</v>
      </c>
      <c r="C335" s="6">
        <v>45930</v>
      </c>
      <c r="D335" s="7" t="s">
        <v>56</v>
      </c>
      <c r="E335" s="8" t="s">
        <v>670</v>
      </c>
      <c r="F335" s="9">
        <v>43102</v>
      </c>
      <c r="G335" s="9">
        <v>43102</v>
      </c>
      <c r="H335" s="10" t="s">
        <v>671</v>
      </c>
      <c r="I335" s="11" t="s">
        <v>68</v>
      </c>
      <c r="J335" s="12">
        <v>45930</v>
      </c>
      <c r="K335" s="29"/>
    </row>
    <row r="336" spans="1:11" x14ac:dyDescent="0.25">
      <c r="A336" s="4">
        <v>2025</v>
      </c>
      <c r="B336" s="5">
        <v>45839</v>
      </c>
      <c r="C336" s="6">
        <v>45930</v>
      </c>
      <c r="D336" s="7" t="s">
        <v>56</v>
      </c>
      <c r="E336" s="8" t="s">
        <v>672</v>
      </c>
      <c r="F336" s="9">
        <v>43433</v>
      </c>
      <c r="G336" s="9">
        <v>43433</v>
      </c>
      <c r="H336" s="10" t="s">
        <v>673</v>
      </c>
      <c r="I336" s="11" t="s">
        <v>68</v>
      </c>
      <c r="J336" s="12">
        <v>45930</v>
      </c>
      <c r="K336" s="29"/>
    </row>
    <row r="337" spans="1:11" x14ac:dyDescent="0.25">
      <c r="A337" s="4">
        <v>2025</v>
      </c>
      <c r="B337" s="5">
        <v>45839</v>
      </c>
      <c r="C337" s="6">
        <v>45930</v>
      </c>
      <c r="D337" s="7" t="s">
        <v>56</v>
      </c>
      <c r="E337" s="25" t="s">
        <v>674</v>
      </c>
      <c r="F337" s="9">
        <v>44209</v>
      </c>
      <c r="G337" s="9">
        <v>44209</v>
      </c>
      <c r="H337" s="10" t="s">
        <v>675</v>
      </c>
      <c r="I337" s="11" t="s">
        <v>68</v>
      </c>
      <c r="J337" s="12">
        <v>45930</v>
      </c>
      <c r="K337" s="29"/>
    </row>
    <row r="338" spans="1:11" x14ac:dyDescent="0.25">
      <c r="A338" s="4">
        <v>2025</v>
      </c>
      <c r="B338" s="5">
        <v>45839</v>
      </c>
      <c r="C338" s="6">
        <v>45930</v>
      </c>
      <c r="D338" s="7" t="s">
        <v>56</v>
      </c>
      <c r="E338" s="25" t="s">
        <v>676</v>
      </c>
      <c r="F338" s="9">
        <v>44224</v>
      </c>
      <c r="G338" s="9">
        <v>44224</v>
      </c>
      <c r="H338" s="10" t="s">
        <v>677</v>
      </c>
      <c r="I338" s="11" t="s">
        <v>68</v>
      </c>
      <c r="J338" s="12">
        <v>45930</v>
      </c>
      <c r="K338" s="29"/>
    </row>
    <row r="339" spans="1:11" x14ac:dyDescent="0.25">
      <c r="A339" s="4">
        <v>2025</v>
      </c>
      <c r="B339" s="5">
        <v>45839</v>
      </c>
      <c r="C339" s="6">
        <v>45930</v>
      </c>
      <c r="D339" s="7" t="s">
        <v>56</v>
      </c>
      <c r="E339" s="25" t="s">
        <v>678</v>
      </c>
      <c r="F339" s="9">
        <v>44260</v>
      </c>
      <c r="G339" s="9">
        <v>44260</v>
      </c>
      <c r="H339" s="10" t="s">
        <v>679</v>
      </c>
      <c r="I339" s="11" t="s">
        <v>68</v>
      </c>
      <c r="J339" s="12">
        <v>45930</v>
      </c>
      <c r="K339" s="29"/>
    </row>
    <row r="340" spans="1:11" x14ac:dyDescent="0.25">
      <c r="A340" s="4">
        <v>2025</v>
      </c>
      <c r="B340" s="5">
        <v>45839</v>
      </c>
      <c r="C340" s="6">
        <v>45930</v>
      </c>
      <c r="D340" s="7" t="s">
        <v>56</v>
      </c>
      <c r="E340" s="25" t="s">
        <v>680</v>
      </c>
      <c r="F340" s="9">
        <v>44609</v>
      </c>
      <c r="G340" s="9">
        <v>44609</v>
      </c>
      <c r="H340" s="30" t="s">
        <v>681</v>
      </c>
      <c r="I340" s="11" t="s">
        <v>68</v>
      </c>
      <c r="J340" s="12">
        <v>45930</v>
      </c>
      <c r="K340" s="29"/>
    </row>
    <row r="341" spans="1:11" x14ac:dyDescent="0.25">
      <c r="A341" s="4">
        <v>2025</v>
      </c>
      <c r="B341" s="5">
        <v>45839</v>
      </c>
      <c r="C341" s="6">
        <v>45930</v>
      </c>
      <c r="D341" s="7" t="s">
        <v>56</v>
      </c>
      <c r="E341" s="25" t="s">
        <v>682</v>
      </c>
      <c r="F341" s="9">
        <v>45261</v>
      </c>
      <c r="G341" s="9">
        <v>45261</v>
      </c>
      <c r="H341" s="10" t="s">
        <v>683</v>
      </c>
      <c r="I341" s="11" t="s">
        <v>68</v>
      </c>
      <c r="J341" s="12">
        <v>45930</v>
      </c>
      <c r="K341" s="29"/>
    </row>
    <row r="342" spans="1:11" x14ac:dyDescent="0.25">
      <c r="A342" s="4">
        <v>2025</v>
      </c>
      <c r="B342" s="5">
        <v>45839</v>
      </c>
      <c r="C342" s="6">
        <v>45930</v>
      </c>
      <c r="D342" s="7" t="s">
        <v>56</v>
      </c>
      <c r="E342" s="8" t="s">
        <v>684</v>
      </c>
      <c r="F342" s="9">
        <v>41254</v>
      </c>
      <c r="G342" s="9">
        <v>41254</v>
      </c>
      <c r="H342" s="10" t="s">
        <v>685</v>
      </c>
      <c r="I342" s="11" t="s">
        <v>68</v>
      </c>
      <c r="J342" s="12">
        <v>45930</v>
      </c>
      <c r="K342" s="29"/>
    </row>
    <row r="343" spans="1:11" x14ac:dyDescent="0.25">
      <c r="A343" s="4">
        <v>2025</v>
      </c>
      <c r="B343" s="5">
        <v>45839</v>
      </c>
      <c r="C343" s="6">
        <v>45930</v>
      </c>
      <c r="D343" s="7" t="s">
        <v>56</v>
      </c>
      <c r="E343" s="8" t="s">
        <v>686</v>
      </c>
      <c r="F343" s="9">
        <v>42261</v>
      </c>
      <c r="G343" s="9">
        <v>42261</v>
      </c>
      <c r="H343" s="10" t="s">
        <v>687</v>
      </c>
      <c r="I343" s="11" t="s">
        <v>68</v>
      </c>
      <c r="J343" s="12">
        <v>45930</v>
      </c>
      <c r="K343" s="29"/>
    </row>
    <row r="344" spans="1:11" x14ac:dyDescent="0.25">
      <c r="A344" s="4">
        <v>2025</v>
      </c>
      <c r="B344" s="5">
        <v>45839</v>
      </c>
      <c r="C344" s="6">
        <v>45930</v>
      </c>
      <c r="D344" s="7" t="s">
        <v>56</v>
      </c>
      <c r="E344" s="8" t="s">
        <v>688</v>
      </c>
      <c r="F344" s="9">
        <v>42831</v>
      </c>
      <c r="G344" s="9">
        <v>42831</v>
      </c>
      <c r="H344" s="10" t="s">
        <v>689</v>
      </c>
      <c r="I344" s="11" t="s">
        <v>68</v>
      </c>
      <c r="J344" s="12">
        <v>45930</v>
      </c>
      <c r="K344" s="29"/>
    </row>
    <row r="345" spans="1:11" x14ac:dyDescent="0.25">
      <c r="A345" s="4">
        <v>2025</v>
      </c>
      <c r="B345" s="5">
        <v>45839</v>
      </c>
      <c r="C345" s="6">
        <v>45930</v>
      </c>
      <c r="D345" s="7" t="s">
        <v>56</v>
      </c>
      <c r="E345" s="8" t="s">
        <v>690</v>
      </c>
      <c r="F345" s="9">
        <v>43327</v>
      </c>
      <c r="G345" s="9">
        <v>43327</v>
      </c>
      <c r="H345" s="47" t="s">
        <v>691</v>
      </c>
      <c r="I345" s="11" t="s">
        <v>68</v>
      </c>
      <c r="J345" s="12">
        <v>45930</v>
      </c>
      <c r="K345" s="29"/>
    </row>
    <row r="346" spans="1:11" x14ac:dyDescent="0.25">
      <c r="A346" s="4">
        <v>2025</v>
      </c>
      <c r="B346" s="5">
        <v>45839</v>
      </c>
      <c r="C346" s="6">
        <v>45930</v>
      </c>
      <c r="D346" s="7" t="s">
        <v>56</v>
      </c>
      <c r="E346" s="8" t="s">
        <v>692</v>
      </c>
      <c r="F346" s="9">
        <v>43327</v>
      </c>
      <c r="G346" s="9">
        <v>43327</v>
      </c>
      <c r="H346" s="47" t="s">
        <v>693</v>
      </c>
      <c r="I346" s="11" t="s">
        <v>68</v>
      </c>
      <c r="J346" s="12">
        <v>45930</v>
      </c>
      <c r="K346" s="29"/>
    </row>
    <row r="347" spans="1:11" x14ac:dyDescent="0.25">
      <c r="A347" s="4">
        <v>2025</v>
      </c>
      <c r="B347" s="5">
        <v>45839</v>
      </c>
      <c r="C347" s="6">
        <v>45930</v>
      </c>
      <c r="D347" s="7" t="s">
        <v>56</v>
      </c>
      <c r="E347" s="8" t="s">
        <v>694</v>
      </c>
      <c r="F347" s="9">
        <v>43327</v>
      </c>
      <c r="G347" s="9">
        <v>43327</v>
      </c>
      <c r="H347" s="47" t="s">
        <v>695</v>
      </c>
      <c r="I347" s="11" t="s">
        <v>68</v>
      </c>
      <c r="J347" s="12">
        <v>45930</v>
      </c>
      <c r="K347" s="29"/>
    </row>
    <row r="348" spans="1:11" x14ac:dyDescent="0.25">
      <c r="A348" s="4">
        <v>2025</v>
      </c>
      <c r="B348" s="5">
        <v>45839</v>
      </c>
      <c r="C348" s="6">
        <v>45930</v>
      </c>
      <c r="D348" s="7" t="s">
        <v>56</v>
      </c>
      <c r="E348" s="8" t="s">
        <v>696</v>
      </c>
      <c r="F348" s="9">
        <v>43327</v>
      </c>
      <c r="G348" s="9">
        <v>43327</v>
      </c>
      <c r="H348" s="47" t="s">
        <v>697</v>
      </c>
      <c r="I348" s="11" t="s">
        <v>68</v>
      </c>
      <c r="J348" s="12">
        <v>45930</v>
      </c>
      <c r="K348" s="29"/>
    </row>
    <row r="349" spans="1:11" x14ac:dyDescent="0.25">
      <c r="A349" s="4">
        <v>2025</v>
      </c>
      <c r="B349" s="5">
        <v>45839</v>
      </c>
      <c r="C349" s="6">
        <v>45930</v>
      </c>
      <c r="D349" s="7" t="s">
        <v>56</v>
      </c>
      <c r="E349" s="8" t="s">
        <v>698</v>
      </c>
      <c r="F349" s="9">
        <v>43327</v>
      </c>
      <c r="G349" s="9">
        <v>43327</v>
      </c>
      <c r="H349" s="47" t="s">
        <v>699</v>
      </c>
      <c r="I349" s="11" t="s">
        <v>68</v>
      </c>
      <c r="J349" s="12">
        <v>45930</v>
      </c>
      <c r="K349" s="29"/>
    </row>
    <row r="350" spans="1:11" x14ac:dyDescent="0.25">
      <c r="A350" s="4">
        <v>2025</v>
      </c>
      <c r="B350" s="5">
        <v>45839</v>
      </c>
      <c r="C350" s="6">
        <v>45930</v>
      </c>
      <c r="D350" s="7" t="s">
        <v>56</v>
      </c>
      <c r="E350" s="8" t="s">
        <v>700</v>
      </c>
      <c r="F350" s="9">
        <v>43327</v>
      </c>
      <c r="G350" s="9">
        <v>43327</v>
      </c>
      <c r="H350" s="47" t="s">
        <v>701</v>
      </c>
      <c r="I350" s="11" t="s">
        <v>68</v>
      </c>
      <c r="J350" s="12">
        <v>45930</v>
      </c>
      <c r="K350" s="29"/>
    </row>
    <row r="351" spans="1:11" x14ac:dyDescent="0.25">
      <c r="A351" s="4">
        <v>2025</v>
      </c>
      <c r="B351" s="5">
        <v>45839</v>
      </c>
      <c r="C351" s="6">
        <v>45930</v>
      </c>
      <c r="D351" s="7" t="s">
        <v>56</v>
      </c>
      <c r="E351" s="8" t="s">
        <v>702</v>
      </c>
      <c r="F351" s="9">
        <v>43327</v>
      </c>
      <c r="G351" s="9">
        <v>43327</v>
      </c>
      <c r="H351" s="47" t="s">
        <v>703</v>
      </c>
      <c r="I351" s="11" t="s">
        <v>68</v>
      </c>
      <c r="J351" s="12">
        <v>45930</v>
      </c>
      <c r="K351" s="29"/>
    </row>
    <row r="352" spans="1:11" x14ac:dyDescent="0.25">
      <c r="A352" s="4">
        <v>2025</v>
      </c>
      <c r="B352" s="5">
        <v>45839</v>
      </c>
      <c r="C352" s="6">
        <v>45930</v>
      </c>
      <c r="D352" s="7" t="s">
        <v>56</v>
      </c>
      <c r="E352" s="8" t="s">
        <v>704</v>
      </c>
      <c r="F352" s="9">
        <v>44155</v>
      </c>
      <c r="G352" s="9">
        <v>44155</v>
      </c>
      <c r="H352" s="28" t="s">
        <v>705</v>
      </c>
      <c r="I352" s="11" t="s">
        <v>68</v>
      </c>
      <c r="J352" s="12">
        <v>45930</v>
      </c>
      <c r="K352" s="29"/>
    </row>
    <row r="353" spans="1:11" x14ac:dyDescent="0.25">
      <c r="A353" s="4">
        <v>2025</v>
      </c>
      <c r="B353" s="5">
        <v>45839</v>
      </c>
      <c r="C353" s="6">
        <v>45930</v>
      </c>
      <c r="D353" s="7" t="s">
        <v>56</v>
      </c>
      <c r="E353" s="8" t="s">
        <v>706</v>
      </c>
      <c r="F353" s="9">
        <v>45145</v>
      </c>
      <c r="G353" s="9">
        <v>45145</v>
      </c>
      <c r="H353" s="30" t="s">
        <v>707</v>
      </c>
      <c r="I353" s="11" t="s">
        <v>68</v>
      </c>
      <c r="J353" s="12">
        <v>45930</v>
      </c>
      <c r="K353" s="29"/>
    </row>
    <row r="354" spans="1:11" x14ac:dyDescent="0.25">
      <c r="A354" s="4">
        <v>2025</v>
      </c>
      <c r="B354" s="5">
        <v>45839</v>
      </c>
      <c r="C354" s="6">
        <v>45930</v>
      </c>
      <c r="D354" s="7" t="s">
        <v>56</v>
      </c>
      <c r="E354" s="8" t="s">
        <v>708</v>
      </c>
      <c r="F354" s="9">
        <v>45156</v>
      </c>
      <c r="G354" s="9">
        <v>45156</v>
      </c>
      <c r="H354" s="10" t="s">
        <v>709</v>
      </c>
      <c r="I354" s="11" t="s">
        <v>68</v>
      </c>
      <c r="J354" s="12">
        <v>45930</v>
      </c>
      <c r="K354" s="29"/>
    </row>
    <row r="355" spans="1:11" x14ac:dyDescent="0.25">
      <c r="A355" s="4">
        <v>2025</v>
      </c>
      <c r="B355" s="5">
        <v>45839</v>
      </c>
      <c r="C355" s="6">
        <v>45930</v>
      </c>
      <c r="D355" s="7" t="s">
        <v>56</v>
      </c>
      <c r="E355" s="8" t="s">
        <v>710</v>
      </c>
      <c r="F355" s="9">
        <v>45191</v>
      </c>
      <c r="G355" s="9">
        <v>45191</v>
      </c>
      <c r="H355" s="10" t="s">
        <v>711</v>
      </c>
      <c r="I355" s="11" t="s">
        <v>68</v>
      </c>
      <c r="J355" s="12">
        <v>45930</v>
      </c>
      <c r="K355" s="29"/>
    </row>
    <row r="356" spans="1:11" x14ac:dyDescent="0.25">
      <c r="A356" s="4">
        <v>2025</v>
      </c>
      <c r="B356" s="5">
        <v>45839</v>
      </c>
      <c r="C356" s="6">
        <v>45930</v>
      </c>
      <c r="D356" s="7" t="s">
        <v>56</v>
      </c>
      <c r="E356" s="8" t="s">
        <v>712</v>
      </c>
      <c r="F356" s="9">
        <v>45489</v>
      </c>
      <c r="G356" s="9">
        <v>45489</v>
      </c>
      <c r="H356" s="10" t="s">
        <v>713</v>
      </c>
      <c r="I356" s="11" t="s">
        <v>68</v>
      </c>
      <c r="J356" s="12">
        <v>45930</v>
      </c>
      <c r="K356" s="29"/>
    </row>
    <row r="357" spans="1:11" x14ac:dyDescent="0.25">
      <c r="A357" s="4">
        <v>2025</v>
      </c>
      <c r="B357" s="5">
        <v>45839</v>
      </c>
      <c r="C357" s="6">
        <v>45930</v>
      </c>
      <c r="D357" s="7" t="s">
        <v>56</v>
      </c>
      <c r="E357" s="8" t="s">
        <v>714</v>
      </c>
      <c r="F357" s="9">
        <v>43584</v>
      </c>
      <c r="G357" s="9">
        <v>43584</v>
      </c>
      <c r="H357" s="10" t="s">
        <v>715</v>
      </c>
      <c r="I357" s="11" t="s">
        <v>68</v>
      </c>
      <c r="J357" s="12">
        <v>45930</v>
      </c>
      <c r="K357" s="29"/>
    </row>
    <row r="358" spans="1:11" x14ac:dyDescent="0.25">
      <c r="A358" s="4">
        <v>2025</v>
      </c>
      <c r="B358" s="5">
        <v>45839</v>
      </c>
      <c r="C358" s="6">
        <v>45930</v>
      </c>
      <c r="D358" s="7" t="s">
        <v>56</v>
      </c>
      <c r="E358" s="8" t="s">
        <v>716</v>
      </c>
      <c r="F358" s="9">
        <v>43584</v>
      </c>
      <c r="G358" s="9">
        <v>43584</v>
      </c>
      <c r="H358" s="10" t="s">
        <v>717</v>
      </c>
      <c r="I358" s="11" t="s">
        <v>68</v>
      </c>
      <c r="J358" s="12">
        <v>45930</v>
      </c>
      <c r="K358" s="29"/>
    </row>
    <row r="359" spans="1:11" x14ac:dyDescent="0.25">
      <c r="A359" s="4">
        <v>2025</v>
      </c>
      <c r="B359" s="5">
        <v>45839</v>
      </c>
      <c r="C359" s="6">
        <v>45930</v>
      </c>
      <c r="D359" s="7" t="s">
        <v>56</v>
      </c>
      <c r="E359" s="8" t="s">
        <v>718</v>
      </c>
      <c r="F359" s="9">
        <v>43584</v>
      </c>
      <c r="G359" s="9">
        <v>43584</v>
      </c>
      <c r="H359" s="10" t="s">
        <v>719</v>
      </c>
      <c r="I359" s="11" t="s">
        <v>68</v>
      </c>
      <c r="J359" s="12">
        <v>45930</v>
      </c>
      <c r="K359" s="29"/>
    </row>
    <row r="360" spans="1:11" x14ac:dyDescent="0.25">
      <c r="A360" s="4">
        <v>2025</v>
      </c>
      <c r="B360" s="5">
        <v>45839</v>
      </c>
      <c r="C360" s="6">
        <v>45930</v>
      </c>
      <c r="D360" s="7" t="s">
        <v>56</v>
      </c>
      <c r="E360" s="8" t="s">
        <v>720</v>
      </c>
      <c r="F360" s="9">
        <v>43584</v>
      </c>
      <c r="G360" s="9">
        <v>43584</v>
      </c>
      <c r="H360" s="10" t="s">
        <v>721</v>
      </c>
      <c r="I360" s="11" t="s">
        <v>68</v>
      </c>
      <c r="J360" s="12">
        <v>45930</v>
      </c>
      <c r="K360" s="29"/>
    </row>
    <row r="361" spans="1:11" x14ac:dyDescent="0.25">
      <c r="A361" s="4">
        <v>2025</v>
      </c>
      <c r="B361" s="5">
        <v>45839</v>
      </c>
      <c r="C361" s="6">
        <v>45930</v>
      </c>
      <c r="D361" s="7" t="s">
        <v>56</v>
      </c>
      <c r="E361" s="8" t="s">
        <v>722</v>
      </c>
      <c r="F361" s="9">
        <v>43584</v>
      </c>
      <c r="G361" s="9">
        <v>43584</v>
      </c>
      <c r="H361" s="10" t="s">
        <v>723</v>
      </c>
      <c r="I361" s="11" t="s">
        <v>68</v>
      </c>
      <c r="J361" s="12">
        <v>45930</v>
      </c>
      <c r="K361" s="29"/>
    </row>
    <row r="362" spans="1:11" x14ac:dyDescent="0.25">
      <c r="A362" s="4">
        <v>2025</v>
      </c>
      <c r="B362" s="5">
        <v>45839</v>
      </c>
      <c r="C362" s="6">
        <v>45930</v>
      </c>
      <c r="D362" s="7" t="s">
        <v>56</v>
      </c>
      <c r="E362" s="8" t="s">
        <v>724</v>
      </c>
      <c r="F362" s="9">
        <v>43584</v>
      </c>
      <c r="G362" s="9">
        <v>43584</v>
      </c>
      <c r="H362" s="10" t="s">
        <v>725</v>
      </c>
      <c r="I362" s="11" t="s">
        <v>68</v>
      </c>
      <c r="J362" s="12">
        <v>45930</v>
      </c>
      <c r="K362" s="29"/>
    </row>
    <row r="363" spans="1:11" x14ac:dyDescent="0.25">
      <c r="A363" s="4">
        <v>2025</v>
      </c>
      <c r="B363" s="5">
        <v>45839</v>
      </c>
      <c r="C363" s="6">
        <v>45930</v>
      </c>
      <c r="D363" s="7" t="s">
        <v>56</v>
      </c>
      <c r="E363" s="8" t="s">
        <v>726</v>
      </c>
      <c r="F363" s="9">
        <v>43584</v>
      </c>
      <c r="G363" s="9">
        <v>43584</v>
      </c>
      <c r="H363" s="10" t="s">
        <v>727</v>
      </c>
      <c r="I363" s="11" t="s">
        <v>68</v>
      </c>
      <c r="J363" s="12">
        <v>45930</v>
      </c>
      <c r="K363" s="29"/>
    </row>
    <row r="364" spans="1:11" x14ac:dyDescent="0.25">
      <c r="A364" s="4">
        <v>2025</v>
      </c>
      <c r="B364" s="5">
        <v>45839</v>
      </c>
      <c r="C364" s="6">
        <v>45930</v>
      </c>
      <c r="D364" s="7" t="s">
        <v>56</v>
      </c>
      <c r="E364" s="8" t="s">
        <v>728</v>
      </c>
      <c r="F364" s="9">
        <v>43584</v>
      </c>
      <c r="G364" s="9">
        <v>43584</v>
      </c>
      <c r="H364" s="10" t="s">
        <v>729</v>
      </c>
      <c r="I364" s="11" t="s">
        <v>68</v>
      </c>
      <c r="J364" s="12">
        <v>45930</v>
      </c>
      <c r="K364" s="29"/>
    </row>
    <row r="365" spans="1:11" x14ac:dyDescent="0.25">
      <c r="A365" s="4">
        <v>2025</v>
      </c>
      <c r="B365" s="5">
        <v>45839</v>
      </c>
      <c r="C365" s="6">
        <v>45930</v>
      </c>
      <c r="D365" s="7" t="s">
        <v>56</v>
      </c>
      <c r="E365" s="8" t="s">
        <v>730</v>
      </c>
      <c r="F365" s="9">
        <v>43584</v>
      </c>
      <c r="G365" s="9">
        <v>43584</v>
      </c>
      <c r="H365" s="10" t="s">
        <v>731</v>
      </c>
      <c r="I365" s="11" t="s">
        <v>68</v>
      </c>
      <c r="J365" s="12">
        <v>45930</v>
      </c>
      <c r="K365" s="29"/>
    </row>
    <row r="366" spans="1:11" x14ac:dyDescent="0.25">
      <c r="A366" s="4">
        <v>2025</v>
      </c>
      <c r="B366" s="5">
        <v>45839</v>
      </c>
      <c r="C366" s="6">
        <v>45930</v>
      </c>
      <c r="D366" s="7" t="s">
        <v>56</v>
      </c>
      <c r="E366" s="8" t="s">
        <v>732</v>
      </c>
      <c r="F366" s="9">
        <v>43584</v>
      </c>
      <c r="G366" s="9">
        <v>43584</v>
      </c>
      <c r="H366" s="10" t="s">
        <v>733</v>
      </c>
      <c r="I366" s="11" t="s">
        <v>68</v>
      </c>
      <c r="J366" s="12">
        <v>45930</v>
      </c>
      <c r="K366" s="29"/>
    </row>
    <row r="367" spans="1:11" x14ac:dyDescent="0.25">
      <c r="A367" s="4">
        <v>2025</v>
      </c>
      <c r="B367" s="5">
        <v>45839</v>
      </c>
      <c r="C367" s="6">
        <v>45930</v>
      </c>
      <c r="D367" s="7" t="s">
        <v>56</v>
      </c>
      <c r="E367" s="8" t="s">
        <v>734</v>
      </c>
      <c r="F367" s="9">
        <v>43584</v>
      </c>
      <c r="G367" s="9">
        <v>43584</v>
      </c>
      <c r="H367" s="10" t="s">
        <v>735</v>
      </c>
      <c r="I367" s="11" t="s">
        <v>68</v>
      </c>
      <c r="J367" s="12">
        <v>45930</v>
      </c>
      <c r="K367" s="29"/>
    </row>
    <row r="368" spans="1:11" x14ac:dyDescent="0.25">
      <c r="A368" s="4">
        <v>2025</v>
      </c>
      <c r="B368" s="5">
        <v>45839</v>
      </c>
      <c r="C368" s="6">
        <v>45930</v>
      </c>
      <c r="D368" s="7" t="s">
        <v>56</v>
      </c>
      <c r="E368" s="8" t="s">
        <v>736</v>
      </c>
      <c r="F368" s="9">
        <v>43584</v>
      </c>
      <c r="G368" s="9">
        <v>43584</v>
      </c>
      <c r="H368" s="10" t="s">
        <v>737</v>
      </c>
      <c r="I368" s="11" t="s">
        <v>68</v>
      </c>
      <c r="J368" s="12">
        <v>45930</v>
      </c>
      <c r="K368" s="29"/>
    </row>
    <row r="369" spans="1:11" x14ac:dyDescent="0.25">
      <c r="A369" s="4">
        <v>2025</v>
      </c>
      <c r="B369" s="5">
        <v>45839</v>
      </c>
      <c r="C369" s="6">
        <v>45930</v>
      </c>
      <c r="D369" s="7" t="s">
        <v>56</v>
      </c>
      <c r="E369" s="8" t="s">
        <v>738</v>
      </c>
      <c r="F369" s="9">
        <v>43585</v>
      </c>
      <c r="G369" s="9">
        <v>43585</v>
      </c>
      <c r="H369" s="10" t="s">
        <v>739</v>
      </c>
      <c r="I369" s="11" t="s">
        <v>68</v>
      </c>
      <c r="J369" s="12">
        <v>45930</v>
      </c>
      <c r="K369" s="29"/>
    </row>
    <row r="370" spans="1:11" x14ac:dyDescent="0.25">
      <c r="A370" s="4">
        <v>2025</v>
      </c>
      <c r="B370" s="5">
        <v>45839</v>
      </c>
      <c r="C370" s="6">
        <v>45930</v>
      </c>
      <c r="D370" s="7" t="s">
        <v>56</v>
      </c>
      <c r="E370" s="8" t="s">
        <v>740</v>
      </c>
      <c r="F370" s="9">
        <v>43585</v>
      </c>
      <c r="G370" s="9">
        <v>43585</v>
      </c>
      <c r="H370" s="10" t="s">
        <v>741</v>
      </c>
      <c r="I370" s="11" t="s">
        <v>68</v>
      </c>
      <c r="J370" s="12">
        <v>45930</v>
      </c>
      <c r="K370" s="29"/>
    </row>
    <row r="371" spans="1:11" x14ac:dyDescent="0.25">
      <c r="A371" s="4">
        <v>2025</v>
      </c>
      <c r="B371" s="5">
        <v>45839</v>
      </c>
      <c r="C371" s="6">
        <v>45930</v>
      </c>
      <c r="D371" s="7" t="s">
        <v>56</v>
      </c>
      <c r="E371" s="8" t="s">
        <v>742</v>
      </c>
      <c r="F371" s="9">
        <v>43588</v>
      </c>
      <c r="G371" s="9">
        <v>43588</v>
      </c>
      <c r="H371" s="10" t="s">
        <v>743</v>
      </c>
      <c r="I371" s="11" t="s">
        <v>68</v>
      </c>
      <c r="J371" s="12">
        <v>45930</v>
      </c>
      <c r="K371" s="29"/>
    </row>
    <row r="372" spans="1:11" x14ac:dyDescent="0.25">
      <c r="A372" s="4">
        <v>2025</v>
      </c>
      <c r="B372" s="5">
        <v>45839</v>
      </c>
      <c r="C372" s="6">
        <v>45930</v>
      </c>
      <c r="D372" s="7" t="s">
        <v>56</v>
      </c>
      <c r="E372" s="8" t="s">
        <v>744</v>
      </c>
      <c r="F372" s="9">
        <v>43588</v>
      </c>
      <c r="G372" s="9">
        <v>43588</v>
      </c>
      <c r="H372" s="10" t="s">
        <v>745</v>
      </c>
      <c r="I372" s="11" t="s">
        <v>68</v>
      </c>
      <c r="J372" s="12">
        <v>45930</v>
      </c>
      <c r="K372" s="29"/>
    </row>
    <row r="373" spans="1:11" x14ac:dyDescent="0.25">
      <c r="A373" s="4">
        <v>2025</v>
      </c>
      <c r="B373" s="5">
        <v>45839</v>
      </c>
      <c r="C373" s="6">
        <v>45930</v>
      </c>
      <c r="D373" s="7" t="s">
        <v>56</v>
      </c>
      <c r="E373" s="8" t="s">
        <v>746</v>
      </c>
      <c r="F373" s="9">
        <v>43591</v>
      </c>
      <c r="G373" s="9">
        <v>43591</v>
      </c>
      <c r="H373" s="10" t="s">
        <v>747</v>
      </c>
      <c r="I373" s="11" t="s">
        <v>68</v>
      </c>
      <c r="J373" s="12">
        <v>45930</v>
      </c>
      <c r="K373" s="29"/>
    </row>
    <row r="374" spans="1:11" x14ac:dyDescent="0.25">
      <c r="A374" s="4">
        <v>2025</v>
      </c>
      <c r="B374" s="5">
        <v>45839</v>
      </c>
      <c r="C374" s="6">
        <v>45930</v>
      </c>
      <c r="D374" s="7" t="s">
        <v>56</v>
      </c>
      <c r="E374" s="8" t="s">
        <v>748</v>
      </c>
      <c r="F374" s="9">
        <v>43591</v>
      </c>
      <c r="G374" s="9">
        <v>43591</v>
      </c>
      <c r="H374" s="10" t="s">
        <v>749</v>
      </c>
      <c r="I374" s="11" t="s">
        <v>68</v>
      </c>
      <c r="J374" s="12">
        <v>45930</v>
      </c>
      <c r="K374" s="29"/>
    </row>
    <row r="375" spans="1:11" x14ac:dyDescent="0.25">
      <c r="A375" s="4">
        <v>2025</v>
      </c>
      <c r="B375" s="5">
        <v>45839</v>
      </c>
      <c r="C375" s="6">
        <v>45930</v>
      </c>
      <c r="D375" s="7" t="s">
        <v>56</v>
      </c>
      <c r="E375" s="8" t="s">
        <v>750</v>
      </c>
      <c r="F375" s="9">
        <v>43591</v>
      </c>
      <c r="G375" s="9">
        <v>43591</v>
      </c>
      <c r="H375" s="10" t="s">
        <v>751</v>
      </c>
      <c r="I375" s="11" t="s">
        <v>68</v>
      </c>
      <c r="J375" s="12">
        <v>45930</v>
      </c>
      <c r="K375" s="29"/>
    </row>
    <row r="376" spans="1:11" x14ac:dyDescent="0.25">
      <c r="A376" s="4">
        <v>2025</v>
      </c>
      <c r="B376" s="5">
        <v>45839</v>
      </c>
      <c r="C376" s="6">
        <v>45930</v>
      </c>
      <c r="D376" s="7" t="s">
        <v>56</v>
      </c>
      <c r="E376" s="8" t="s">
        <v>752</v>
      </c>
      <c r="F376" s="9">
        <v>43591</v>
      </c>
      <c r="G376" s="9">
        <v>43591</v>
      </c>
      <c r="H376" s="10" t="s">
        <v>753</v>
      </c>
      <c r="I376" s="11" t="s">
        <v>68</v>
      </c>
      <c r="J376" s="12">
        <v>45930</v>
      </c>
      <c r="K376" s="29"/>
    </row>
    <row r="377" spans="1:11" x14ac:dyDescent="0.25">
      <c r="A377" s="4">
        <v>2025</v>
      </c>
      <c r="B377" s="5">
        <v>45839</v>
      </c>
      <c r="C377" s="6">
        <v>45930</v>
      </c>
      <c r="D377" s="7" t="s">
        <v>56</v>
      </c>
      <c r="E377" s="8" t="s">
        <v>754</v>
      </c>
      <c r="F377" s="9">
        <v>43595</v>
      </c>
      <c r="G377" s="9">
        <v>43595</v>
      </c>
      <c r="H377" s="10" t="s">
        <v>755</v>
      </c>
      <c r="I377" s="11" t="s">
        <v>68</v>
      </c>
      <c r="J377" s="12">
        <v>45930</v>
      </c>
      <c r="K377" s="29"/>
    </row>
    <row r="378" spans="1:11" x14ac:dyDescent="0.25">
      <c r="A378" s="4">
        <v>2025</v>
      </c>
      <c r="B378" s="5">
        <v>45839</v>
      </c>
      <c r="C378" s="6">
        <v>45930</v>
      </c>
      <c r="D378" s="7" t="s">
        <v>56</v>
      </c>
      <c r="E378" s="8" t="s">
        <v>756</v>
      </c>
      <c r="F378" s="9">
        <v>43595</v>
      </c>
      <c r="G378" s="9">
        <v>43595</v>
      </c>
      <c r="H378" s="10" t="s">
        <v>757</v>
      </c>
      <c r="I378" s="11" t="s">
        <v>68</v>
      </c>
      <c r="J378" s="12">
        <v>45930</v>
      </c>
      <c r="K378" s="29"/>
    </row>
    <row r="379" spans="1:11" x14ac:dyDescent="0.25">
      <c r="A379" s="4">
        <v>2025</v>
      </c>
      <c r="B379" s="5">
        <v>45839</v>
      </c>
      <c r="C379" s="6">
        <v>45930</v>
      </c>
      <c r="D379" s="7" t="s">
        <v>56</v>
      </c>
      <c r="E379" s="8" t="s">
        <v>758</v>
      </c>
      <c r="F379" s="9">
        <v>43595</v>
      </c>
      <c r="G379" s="9">
        <v>43595</v>
      </c>
      <c r="H379" s="10" t="s">
        <v>759</v>
      </c>
      <c r="I379" s="11" t="s">
        <v>68</v>
      </c>
      <c r="J379" s="12">
        <v>45930</v>
      </c>
      <c r="K379" s="29"/>
    </row>
    <row r="380" spans="1:11" x14ac:dyDescent="0.25">
      <c r="A380" s="4">
        <v>2025</v>
      </c>
      <c r="B380" s="5">
        <v>45839</v>
      </c>
      <c r="C380" s="6">
        <v>45930</v>
      </c>
      <c r="D380" s="7" t="s">
        <v>56</v>
      </c>
      <c r="E380" s="8" t="s">
        <v>760</v>
      </c>
      <c r="F380" s="9">
        <v>43595</v>
      </c>
      <c r="G380" s="9">
        <v>43595</v>
      </c>
      <c r="H380" s="10" t="s">
        <v>761</v>
      </c>
      <c r="I380" s="11" t="s">
        <v>68</v>
      </c>
      <c r="J380" s="12">
        <v>45930</v>
      </c>
      <c r="K380" s="29"/>
    </row>
    <row r="381" spans="1:11" x14ac:dyDescent="0.25">
      <c r="A381" s="4">
        <v>2025</v>
      </c>
      <c r="B381" s="5">
        <v>45839</v>
      </c>
      <c r="C381" s="6">
        <v>45930</v>
      </c>
      <c r="D381" s="7" t="s">
        <v>56</v>
      </c>
      <c r="E381" s="8" t="s">
        <v>762</v>
      </c>
      <c r="F381" s="9">
        <v>43595</v>
      </c>
      <c r="G381" s="9">
        <v>43595</v>
      </c>
      <c r="H381" s="10" t="s">
        <v>763</v>
      </c>
      <c r="I381" s="11" t="s">
        <v>68</v>
      </c>
      <c r="J381" s="12">
        <v>45930</v>
      </c>
      <c r="K381" s="29"/>
    </row>
    <row r="382" spans="1:11" x14ac:dyDescent="0.25">
      <c r="A382" s="4">
        <v>2025</v>
      </c>
      <c r="B382" s="5">
        <v>45839</v>
      </c>
      <c r="C382" s="6">
        <v>45930</v>
      </c>
      <c r="D382" s="7" t="s">
        <v>56</v>
      </c>
      <c r="E382" s="8" t="s">
        <v>764</v>
      </c>
      <c r="F382" s="9">
        <v>43602</v>
      </c>
      <c r="G382" s="9">
        <v>43602</v>
      </c>
      <c r="H382" s="10" t="s">
        <v>765</v>
      </c>
      <c r="I382" s="11" t="s">
        <v>68</v>
      </c>
      <c r="J382" s="12">
        <v>45930</v>
      </c>
      <c r="K382" s="29"/>
    </row>
    <row r="383" spans="1:11" x14ac:dyDescent="0.25">
      <c r="A383" s="4">
        <v>2025</v>
      </c>
      <c r="B383" s="5">
        <v>45839</v>
      </c>
      <c r="C383" s="6">
        <v>45930</v>
      </c>
      <c r="D383" s="7" t="s">
        <v>56</v>
      </c>
      <c r="E383" s="8" t="s">
        <v>766</v>
      </c>
      <c r="F383" s="9">
        <v>43602</v>
      </c>
      <c r="G383" s="9">
        <v>43602</v>
      </c>
      <c r="H383" s="10" t="s">
        <v>767</v>
      </c>
      <c r="I383" s="11" t="s">
        <v>68</v>
      </c>
      <c r="J383" s="12">
        <v>45930</v>
      </c>
      <c r="K383" s="29"/>
    </row>
    <row r="384" spans="1:11" x14ac:dyDescent="0.25">
      <c r="A384" s="4">
        <v>2025</v>
      </c>
      <c r="B384" s="5">
        <v>45839</v>
      </c>
      <c r="C384" s="6">
        <v>45930</v>
      </c>
      <c r="D384" s="7" t="s">
        <v>56</v>
      </c>
      <c r="E384" s="8" t="s">
        <v>768</v>
      </c>
      <c r="F384" s="9">
        <v>43602</v>
      </c>
      <c r="G384" s="9">
        <v>43602</v>
      </c>
      <c r="H384" s="10" t="s">
        <v>769</v>
      </c>
      <c r="I384" s="11" t="s">
        <v>68</v>
      </c>
      <c r="J384" s="12">
        <v>45930</v>
      </c>
      <c r="K384" s="29"/>
    </row>
    <row r="385" spans="1:11" x14ac:dyDescent="0.25">
      <c r="A385" s="4">
        <v>2025</v>
      </c>
      <c r="B385" s="5">
        <v>45839</v>
      </c>
      <c r="C385" s="6">
        <v>45930</v>
      </c>
      <c r="D385" s="7" t="s">
        <v>56</v>
      </c>
      <c r="E385" s="8" t="s">
        <v>768</v>
      </c>
      <c r="F385" s="9">
        <v>43602</v>
      </c>
      <c r="G385" s="9">
        <v>43602</v>
      </c>
      <c r="H385" s="10" t="s">
        <v>770</v>
      </c>
      <c r="I385" s="11" t="s">
        <v>68</v>
      </c>
      <c r="J385" s="12">
        <v>45930</v>
      </c>
      <c r="K385" s="29"/>
    </row>
    <row r="386" spans="1:11" x14ac:dyDescent="0.25">
      <c r="A386" s="4">
        <v>2025</v>
      </c>
      <c r="B386" s="5">
        <v>45839</v>
      </c>
      <c r="C386" s="6">
        <v>45930</v>
      </c>
      <c r="D386" s="7" t="s">
        <v>56</v>
      </c>
      <c r="E386" s="8" t="s">
        <v>771</v>
      </c>
      <c r="F386" s="9">
        <v>43602</v>
      </c>
      <c r="G386" s="9">
        <v>43602</v>
      </c>
      <c r="H386" s="10" t="s">
        <v>772</v>
      </c>
      <c r="I386" s="11" t="s">
        <v>68</v>
      </c>
      <c r="J386" s="12">
        <v>45930</v>
      </c>
      <c r="K386" s="29"/>
    </row>
    <row r="387" spans="1:11" x14ac:dyDescent="0.25">
      <c r="A387" s="4">
        <v>2025</v>
      </c>
      <c r="B387" s="5">
        <v>45839</v>
      </c>
      <c r="C387" s="6">
        <v>45930</v>
      </c>
      <c r="D387" s="7" t="s">
        <v>56</v>
      </c>
      <c r="E387" s="8" t="s">
        <v>773</v>
      </c>
      <c r="F387" s="9">
        <v>43602</v>
      </c>
      <c r="G387" s="9">
        <v>43602</v>
      </c>
      <c r="H387" s="10" t="s">
        <v>774</v>
      </c>
      <c r="I387" s="11" t="s">
        <v>68</v>
      </c>
      <c r="J387" s="12">
        <v>45930</v>
      </c>
      <c r="K387" s="29"/>
    </row>
    <row r="388" spans="1:11" x14ac:dyDescent="0.25">
      <c r="A388" s="4">
        <v>2025</v>
      </c>
      <c r="B388" s="5">
        <v>45839</v>
      </c>
      <c r="C388" s="6">
        <v>45930</v>
      </c>
      <c r="D388" s="7" t="s">
        <v>56</v>
      </c>
      <c r="E388" s="8" t="s">
        <v>775</v>
      </c>
      <c r="F388" s="9">
        <v>43602</v>
      </c>
      <c r="G388" s="9">
        <v>43602</v>
      </c>
      <c r="H388" s="10" t="s">
        <v>776</v>
      </c>
      <c r="I388" s="11" t="s">
        <v>68</v>
      </c>
      <c r="J388" s="12">
        <v>45930</v>
      </c>
      <c r="K388" s="29"/>
    </row>
    <row r="389" spans="1:11" x14ac:dyDescent="0.25">
      <c r="A389" s="4">
        <v>2025</v>
      </c>
      <c r="B389" s="5">
        <v>45839</v>
      </c>
      <c r="C389" s="6">
        <v>45930</v>
      </c>
      <c r="D389" s="7" t="s">
        <v>56</v>
      </c>
      <c r="E389" s="8" t="s">
        <v>777</v>
      </c>
      <c r="F389" s="9">
        <v>43592</v>
      </c>
      <c r="G389" s="9">
        <v>43592</v>
      </c>
      <c r="H389" s="10" t="s">
        <v>778</v>
      </c>
      <c r="I389" s="11" t="s">
        <v>68</v>
      </c>
      <c r="J389" s="12">
        <v>45930</v>
      </c>
      <c r="K389" s="29"/>
    </row>
    <row r="390" spans="1:11" x14ac:dyDescent="0.25">
      <c r="A390" s="4">
        <v>2025</v>
      </c>
      <c r="B390" s="5">
        <v>45839</v>
      </c>
      <c r="C390" s="6">
        <v>45930</v>
      </c>
      <c r="D390" s="7" t="s">
        <v>56</v>
      </c>
      <c r="E390" s="8" t="s">
        <v>779</v>
      </c>
      <c r="F390" s="9">
        <v>43592</v>
      </c>
      <c r="G390" s="9">
        <v>43592</v>
      </c>
      <c r="H390" s="10" t="s">
        <v>780</v>
      </c>
      <c r="I390" s="11" t="s">
        <v>68</v>
      </c>
      <c r="J390" s="12">
        <v>45930</v>
      </c>
      <c r="K390" s="29"/>
    </row>
    <row r="391" spans="1:11" x14ac:dyDescent="0.25">
      <c r="A391" s="4">
        <v>2025</v>
      </c>
      <c r="B391" s="5">
        <v>45839</v>
      </c>
      <c r="C391" s="6">
        <v>45930</v>
      </c>
      <c r="D391" s="7" t="s">
        <v>56</v>
      </c>
      <c r="E391" s="8" t="s">
        <v>781</v>
      </c>
      <c r="F391" s="9">
        <v>43697</v>
      </c>
      <c r="G391" s="9">
        <v>43697</v>
      </c>
      <c r="H391" s="49" t="s">
        <v>782</v>
      </c>
      <c r="I391" s="11" t="s">
        <v>68</v>
      </c>
      <c r="J391" s="12">
        <v>45930</v>
      </c>
      <c r="K391" s="29"/>
    </row>
    <row r="392" spans="1:11" x14ac:dyDescent="0.25">
      <c r="A392" s="4">
        <v>2025</v>
      </c>
      <c r="B392" s="5">
        <v>45839</v>
      </c>
      <c r="C392" s="6">
        <v>45930</v>
      </c>
      <c r="D392" s="7" t="s">
        <v>56</v>
      </c>
      <c r="E392" s="8" t="s">
        <v>783</v>
      </c>
      <c r="F392" s="9">
        <v>43698</v>
      </c>
      <c r="G392" s="9">
        <v>43698</v>
      </c>
      <c r="H392" s="10" t="s">
        <v>784</v>
      </c>
      <c r="I392" s="11" t="s">
        <v>68</v>
      </c>
      <c r="J392" s="12">
        <v>45930</v>
      </c>
      <c r="K392" s="29"/>
    </row>
    <row r="393" spans="1:11" x14ac:dyDescent="0.25">
      <c r="A393" s="4">
        <v>2025</v>
      </c>
      <c r="B393" s="5">
        <v>45839</v>
      </c>
      <c r="C393" s="6">
        <v>45930</v>
      </c>
      <c r="D393" s="7" t="s">
        <v>56</v>
      </c>
      <c r="E393" s="8" t="s">
        <v>785</v>
      </c>
      <c r="F393" s="9">
        <v>43827</v>
      </c>
      <c r="G393" s="9">
        <v>43827</v>
      </c>
      <c r="H393" s="49" t="s">
        <v>786</v>
      </c>
      <c r="I393" s="11" t="s">
        <v>68</v>
      </c>
      <c r="J393" s="12">
        <v>45930</v>
      </c>
      <c r="K393" s="29"/>
    </row>
    <row r="394" spans="1:11" x14ac:dyDescent="0.25">
      <c r="A394" s="4">
        <v>2025</v>
      </c>
      <c r="B394" s="5">
        <v>45839</v>
      </c>
      <c r="C394" s="6">
        <v>45930</v>
      </c>
      <c r="D394" s="7" t="s">
        <v>56</v>
      </c>
      <c r="E394" s="8" t="s">
        <v>787</v>
      </c>
      <c r="F394" s="9">
        <v>43827</v>
      </c>
      <c r="G394" s="9">
        <v>43827</v>
      </c>
      <c r="H394" s="10" t="s">
        <v>788</v>
      </c>
      <c r="I394" s="11" t="s">
        <v>68</v>
      </c>
      <c r="J394" s="12">
        <v>45930</v>
      </c>
      <c r="K394" s="29"/>
    </row>
    <row r="395" spans="1:11" x14ac:dyDescent="0.25">
      <c r="A395" s="4">
        <v>2025</v>
      </c>
      <c r="B395" s="5">
        <v>45839</v>
      </c>
      <c r="C395" s="6">
        <v>45930</v>
      </c>
      <c r="D395" s="7" t="s">
        <v>56</v>
      </c>
      <c r="E395" s="8" t="s">
        <v>789</v>
      </c>
      <c r="F395" s="9">
        <v>43827</v>
      </c>
      <c r="G395" s="9">
        <v>43827</v>
      </c>
      <c r="H395" s="10" t="s">
        <v>790</v>
      </c>
      <c r="I395" s="11" t="s">
        <v>68</v>
      </c>
      <c r="J395" s="12">
        <v>45930</v>
      </c>
      <c r="K395" s="29"/>
    </row>
    <row r="396" spans="1:11" x14ac:dyDescent="0.25">
      <c r="A396" s="4">
        <v>2025</v>
      </c>
      <c r="B396" s="5">
        <v>45839</v>
      </c>
      <c r="C396" s="6">
        <v>45930</v>
      </c>
      <c r="D396" s="7" t="s">
        <v>56</v>
      </c>
      <c r="E396" s="8" t="s">
        <v>791</v>
      </c>
      <c r="F396" s="9">
        <v>43827</v>
      </c>
      <c r="G396" s="9">
        <v>43827</v>
      </c>
      <c r="H396" s="10" t="s">
        <v>792</v>
      </c>
      <c r="I396" s="11" t="s">
        <v>68</v>
      </c>
      <c r="J396" s="12">
        <v>45930</v>
      </c>
      <c r="K396" s="29"/>
    </row>
    <row r="397" spans="1:11" x14ac:dyDescent="0.25">
      <c r="A397" s="4">
        <v>2025</v>
      </c>
      <c r="B397" s="5">
        <v>45839</v>
      </c>
      <c r="C397" s="6">
        <v>45930</v>
      </c>
      <c r="D397" s="7" t="s">
        <v>56</v>
      </c>
      <c r="E397" s="8" t="s">
        <v>793</v>
      </c>
      <c r="F397" s="9">
        <v>43827</v>
      </c>
      <c r="G397" s="9">
        <v>43827</v>
      </c>
      <c r="H397" s="10" t="s">
        <v>794</v>
      </c>
      <c r="I397" s="11" t="s">
        <v>68</v>
      </c>
      <c r="J397" s="12">
        <v>45930</v>
      </c>
      <c r="K397" s="29"/>
    </row>
    <row r="398" spans="1:11" x14ac:dyDescent="0.25">
      <c r="A398" s="4">
        <v>2025</v>
      </c>
      <c r="B398" s="5">
        <v>45839</v>
      </c>
      <c r="C398" s="6">
        <v>45930</v>
      </c>
      <c r="D398" s="7" t="s">
        <v>56</v>
      </c>
      <c r="E398" s="8" t="s">
        <v>795</v>
      </c>
      <c r="F398" s="9">
        <v>43827</v>
      </c>
      <c r="G398" s="9">
        <v>43827</v>
      </c>
      <c r="H398" s="10" t="s">
        <v>796</v>
      </c>
      <c r="I398" s="11" t="s">
        <v>68</v>
      </c>
      <c r="J398" s="12">
        <v>45930</v>
      </c>
      <c r="K398" s="29"/>
    </row>
    <row r="399" spans="1:11" x14ac:dyDescent="0.25">
      <c r="A399" s="4">
        <v>2025</v>
      </c>
      <c r="B399" s="5">
        <v>45839</v>
      </c>
      <c r="C399" s="6">
        <v>45930</v>
      </c>
      <c r="D399" s="7" t="s">
        <v>56</v>
      </c>
      <c r="E399" s="8" t="s">
        <v>797</v>
      </c>
      <c r="F399" s="9">
        <v>43827</v>
      </c>
      <c r="G399" s="9">
        <v>43827</v>
      </c>
      <c r="H399" s="10" t="s">
        <v>798</v>
      </c>
      <c r="I399" s="11" t="s">
        <v>68</v>
      </c>
      <c r="J399" s="12">
        <v>45930</v>
      </c>
      <c r="K399" s="29"/>
    </row>
    <row r="400" spans="1:11" x14ac:dyDescent="0.25">
      <c r="A400" s="4">
        <v>2025</v>
      </c>
      <c r="B400" s="5">
        <v>45839</v>
      </c>
      <c r="C400" s="6">
        <v>45930</v>
      </c>
      <c r="D400" s="7" t="s">
        <v>56</v>
      </c>
      <c r="E400" s="8" t="s">
        <v>799</v>
      </c>
      <c r="F400" s="9">
        <v>43827</v>
      </c>
      <c r="G400" s="9">
        <v>43827</v>
      </c>
      <c r="H400" s="10" t="s">
        <v>800</v>
      </c>
      <c r="I400" s="11" t="s">
        <v>68</v>
      </c>
      <c r="J400" s="12">
        <v>45930</v>
      </c>
      <c r="K400" s="29"/>
    </row>
    <row r="401" spans="1:11" x14ac:dyDescent="0.25">
      <c r="A401" s="4">
        <v>2025</v>
      </c>
      <c r="B401" s="5">
        <v>45839</v>
      </c>
      <c r="C401" s="6">
        <v>45930</v>
      </c>
      <c r="D401" s="7" t="s">
        <v>56</v>
      </c>
      <c r="E401" s="8" t="s">
        <v>801</v>
      </c>
      <c r="F401" s="9">
        <v>43827</v>
      </c>
      <c r="G401" s="9">
        <v>43827</v>
      </c>
      <c r="H401" s="10" t="s">
        <v>802</v>
      </c>
      <c r="I401" s="11" t="s">
        <v>68</v>
      </c>
      <c r="J401" s="12">
        <v>45930</v>
      </c>
      <c r="K401" s="29"/>
    </row>
    <row r="402" spans="1:11" x14ac:dyDescent="0.25">
      <c r="A402" s="4">
        <v>2025</v>
      </c>
      <c r="B402" s="5">
        <v>45839</v>
      </c>
      <c r="C402" s="6">
        <v>45930</v>
      </c>
      <c r="D402" s="7" t="s">
        <v>56</v>
      </c>
      <c r="E402" s="8" t="s">
        <v>803</v>
      </c>
      <c r="F402" s="9">
        <v>43827</v>
      </c>
      <c r="G402" s="9">
        <v>43827</v>
      </c>
      <c r="H402" s="10" t="s">
        <v>804</v>
      </c>
      <c r="I402" s="11" t="s">
        <v>68</v>
      </c>
      <c r="J402" s="12">
        <v>45930</v>
      </c>
      <c r="K402" s="29"/>
    </row>
    <row r="403" spans="1:11" x14ac:dyDescent="0.25">
      <c r="A403" s="4">
        <v>2025</v>
      </c>
      <c r="B403" s="5">
        <v>45839</v>
      </c>
      <c r="C403" s="6">
        <v>45930</v>
      </c>
      <c r="D403" s="7" t="s">
        <v>56</v>
      </c>
      <c r="E403" s="8" t="s">
        <v>805</v>
      </c>
      <c r="F403" s="9">
        <v>43827</v>
      </c>
      <c r="G403" s="9">
        <v>43827</v>
      </c>
      <c r="H403" s="49" t="s">
        <v>806</v>
      </c>
      <c r="I403" s="11" t="s">
        <v>68</v>
      </c>
      <c r="J403" s="12">
        <v>45930</v>
      </c>
      <c r="K403" s="29"/>
    </row>
    <row r="404" spans="1:11" x14ac:dyDescent="0.25">
      <c r="A404" s="4">
        <v>2025</v>
      </c>
      <c r="B404" s="5">
        <v>45839</v>
      </c>
      <c r="C404" s="6">
        <v>45930</v>
      </c>
      <c r="D404" s="7" t="s">
        <v>56</v>
      </c>
      <c r="E404" s="8" t="s">
        <v>807</v>
      </c>
      <c r="F404" s="9">
        <v>43827</v>
      </c>
      <c r="G404" s="9">
        <v>43827</v>
      </c>
      <c r="H404" s="10" t="s">
        <v>808</v>
      </c>
      <c r="I404" s="11" t="s">
        <v>68</v>
      </c>
      <c r="J404" s="12">
        <v>45930</v>
      </c>
      <c r="K404" s="29"/>
    </row>
    <row r="405" spans="1:11" x14ac:dyDescent="0.25">
      <c r="A405" s="4">
        <v>2025</v>
      </c>
      <c r="B405" s="5">
        <v>45839</v>
      </c>
      <c r="C405" s="6">
        <v>45930</v>
      </c>
      <c r="D405" s="7" t="s">
        <v>56</v>
      </c>
      <c r="E405" s="8" t="s">
        <v>809</v>
      </c>
      <c r="F405" s="9">
        <v>43827</v>
      </c>
      <c r="G405" s="9">
        <v>43827</v>
      </c>
      <c r="H405" s="10" t="s">
        <v>810</v>
      </c>
      <c r="I405" s="11" t="s">
        <v>68</v>
      </c>
      <c r="J405" s="12">
        <v>45930</v>
      </c>
      <c r="K405" s="29"/>
    </row>
    <row r="406" spans="1:11" x14ac:dyDescent="0.25">
      <c r="A406" s="4">
        <v>2025</v>
      </c>
      <c r="B406" s="5">
        <v>45839</v>
      </c>
      <c r="C406" s="6">
        <v>45930</v>
      </c>
      <c r="D406" s="7" t="s">
        <v>56</v>
      </c>
      <c r="E406" s="8" t="s">
        <v>809</v>
      </c>
      <c r="F406" s="9">
        <v>43827</v>
      </c>
      <c r="G406" s="9">
        <v>43827</v>
      </c>
      <c r="H406" s="10" t="s">
        <v>810</v>
      </c>
      <c r="I406" s="11" t="s">
        <v>68</v>
      </c>
      <c r="J406" s="12">
        <v>45930</v>
      </c>
      <c r="K406" s="29"/>
    </row>
    <row r="407" spans="1:11" x14ac:dyDescent="0.25">
      <c r="A407" s="4">
        <v>2025</v>
      </c>
      <c r="B407" s="5">
        <v>45839</v>
      </c>
      <c r="C407" s="6">
        <v>45930</v>
      </c>
      <c r="D407" s="7" t="s">
        <v>56</v>
      </c>
      <c r="E407" s="8" t="s">
        <v>811</v>
      </c>
      <c r="F407" s="9">
        <v>43839</v>
      </c>
      <c r="G407" s="9">
        <v>43839</v>
      </c>
      <c r="H407" s="10" t="s">
        <v>812</v>
      </c>
      <c r="I407" s="11" t="s">
        <v>68</v>
      </c>
      <c r="J407" s="12">
        <v>45930</v>
      </c>
      <c r="K407" s="29"/>
    </row>
    <row r="408" spans="1:11" x14ac:dyDescent="0.25">
      <c r="A408" s="4">
        <v>2025</v>
      </c>
      <c r="B408" s="5">
        <v>45839</v>
      </c>
      <c r="C408" s="6">
        <v>45930</v>
      </c>
      <c r="D408" s="7" t="s">
        <v>56</v>
      </c>
      <c r="E408" s="8" t="s">
        <v>813</v>
      </c>
      <c r="F408" s="9">
        <v>43843</v>
      </c>
      <c r="G408" s="9">
        <v>43843</v>
      </c>
      <c r="H408" s="10" t="s">
        <v>814</v>
      </c>
      <c r="I408" s="11" t="s">
        <v>68</v>
      </c>
      <c r="J408" s="12">
        <v>45930</v>
      </c>
      <c r="K408" s="29"/>
    </row>
    <row r="409" spans="1:11" x14ac:dyDescent="0.25">
      <c r="A409" s="4">
        <v>2025</v>
      </c>
      <c r="B409" s="5">
        <v>45839</v>
      </c>
      <c r="C409" s="6">
        <v>45930</v>
      </c>
      <c r="D409" s="7" t="s">
        <v>56</v>
      </c>
      <c r="E409" s="8" t="s">
        <v>815</v>
      </c>
      <c r="F409" s="9">
        <v>43843</v>
      </c>
      <c r="G409" s="9">
        <v>43843</v>
      </c>
      <c r="H409" s="10" t="s">
        <v>816</v>
      </c>
      <c r="I409" s="11" t="s">
        <v>68</v>
      </c>
      <c r="J409" s="12">
        <v>45930</v>
      </c>
      <c r="K409" s="29"/>
    </row>
    <row r="410" spans="1:11" x14ac:dyDescent="0.25">
      <c r="A410" s="4">
        <v>2025</v>
      </c>
      <c r="B410" s="5">
        <v>45839</v>
      </c>
      <c r="C410" s="6">
        <v>45930</v>
      </c>
      <c r="D410" s="7" t="s">
        <v>56</v>
      </c>
      <c r="E410" s="8" t="s">
        <v>817</v>
      </c>
      <c r="F410" s="9">
        <v>43844</v>
      </c>
      <c r="G410" s="9">
        <v>43844</v>
      </c>
      <c r="H410" s="10" t="s">
        <v>818</v>
      </c>
      <c r="I410" s="11" t="s">
        <v>68</v>
      </c>
      <c r="J410" s="12">
        <v>45930</v>
      </c>
      <c r="K410" s="29"/>
    </row>
    <row r="411" spans="1:11" x14ac:dyDescent="0.25">
      <c r="A411" s="4">
        <v>2025</v>
      </c>
      <c r="B411" s="5">
        <v>45839</v>
      </c>
      <c r="C411" s="6">
        <v>45930</v>
      </c>
      <c r="D411" s="7" t="s">
        <v>56</v>
      </c>
      <c r="E411" s="8" t="s">
        <v>819</v>
      </c>
      <c r="F411" s="9">
        <v>43850</v>
      </c>
      <c r="G411" s="9">
        <v>43850</v>
      </c>
      <c r="H411" s="10" t="s">
        <v>820</v>
      </c>
      <c r="I411" s="11" t="s">
        <v>68</v>
      </c>
      <c r="J411" s="12">
        <v>45930</v>
      </c>
      <c r="K411" s="29"/>
    </row>
    <row r="412" spans="1:11" x14ac:dyDescent="0.25">
      <c r="A412" s="4">
        <v>2025</v>
      </c>
      <c r="B412" s="5">
        <v>45839</v>
      </c>
      <c r="C412" s="6">
        <v>45930</v>
      </c>
      <c r="D412" s="7" t="s">
        <v>56</v>
      </c>
      <c r="E412" s="8" t="s">
        <v>821</v>
      </c>
      <c r="F412" s="9">
        <v>43850</v>
      </c>
      <c r="G412" s="9">
        <v>43850</v>
      </c>
      <c r="H412" s="10" t="s">
        <v>822</v>
      </c>
      <c r="I412" s="11" t="s">
        <v>68</v>
      </c>
      <c r="J412" s="12">
        <v>45930</v>
      </c>
      <c r="K412" s="29"/>
    </row>
    <row r="413" spans="1:11" x14ac:dyDescent="0.25">
      <c r="A413" s="4">
        <v>2025</v>
      </c>
      <c r="B413" s="5">
        <v>45839</v>
      </c>
      <c r="C413" s="6">
        <v>45930</v>
      </c>
      <c r="D413" s="7" t="s">
        <v>56</v>
      </c>
      <c r="E413" s="8" t="s">
        <v>823</v>
      </c>
      <c r="F413" s="9">
        <v>43850</v>
      </c>
      <c r="G413" s="9">
        <v>43850</v>
      </c>
      <c r="H413" s="10" t="s">
        <v>824</v>
      </c>
      <c r="I413" s="11" t="s">
        <v>68</v>
      </c>
      <c r="J413" s="12">
        <v>45930</v>
      </c>
      <c r="K413" s="29"/>
    </row>
    <row r="414" spans="1:11" x14ac:dyDescent="0.25">
      <c r="A414" s="4">
        <v>2025</v>
      </c>
      <c r="B414" s="5">
        <v>45839</v>
      </c>
      <c r="C414" s="6">
        <v>45930</v>
      </c>
      <c r="D414" s="7" t="s">
        <v>56</v>
      </c>
      <c r="E414" s="8" t="s">
        <v>825</v>
      </c>
      <c r="F414" s="9">
        <v>43854</v>
      </c>
      <c r="G414" s="9">
        <v>43854</v>
      </c>
      <c r="H414" s="10" t="s">
        <v>826</v>
      </c>
      <c r="I414" s="11" t="s">
        <v>68</v>
      </c>
      <c r="J414" s="12">
        <v>45930</v>
      </c>
      <c r="K414" s="29"/>
    </row>
    <row r="415" spans="1:11" x14ac:dyDescent="0.25">
      <c r="A415" s="4">
        <v>2025</v>
      </c>
      <c r="B415" s="5">
        <v>45839</v>
      </c>
      <c r="C415" s="6">
        <v>45930</v>
      </c>
      <c r="D415" s="7" t="s">
        <v>56</v>
      </c>
      <c r="E415" s="8" t="s">
        <v>827</v>
      </c>
      <c r="F415" s="9">
        <v>43854</v>
      </c>
      <c r="G415" s="9">
        <v>43854</v>
      </c>
      <c r="H415" s="10" t="s">
        <v>828</v>
      </c>
      <c r="I415" s="11" t="s">
        <v>68</v>
      </c>
      <c r="J415" s="12">
        <v>45930</v>
      </c>
      <c r="K415" s="29"/>
    </row>
    <row r="416" spans="1:11" x14ac:dyDescent="0.25">
      <c r="A416" s="4">
        <v>2025</v>
      </c>
      <c r="B416" s="5">
        <v>45839</v>
      </c>
      <c r="C416" s="6">
        <v>45930</v>
      </c>
      <c r="D416" s="7" t="s">
        <v>56</v>
      </c>
      <c r="E416" s="8" t="s">
        <v>829</v>
      </c>
      <c r="F416" s="9">
        <v>43854</v>
      </c>
      <c r="G416" s="9">
        <v>43854</v>
      </c>
      <c r="H416" s="10" t="s">
        <v>830</v>
      </c>
      <c r="I416" s="11" t="s">
        <v>68</v>
      </c>
      <c r="J416" s="12">
        <v>45930</v>
      </c>
      <c r="K416" s="29"/>
    </row>
    <row r="417" spans="1:11" x14ac:dyDescent="0.25">
      <c r="A417" s="4">
        <v>2025</v>
      </c>
      <c r="B417" s="5">
        <v>45839</v>
      </c>
      <c r="C417" s="6">
        <v>45930</v>
      </c>
      <c r="D417" s="7" t="s">
        <v>56</v>
      </c>
      <c r="E417" s="8" t="s">
        <v>831</v>
      </c>
      <c r="F417" s="9">
        <v>43854</v>
      </c>
      <c r="G417" s="9">
        <v>43854</v>
      </c>
      <c r="H417" s="10" t="s">
        <v>832</v>
      </c>
      <c r="I417" s="11" t="s">
        <v>68</v>
      </c>
      <c r="J417" s="12">
        <v>45930</v>
      </c>
      <c r="K417" s="29"/>
    </row>
    <row r="418" spans="1:11" x14ac:dyDescent="0.25">
      <c r="A418" s="4">
        <v>2025</v>
      </c>
      <c r="B418" s="5">
        <v>45839</v>
      </c>
      <c r="C418" s="6">
        <v>45930</v>
      </c>
      <c r="D418" s="7" t="s">
        <v>56</v>
      </c>
      <c r="E418" s="25" t="s">
        <v>833</v>
      </c>
      <c r="F418" s="9">
        <v>43854</v>
      </c>
      <c r="G418" s="9">
        <v>43854</v>
      </c>
      <c r="H418" s="10" t="s">
        <v>834</v>
      </c>
      <c r="I418" s="11" t="s">
        <v>68</v>
      </c>
      <c r="J418" s="12">
        <v>45930</v>
      </c>
      <c r="K418" s="29"/>
    </row>
    <row r="419" spans="1:11" x14ac:dyDescent="0.25">
      <c r="A419" s="4">
        <v>2025</v>
      </c>
      <c r="B419" s="5">
        <v>45839</v>
      </c>
      <c r="C419" s="6">
        <v>45930</v>
      </c>
      <c r="D419" s="7" t="s">
        <v>56</v>
      </c>
      <c r="E419" s="8" t="s">
        <v>835</v>
      </c>
      <c r="F419" s="9">
        <v>43847</v>
      </c>
      <c r="G419" s="9">
        <v>43847</v>
      </c>
      <c r="H419" s="10" t="s">
        <v>836</v>
      </c>
      <c r="I419" s="11" t="s">
        <v>68</v>
      </c>
      <c r="J419" s="12">
        <v>45930</v>
      </c>
      <c r="K419" s="29"/>
    </row>
    <row r="420" spans="1:11" x14ac:dyDescent="0.25">
      <c r="A420" s="4">
        <v>2025</v>
      </c>
      <c r="B420" s="5">
        <v>45839</v>
      </c>
      <c r="C420" s="6">
        <v>45930</v>
      </c>
      <c r="D420" s="7" t="s">
        <v>56</v>
      </c>
      <c r="E420" s="8" t="s">
        <v>837</v>
      </c>
      <c r="F420" s="9">
        <v>43850</v>
      </c>
      <c r="G420" s="9">
        <v>43850</v>
      </c>
      <c r="H420" s="10" t="s">
        <v>838</v>
      </c>
      <c r="I420" s="11" t="s">
        <v>68</v>
      </c>
      <c r="J420" s="12">
        <v>45930</v>
      </c>
      <c r="K420" s="29"/>
    </row>
    <row r="421" spans="1:11" x14ac:dyDescent="0.25">
      <c r="A421" s="4">
        <v>2025</v>
      </c>
      <c r="B421" s="5">
        <v>45839</v>
      </c>
      <c r="C421" s="6">
        <v>45930</v>
      </c>
      <c r="D421" s="7" t="s">
        <v>56</v>
      </c>
      <c r="E421" s="8" t="s">
        <v>839</v>
      </c>
      <c r="F421" s="9">
        <v>44153</v>
      </c>
      <c r="G421" s="9">
        <v>44153</v>
      </c>
      <c r="H421" s="10" t="s">
        <v>840</v>
      </c>
      <c r="I421" s="11" t="s">
        <v>68</v>
      </c>
      <c r="J421" s="12">
        <v>45930</v>
      </c>
      <c r="K421" s="29"/>
    </row>
    <row r="422" spans="1:11" x14ac:dyDescent="0.25">
      <c r="A422" s="4">
        <v>2025</v>
      </c>
      <c r="B422" s="5">
        <v>45839</v>
      </c>
      <c r="C422" s="6">
        <v>45930</v>
      </c>
      <c r="D422" s="7" t="s">
        <v>56</v>
      </c>
      <c r="E422" s="8" t="s">
        <v>841</v>
      </c>
      <c r="F422" s="9">
        <v>44179</v>
      </c>
      <c r="G422" s="9">
        <v>44179</v>
      </c>
      <c r="H422" s="10" t="s">
        <v>842</v>
      </c>
      <c r="I422" s="11" t="s">
        <v>68</v>
      </c>
      <c r="J422" s="12">
        <v>45930</v>
      </c>
      <c r="K422" s="29"/>
    </row>
    <row r="423" spans="1:11" x14ac:dyDescent="0.25">
      <c r="A423" s="4">
        <v>2025</v>
      </c>
      <c r="B423" s="5">
        <v>45839</v>
      </c>
      <c r="C423" s="6">
        <v>45930</v>
      </c>
      <c r="D423" s="7" t="s">
        <v>56</v>
      </c>
      <c r="E423" s="8" t="s">
        <v>843</v>
      </c>
      <c r="F423" s="9">
        <v>44176</v>
      </c>
      <c r="G423" s="9">
        <v>44176</v>
      </c>
      <c r="H423" s="10" t="s">
        <v>844</v>
      </c>
      <c r="I423" s="11" t="s">
        <v>68</v>
      </c>
      <c r="J423" s="12">
        <v>45930</v>
      </c>
      <c r="K423" s="29"/>
    </row>
    <row r="424" spans="1:11" x14ac:dyDescent="0.25">
      <c r="A424" s="4">
        <v>2025</v>
      </c>
      <c r="B424" s="5">
        <v>45839</v>
      </c>
      <c r="C424" s="6">
        <v>45930</v>
      </c>
      <c r="D424" s="7" t="s">
        <v>56</v>
      </c>
      <c r="E424" s="8" t="s">
        <v>845</v>
      </c>
      <c r="F424" s="9">
        <v>44194</v>
      </c>
      <c r="G424" s="9">
        <v>44194</v>
      </c>
      <c r="H424" s="10" t="s">
        <v>846</v>
      </c>
      <c r="I424" s="11" t="s">
        <v>68</v>
      </c>
      <c r="J424" s="12">
        <v>45930</v>
      </c>
      <c r="K424" s="29"/>
    </row>
    <row r="425" spans="1:11" x14ac:dyDescent="0.25">
      <c r="A425" s="4">
        <v>2025</v>
      </c>
      <c r="B425" s="5">
        <v>45839</v>
      </c>
      <c r="C425" s="6">
        <v>45930</v>
      </c>
      <c r="D425" s="7" t="s">
        <v>56</v>
      </c>
      <c r="E425" s="8" t="s">
        <v>847</v>
      </c>
      <c r="F425" s="9">
        <v>44194</v>
      </c>
      <c r="G425" s="9">
        <v>44194</v>
      </c>
      <c r="H425" s="10" t="s">
        <v>848</v>
      </c>
      <c r="I425" s="11" t="s">
        <v>68</v>
      </c>
      <c r="J425" s="12">
        <v>45930</v>
      </c>
      <c r="K425" s="29"/>
    </row>
    <row r="426" spans="1:11" x14ac:dyDescent="0.25">
      <c r="A426" s="4">
        <v>2025</v>
      </c>
      <c r="B426" s="5">
        <v>45839</v>
      </c>
      <c r="C426" s="6">
        <v>45930</v>
      </c>
      <c r="D426" s="7" t="s">
        <v>56</v>
      </c>
      <c r="E426" s="25" t="s">
        <v>849</v>
      </c>
      <c r="F426" s="9">
        <v>44386</v>
      </c>
      <c r="G426" s="9">
        <v>44386</v>
      </c>
      <c r="H426" s="10" t="s">
        <v>850</v>
      </c>
      <c r="I426" s="11" t="s">
        <v>68</v>
      </c>
      <c r="J426" s="12">
        <v>45930</v>
      </c>
      <c r="K426" s="29"/>
    </row>
    <row r="427" spans="1:11" x14ac:dyDescent="0.25">
      <c r="A427" s="4">
        <v>2025</v>
      </c>
      <c r="B427" s="5">
        <v>45839</v>
      </c>
      <c r="C427" s="6">
        <v>45930</v>
      </c>
      <c r="D427" s="7" t="s">
        <v>56</v>
      </c>
      <c r="E427" s="25" t="s">
        <v>851</v>
      </c>
      <c r="F427" s="9">
        <v>44386</v>
      </c>
      <c r="G427" s="9">
        <v>44386</v>
      </c>
      <c r="H427" s="10" t="s">
        <v>852</v>
      </c>
      <c r="I427" s="11" t="s">
        <v>68</v>
      </c>
      <c r="J427" s="12">
        <v>45930</v>
      </c>
      <c r="K427" s="29"/>
    </row>
    <row r="428" spans="1:11" x14ac:dyDescent="0.25">
      <c r="A428" s="4">
        <v>2025</v>
      </c>
      <c r="B428" s="5">
        <v>45839</v>
      </c>
      <c r="C428" s="6">
        <v>45930</v>
      </c>
      <c r="D428" s="7" t="s">
        <v>56</v>
      </c>
      <c r="E428" s="25" t="s">
        <v>853</v>
      </c>
      <c r="F428" s="9">
        <v>44518</v>
      </c>
      <c r="G428" s="9">
        <v>44518</v>
      </c>
      <c r="H428" s="10" t="s">
        <v>854</v>
      </c>
      <c r="I428" s="11" t="s">
        <v>68</v>
      </c>
      <c r="J428" s="12">
        <v>45930</v>
      </c>
      <c r="K428" s="29"/>
    </row>
    <row r="429" spans="1:11" x14ac:dyDescent="0.25">
      <c r="A429" s="4">
        <v>2025</v>
      </c>
      <c r="B429" s="5">
        <v>45839</v>
      </c>
      <c r="C429" s="6">
        <v>45930</v>
      </c>
      <c r="D429" s="7" t="s">
        <v>56</v>
      </c>
      <c r="E429" s="25" t="s">
        <v>855</v>
      </c>
      <c r="F429" s="9">
        <v>44534</v>
      </c>
      <c r="G429" s="9">
        <v>44534</v>
      </c>
      <c r="H429" s="10" t="s">
        <v>856</v>
      </c>
      <c r="I429" s="11" t="s">
        <v>68</v>
      </c>
      <c r="J429" s="12">
        <v>45930</v>
      </c>
      <c r="K429" s="29"/>
    </row>
    <row r="430" spans="1:11" x14ac:dyDescent="0.25">
      <c r="A430" s="4">
        <v>2025</v>
      </c>
      <c r="B430" s="5">
        <v>45839</v>
      </c>
      <c r="C430" s="6">
        <v>45930</v>
      </c>
      <c r="D430" s="7" t="s">
        <v>56</v>
      </c>
      <c r="E430" s="25" t="s">
        <v>857</v>
      </c>
      <c r="F430" s="9">
        <v>44566</v>
      </c>
      <c r="G430" s="9">
        <v>44566</v>
      </c>
      <c r="H430" s="10" t="s">
        <v>858</v>
      </c>
      <c r="I430" s="11" t="s">
        <v>68</v>
      </c>
      <c r="J430" s="12">
        <v>45930</v>
      </c>
      <c r="K430" s="29"/>
    </row>
    <row r="431" spans="1:11" x14ac:dyDescent="0.25">
      <c r="A431" s="4">
        <v>2025</v>
      </c>
      <c r="B431" s="5">
        <v>45839</v>
      </c>
      <c r="C431" s="6">
        <v>45930</v>
      </c>
      <c r="D431" s="7" t="s">
        <v>56</v>
      </c>
      <c r="E431" s="25" t="s">
        <v>859</v>
      </c>
      <c r="F431" s="9">
        <v>44566</v>
      </c>
      <c r="G431" s="9">
        <v>44566</v>
      </c>
      <c r="H431" s="10" t="s">
        <v>860</v>
      </c>
      <c r="I431" s="11" t="s">
        <v>68</v>
      </c>
      <c r="J431" s="12">
        <v>45930</v>
      </c>
      <c r="K431" s="29"/>
    </row>
    <row r="432" spans="1:11" x14ac:dyDescent="0.25">
      <c r="A432" s="4">
        <v>2025</v>
      </c>
      <c r="B432" s="5">
        <v>45839</v>
      </c>
      <c r="C432" s="6">
        <v>45930</v>
      </c>
      <c r="D432" s="7" t="s">
        <v>56</v>
      </c>
      <c r="E432" s="25" t="s">
        <v>861</v>
      </c>
      <c r="F432" s="9">
        <v>44566</v>
      </c>
      <c r="G432" s="9">
        <v>44566</v>
      </c>
      <c r="H432" s="10" t="s">
        <v>862</v>
      </c>
      <c r="I432" s="11" t="s">
        <v>68</v>
      </c>
      <c r="J432" s="12">
        <v>45930</v>
      </c>
      <c r="K432" s="29"/>
    </row>
    <row r="433" spans="1:11" x14ac:dyDescent="0.25">
      <c r="A433" s="4">
        <v>2025</v>
      </c>
      <c r="B433" s="5">
        <v>45839</v>
      </c>
      <c r="C433" s="6">
        <v>45930</v>
      </c>
      <c r="D433" s="7" t="s">
        <v>56</v>
      </c>
      <c r="E433" s="25" t="s">
        <v>863</v>
      </c>
      <c r="F433" s="9">
        <v>44566</v>
      </c>
      <c r="G433" s="9">
        <v>44566</v>
      </c>
      <c r="H433" s="10" t="s">
        <v>864</v>
      </c>
      <c r="I433" s="11" t="s">
        <v>68</v>
      </c>
      <c r="J433" s="12">
        <v>45930</v>
      </c>
      <c r="K433" s="29"/>
    </row>
    <row r="434" spans="1:11" x14ac:dyDescent="0.25">
      <c r="A434" s="4">
        <v>2025</v>
      </c>
      <c r="B434" s="5">
        <v>45839</v>
      </c>
      <c r="C434" s="6">
        <v>45930</v>
      </c>
      <c r="D434" s="7" t="s">
        <v>56</v>
      </c>
      <c r="E434" s="25" t="s">
        <v>865</v>
      </c>
      <c r="F434" s="9">
        <v>44566</v>
      </c>
      <c r="G434" s="9">
        <v>44566</v>
      </c>
      <c r="H434" s="10" t="s">
        <v>866</v>
      </c>
      <c r="I434" s="11" t="s">
        <v>68</v>
      </c>
      <c r="J434" s="12">
        <v>45930</v>
      </c>
      <c r="K434" s="29"/>
    </row>
    <row r="435" spans="1:11" x14ac:dyDescent="0.25">
      <c r="A435" s="4">
        <v>2025</v>
      </c>
      <c r="B435" s="5">
        <v>45839</v>
      </c>
      <c r="C435" s="6">
        <v>45930</v>
      </c>
      <c r="D435" s="7" t="s">
        <v>56</v>
      </c>
      <c r="E435" s="25" t="s">
        <v>867</v>
      </c>
      <c r="F435" s="9">
        <v>44566</v>
      </c>
      <c r="G435" s="9">
        <v>44566</v>
      </c>
      <c r="H435" s="10" t="s">
        <v>868</v>
      </c>
      <c r="I435" s="11" t="s">
        <v>68</v>
      </c>
      <c r="J435" s="12">
        <v>45930</v>
      </c>
      <c r="K435" s="29"/>
    </row>
    <row r="436" spans="1:11" x14ac:dyDescent="0.25">
      <c r="A436" s="4">
        <v>2025</v>
      </c>
      <c r="B436" s="5">
        <v>45839</v>
      </c>
      <c r="C436" s="6">
        <v>45930</v>
      </c>
      <c r="D436" s="7" t="s">
        <v>56</v>
      </c>
      <c r="E436" s="25" t="s">
        <v>869</v>
      </c>
      <c r="F436" s="9">
        <v>44566</v>
      </c>
      <c r="G436" s="9">
        <v>44566</v>
      </c>
      <c r="H436" s="10" t="s">
        <v>870</v>
      </c>
      <c r="I436" s="11" t="s">
        <v>68</v>
      </c>
      <c r="J436" s="12">
        <v>45930</v>
      </c>
      <c r="K436" s="29"/>
    </row>
    <row r="437" spans="1:11" x14ac:dyDescent="0.25">
      <c r="A437" s="4">
        <v>2025</v>
      </c>
      <c r="B437" s="5">
        <v>45839</v>
      </c>
      <c r="C437" s="6">
        <v>45930</v>
      </c>
      <c r="D437" s="7" t="s">
        <v>56</v>
      </c>
      <c r="E437" s="25" t="s">
        <v>871</v>
      </c>
      <c r="F437" s="9">
        <v>44566</v>
      </c>
      <c r="G437" s="9">
        <v>44566</v>
      </c>
      <c r="H437" s="10" t="s">
        <v>872</v>
      </c>
      <c r="I437" s="11" t="s">
        <v>68</v>
      </c>
      <c r="J437" s="12">
        <v>45930</v>
      </c>
      <c r="K437" s="29"/>
    </row>
    <row r="438" spans="1:11" x14ac:dyDescent="0.25">
      <c r="A438" s="4">
        <v>2025</v>
      </c>
      <c r="B438" s="5">
        <v>45839</v>
      </c>
      <c r="C438" s="6">
        <v>45930</v>
      </c>
      <c r="D438" s="7" t="s">
        <v>56</v>
      </c>
      <c r="E438" s="25" t="s">
        <v>873</v>
      </c>
      <c r="F438" s="9">
        <v>44566</v>
      </c>
      <c r="G438" s="9">
        <v>44566</v>
      </c>
      <c r="H438" s="10" t="s">
        <v>874</v>
      </c>
      <c r="I438" s="11" t="s">
        <v>68</v>
      </c>
      <c r="J438" s="12">
        <v>45930</v>
      </c>
      <c r="K438" s="29"/>
    </row>
    <row r="439" spans="1:11" x14ac:dyDescent="0.25">
      <c r="A439" s="4">
        <v>2025</v>
      </c>
      <c r="B439" s="5">
        <v>45839</v>
      </c>
      <c r="C439" s="6">
        <v>45930</v>
      </c>
      <c r="D439" s="7" t="s">
        <v>56</v>
      </c>
      <c r="E439" s="25" t="s">
        <v>875</v>
      </c>
      <c r="F439" s="9">
        <v>44573</v>
      </c>
      <c r="G439" s="9">
        <v>44573</v>
      </c>
      <c r="H439" s="10" t="s">
        <v>876</v>
      </c>
      <c r="I439" s="11" t="s">
        <v>68</v>
      </c>
      <c r="J439" s="12">
        <v>45930</v>
      </c>
      <c r="K439" s="29"/>
    </row>
    <row r="440" spans="1:11" x14ac:dyDescent="0.25">
      <c r="A440" s="4">
        <v>2025</v>
      </c>
      <c r="B440" s="5">
        <v>45839</v>
      </c>
      <c r="C440" s="6">
        <v>45930</v>
      </c>
      <c r="D440" s="7" t="s">
        <v>56</v>
      </c>
      <c r="E440" s="25" t="s">
        <v>877</v>
      </c>
      <c r="F440" s="9">
        <v>44573</v>
      </c>
      <c r="G440" s="9">
        <v>44573</v>
      </c>
      <c r="H440" s="10" t="s">
        <v>878</v>
      </c>
      <c r="I440" s="11" t="s">
        <v>68</v>
      </c>
      <c r="J440" s="12">
        <v>45930</v>
      </c>
      <c r="K440" s="29"/>
    </row>
    <row r="441" spans="1:11" x14ac:dyDescent="0.25">
      <c r="A441" s="4">
        <v>2025</v>
      </c>
      <c r="B441" s="5">
        <v>45839</v>
      </c>
      <c r="C441" s="6">
        <v>45930</v>
      </c>
      <c r="D441" s="7" t="s">
        <v>56</v>
      </c>
      <c r="E441" s="25" t="s">
        <v>879</v>
      </c>
      <c r="F441" s="9">
        <v>44573</v>
      </c>
      <c r="G441" s="9">
        <v>44573</v>
      </c>
      <c r="H441" s="10" t="s">
        <v>880</v>
      </c>
      <c r="I441" s="11" t="s">
        <v>68</v>
      </c>
      <c r="J441" s="12">
        <v>45930</v>
      </c>
      <c r="K441" s="29"/>
    </row>
    <row r="442" spans="1:11" x14ac:dyDescent="0.25">
      <c r="A442" s="4">
        <v>2025</v>
      </c>
      <c r="B442" s="5">
        <v>45839</v>
      </c>
      <c r="C442" s="6">
        <v>45930</v>
      </c>
      <c r="D442" s="7" t="s">
        <v>56</v>
      </c>
      <c r="E442" s="25" t="s">
        <v>881</v>
      </c>
      <c r="F442" s="9">
        <v>44847</v>
      </c>
      <c r="G442" s="9">
        <v>44847</v>
      </c>
      <c r="H442" s="10" t="s">
        <v>882</v>
      </c>
      <c r="I442" s="11" t="s">
        <v>68</v>
      </c>
      <c r="J442" s="12">
        <v>45930</v>
      </c>
      <c r="K442" s="29"/>
    </row>
    <row r="443" spans="1:11" x14ac:dyDescent="0.25">
      <c r="A443" s="4">
        <v>2025</v>
      </c>
      <c r="B443" s="5">
        <v>45839</v>
      </c>
      <c r="C443" s="6">
        <v>45930</v>
      </c>
      <c r="D443" s="7" t="s">
        <v>56</v>
      </c>
      <c r="E443" s="25" t="s">
        <v>883</v>
      </c>
      <c r="F443" s="9">
        <v>44907</v>
      </c>
      <c r="G443" s="9">
        <v>44907</v>
      </c>
      <c r="H443" s="10" t="s">
        <v>884</v>
      </c>
      <c r="I443" s="11" t="s">
        <v>68</v>
      </c>
      <c r="J443" s="12">
        <v>45930</v>
      </c>
      <c r="K443" s="29"/>
    </row>
    <row r="444" spans="1:11" x14ac:dyDescent="0.25">
      <c r="A444" s="4">
        <v>2025</v>
      </c>
      <c r="B444" s="5">
        <v>45839</v>
      </c>
      <c r="C444" s="6">
        <v>45930</v>
      </c>
      <c r="D444" s="7" t="s">
        <v>56</v>
      </c>
      <c r="E444" s="25" t="s">
        <v>885</v>
      </c>
      <c r="F444" s="9">
        <v>44574</v>
      </c>
      <c r="G444" s="9">
        <v>44574</v>
      </c>
      <c r="H444" s="10" t="s">
        <v>886</v>
      </c>
      <c r="I444" s="11" t="s">
        <v>68</v>
      </c>
      <c r="J444" s="12">
        <v>45930</v>
      </c>
      <c r="K444" s="29"/>
    </row>
    <row r="445" spans="1:11" x14ac:dyDescent="0.25">
      <c r="A445" s="4">
        <v>2025</v>
      </c>
      <c r="B445" s="5">
        <v>45839</v>
      </c>
      <c r="C445" s="6">
        <v>45930</v>
      </c>
      <c r="D445" s="7" t="s">
        <v>56</v>
      </c>
      <c r="E445" s="25" t="s">
        <v>887</v>
      </c>
      <c r="F445" s="9">
        <v>44574</v>
      </c>
      <c r="G445" s="9">
        <v>44574</v>
      </c>
      <c r="H445" s="10" t="s">
        <v>888</v>
      </c>
      <c r="I445" s="11" t="s">
        <v>68</v>
      </c>
      <c r="J445" s="12">
        <v>45930</v>
      </c>
      <c r="K445" s="29"/>
    </row>
    <row r="446" spans="1:11" x14ac:dyDescent="0.25">
      <c r="A446" s="4">
        <v>2025</v>
      </c>
      <c r="B446" s="5">
        <v>45839</v>
      </c>
      <c r="C446" s="6">
        <v>45930</v>
      </c>
      <c r="D446" s="7" t="s">
        <v>56</v>
      </c>
      <c r="E446" s="25" t="s">
        <v>889</v>
      </c>
      <c r="F446" s="9">
        <v>44574</v>
      </c>
      <c r="G446" s="9">
        <v>44574</v>
      </c>
      <c r="H446" s="10" t="s">
        <v>890</v>
      </c>
      <c r="I446" s="11" t="s">
        <v>68</v>
      </c>
      <c r="J446" s="12">
        <v>45930</v>
      </c>
      <c r="K446" s="29"/>
    </row>
    <row r="447" spans="1:11" x14ac:dyDescent="0.25">
      <c r="A447" s="4">
        <v>2025</v>
      </c>
      <c r="B447" s="5">
        <v>45839</v>
      </c>
      <c r="C447" s="6">
        <v>45930</v>
      </c>
      <c r="D447" s="7" t="s">
        <v>56</v>
      </c>
      <c r="E447" s="25" t="s">
        <v>891</v>
      </c>
      <c r="F447" s="9">
        <v>44574</v>
      </c>
      <c r="G447" s="9">
        <v>44574</v>
      </c>
      <c r="H447" s="10" t="s">
        <v>892</v>
      </c>
      <c r="I447" s="11" t="s">
        <v>68</v>
      </c>
      <c r="J447" s="12">
        <v>45930</v>
      </c>
      <c r="K447" s="29"/>
    </row>
    <row r="448" spans="1:11" x14ac:dyDescent="0.25">
      <c r="A448" s="4">
        <v>2025</v>
      </c>
      <c r="B448" s="5">
        <v>45839</v>
      </c>
      <c r="C448" s="6">
        <v>45930</v>
      </c>
      <c r="D448" s="31" t="s">
        <v>56</v>
      </c>
      <c r="E448" s="48" t="s">
        <v>893</v>
      </c>
      <c r="F448" s="9">
        <v>44629</v>
      </c>
      <c r="G448" s="9">
        <v>44629</v>
      </c>
      <c r="H448" s="10" t="s">
        <v>894</v>
      </c>
      <c r="I448" s="11" t="s">
        <v>68</v>
      </c>
      <c r="J448" s="12">
        <v>45930</v>
      </c>
      <c r="K448" s="29"/>
    </row>
    <row r="449" spans="1:11" x14ac:dyDescent="0.25">
      <c r="A449" s="4">
        <v>2025</v>
      </c>
      <c r="B449" s="5">
        <v>45839</v>
      </c>
      <c r="C449" s="6">
        <v>45930</v>
      </c>
      <c r="D449" s="7" t="s">
        <v>56</v>
      </c>
      <c r="E449" s="48" t="s">
        <v>895</v>
      </c>
      <c r="F449" s="9">
        <v>44680</v>
      </c>
      <c r="G449" s="9">
        <v>44680</v>
      </c>
      <c r="H449" s="10" t="s">
        <v>896</v>
      </c>
      <c r="I449" s="11" t="s">
        <v>68</v>
      </c>
      <c r="J449" s="12">
        <v>45930</v>
      </c>
      <c r="K449" s="29"/>
    </row>
    <row r="450" spans="1:11" x14ac:dyDescent="0.25">
      <c r="A450" s="4">
        <v>2025</v>
      </c>
      <c r="B450" s="5">
        <v>45839</v>
      </c>
      <c r="C450" s="6">
        <v>45930</v>
      </c>
      <c r="D450" s="7" t="s">
        <v>56</v>
      </c>
      <c r="E450" s="48" t="s">
        <v>897</v>
      </c>
      <c r="F450" s="9">
        <v>44721</v>
      </c>
      <c r="G450" s="9">
        <v>44721</v>
      </c>
      <c r="H450" s="10" t="s">
        <v>898</v>
      </c>
      <c r="I450" s="11" t="s">
        <v>68</v>
      </c>
      <c r="J450" s="12">
        <v>45930</v>
      </c>
      <c r="K450" s="29"/>
    </row>
    <row r="451" spans="1:11" x14ac:dyDescent="0.25">
      <c r="A451" s="4">
        <v>2025</v>
      </c>
      <c r="B451" s="5">
        <v>45839</v>
      </c>
      <c r="C451" s="6">
        <v>45930</v>
      </c>
      <c r="D451" s="7" t="s">
        <v>56</v>
      </c>
      <c r="E451" s="48" t="s">
        <v>899</v>
      </c>
      <c r="F451" s="9">
        <v>44757</v>
      </c>
      <c r="G451" s="9">
        <v>44757</v>
      </c>
      <c r="H451" s="10" t="s">
        <v>900</v>
      </c>
      <c r="I451" s="11" t="s">
        <v>68</v>
      </c>
      <c r="J451" s="12">
        <v>45930</v>
      </c>
      <c r="K451" s="29"/>
    </row>
    <row r="452" spans="1:11" x14ac:dyDescent="0.25">
      <c r="A452" s="4">
        <v>2025</v>
      </c>
      <c r="B452" s="5">
        <v>45839</v>
      </c>
      <c r="C452" s="6">
        <v>45930</v>
      </c>
      <c r="D452" s="7" t="s">
        <v>56</v>
      </c>
      <c r="E452" s="48" t="s">
        <v>901</v>
      </c>
      <c r="F452" s="9">
        <v>44789</v>
      </c>
      <c r="G452" s="9">
        <v>44789</v>
      </c>
      <c r="H452" s="10" t="s">
        <v>902</v>
      </c>
      <c r="I452" s="11" t="s">
        <v>68</v>
      </c>
      <c r="J452" s="12">
        <v>45930</v>
      </c>
      <c r="K452" s="29"/>
    </row>
    <row r="453" spans="1:11" x14ac:dyDescent="0.25">
      <c r="A453" s="4">
        <v>2025</v>
      </c>
      <c r="B453" s="5">
        <v>45839</v>
      </c>
      <c r="C453" s="6">
        <v>45930</v>
      </c>
      <c r="D453" s="7" t="s">
        <v>56</v>
      </c>
      <c r="E453" s="48" t="s">
        <v>903</v>
      </c>
      <c r="F453" s="9">
        <v>44824</v>
      </c>
      <c r="G453" s="9">
        <v>44824</v>
      </c>
      <c r="H453" s="10" t="s">
        <v>904</v>
      </c>
      <c r="I453" s="11" t="s">
        <v>68</v>
      </c>
      <c r="J453" s="12">
        <v>45930</v>
      </c>
      <c r="K453" s="29"/>
    </row>
    <row r="454" spans="1:11" x14ac:dyDescent="0.25">
      <c r="A454" s="4">
        <v>2025</v>
      </c>
      <c r="B454" s="5">
        <v>45839</v>
      </c>
      <c r="C454" s="6">
        <v>45930</v>
      </c>
      <c r="D454" s="7" t="s">
        <v>56</v>
      </c>
      <c r="E454" s="25" t="s">
        <v>905</v>
      </c>
      <c r="F454" s="9">
        <v>44922</v>
      </c>
      <c r="G454" s="9">
        <v>44922</v>
      </c>
      <c r="H454" s="10" t="s">
        <v>906</v>
      </c>
      <c r="I454" s="11" t="s">
        <v>68</v>
      </c>
      <c r="J454" s="12">
        <v>45930</v>
      </c>
      <c r="K454" s="29"/>
    </row>
    <row r="455" spans="1:11" x14ac:dyDescent="0.25">
      <c r="A455" s="4">
        <v>2025</v>
      </c>
      <c r="B455" s="5">
        <v>45839</v>
      </c>
      <c r="C455" s="6">
        <v>45930</v>
      </c>
      <c r="D455" s="7" t="s">
        <v>56</v>
      </c>
      <c r="E455" s="50" t="s">
        <v>907</v>
      </c>
      <c r="F455" s="9">
        <v>44936</v>
      </c>
      <c r="G455" s="9">
        <v>44936</v>
      </c>
      <c r="H455" s="28" t="s">
        <v>908</v>
      </c>
      <c r="I455" s="11" t="s">
        <v>68</v>
      </c>
      <c r="J455" s="12">
        <v>45930</v>
      </c>
      <c r="K455" s="29"/>
    </row>
    <row r="456" spans="1:11" x14ac:dyDescent="0.25">
      <c r="A456" s="4">
        <v>2025</v>
      </c>
      <c r="B456" s="5">
        <v>45839</v>
      </c>
      <c r="C456" s="6">
        <v>45930</v>
      </c>
      <c r="D456" s="7" t="s">
        <v>56</v>
      </c>
      <c r="E456" s="8" t="s">
        <v>909</v>
      </c>
      <c r="F456" s="9">
        <v>44937</v>
      </c>
      <c r="G456" s="9">
        <v>44937</v>
      </c>
      <c r="H456" s="10" t="s">
        <v>910</v>
      </c>
      <c r="I456" s="11" t="s">
        <v>68</v>
      </c>
      <c r="J456" s="12">
        <v>45930</v>
      </c>
      <c r="K456" s="29"/>
    </row>
    <row r="457" spans="1:11" x14ac:dyDescent="0.25">
      <c r="A457" s="4">
        <v>2025</v>
      </c>
      <c r="B457" s="5">
        <v>45839</v>
      </c>
      <c r="C457" s="6">
        <v>45930</v>
      </c>
      <c r="D457" s="7" t="s">
        <v>56</v>
      </c>
      <c r="E457" s="8" t="s">
        <v>911</v>
      </c>
      <c r="F457" s="9">
        <v>44937</v>
      </c>
      <c r="G457" s="9">
        <v>44937</v>
      </c>
      <c r="H457" s="10" t="s">
        <v>912</v>
      </c>
      <c r="I457" s="11" t="s">
        <v>68</v>
      </c>
      <c r="J457" s="12">
        <v>45930</v>
      </c>
      <c r="K457" s="29"/>
    </row>
    <row r="458" spans="1:11" x14ac:dyDescent="0.25">
      <c r="A458" s="4">
        <v>2025</v>
      </c>
      <c r="B458" s="5">
        <v>45839</v>
      </c>
      <c r="C458" s="6">
        <v>45930</v>
      </c>
      <c r="D458" s="7" t="s">
        <v>56</v>
      </c>
      <c r="E458" s="8" t="s">
        <v>913</v>
      </c>
      <c r="F458" s="9">
        <v>44937</v>
      </c>
      <c r="G458" s="9">
        <v>44937</v>
      </c>
      <c r="H458" s="10" t="s">
        <v>914</v>
      </c>
      <c r="I458" s="11" t="s">
        <v>68</v>
      </c>
      <c r="J458" s="12">
        <v>45930</v>
      </c>
      <c r="K458" s="29"/>
    </row>
    <row r="459" spans="1:11" x14ac:dyDescent="0.25">
      <c r="A459" s="4">
        <v>2025</v>
      </c>
      <c r="B459" s="5">
        <v>45839</v>
      </c>
      <c r="C459" s="6">
        <v>45930</v>
      </c>
      <c r="D459" s="7" t="s">
        <v>56</v>
      </c>
      <c r="E459" s="8" t="s">
        <v>915</v>
      </c>
      <c r="F459" s="9">
        <v>44937</v>
      </c>
      <c r="G459" s="9">
        <v>44937</v>
      </c>
      <c r="H459" s="10" t="s">
        <v>916</v>
      </c>
      <c r="I459" s="11" t="s">
        <v>68</v>
      </c>
      <c r="J459" s="12">
        <v>45930</v>
      </c>
      <c r="K459" s="29"/>
    </row>
    <row r="460" spans="1:11" x14ac:dyDescent="0.25">
      <c r="A460" s="4">
        <v>2025</v>
      </c>
      <c r="B460" s="5">
        <v>45839</v>
      </c>
      <c r="C460" s="6">
        <v>45930</v>
      </c>
      <c r="D460" s="7" t="s">
        <v>56</v>
      </c>
      <c r="E460" s="8" t="s">
        <v>917</v>
      </c>
      <c r="F460" s="9">
        <v>44937</v>
      </c>
      <c r="G460" s="9">
        <v>44937</v>
      </c>
      <c r="H460" s="10" t="s">
        <v>918</v>
      </c>
      <c r="I460" s="11" t="s">
        <v>68</v>
      </c>
      <c r="J460" s="12">
        <v>45930</v>
      </c>
      <c r="K460" s="29"/>
    </row>
    <row r="461" spans="1:11" x14ac:dyDescent="0.25">
      <c r="A461" s="4">
        <v>2025</v>
      </c>
      <c r="B461" s="5">
        <v>45839</v>
      </c>
      <c r="C461" s="6">
        <v>45930</v>
      </c>
      <c r="D461" s="7" t="s">
        <v>56</v>
      </c>
      <c r="E461" s="8" t="s">
        <v>919</v>
      </c>
      <c r="F461" s="9">
        <v>44937</v>
      </c>
      <c r="G461" s="9">
        <v>44937</v>
      </c>
      <c r="H461" s="10" t="s">
        <v>920</v>
      </c>
      <c r="I461" s="11" t="s">
        <v>68</v>
      </c>
      <c r="J461" s="12">
        <v>45930</v>
      </c>
      <c r="K461" s="29"/>
    </row>
    <row r="462" spans="1:11" x14ac:dyDescent="0.25">
      <c r="A462" s="4">
        <v>2025</v>
      </c>
      <c r="B462" s="5">
        <v>45839</v>
      </c>
      <c r="C462" s="6">
        <v>45930</v>
      </c>
      <c r="D462" s="7" t="s">
        <v>56</v>
      </c>
      <c r="E462" s="8" t="s">
        <v>921</v>
      </c>
      <c r="F462" s="9">
        <v>44938</v>
      </c>
      <c r="G462" s="9">
        <v>44938</v>
      </c>
      <c r="H462" s="28" t="s">
        <v>922</v>
      </c>
      <c r="I462" s="11" t="s">
        <v>68</v>
      </c>
      <c r="J462" s="12">
        <v>45930</v>
      </c>
      <c r="K462" s="29"/>
    </row>
    <row r="463" spans="1:11" x14ac:dyDescent="0.25">
      <c r="A463" s="4">
        <v>2025</v>
      </c>
      <c r="B463" s="5">
        <v>45839</v>
      </c>
      <c r="C463" s="6">
        <v>45930</v>
      </c>
      <c r="D463" s="7" t="s">
        <v>56</v>
      </c>
      <c r="E463" s="50" t="s">
        <v>923</v>
      </c>
      <c r="F463" s="9">
        <v>44980</v>
      </c>
      <c r="G463" s="9">
        <v>44980</v>
      </c>
      <c r="H463" s="28" t="s">
        <v>924</v>
      </c>
      <c r="I463" s="11" t="s">
        <v>68</v>
      </c>
      <c r="J463" s="12">
        <v>45930</v>
      </c>
      <c r="K463" s="29"/>
    </row>
    <row r="464" spans="1:11" x14ac:dyDescent="0.25">
      <c r="A464" s="4">
        <v>2025</v>
      </c>
      <c r="B464" s="5">
        <v>45839</v>
      </c>
      <c r="C464" s="6">
        <v>45930</v>
      </c>
      <c r="D464" s="7" t="s">
        <v>56</v>
      </c>
      <c r="E464" s="8" t="s">
        <v>925</v>
      </c>
      <c r="F464" s="9">
        <v>45041</v>
      </c>
      <c r="G464" s="9">
        <v>45041</v>
      </c>
      <c r="H464" s="10" t="s">
        <v>926</v>
      </c>
      <c r="I464" s="11" t="s">
        <v>68</v>
      </c>
      <c r="J464" s="12">
        <v>45930</v>
      </c>
      <c r="K464" s="29"/>
    </row>
    <row r="465" spans="1:11" x14ac:dyDescent="0.25">
      <c r="A465" s="4">
        <v>2025</v>
      </c>
      <c r="B465" s="5">
        <v>45839</v>
      </c>
      <c r="C465" s="6">
        <v>45930</v>
      </c>
      <c r="D465" s="7" t="s">
        <v>56</v>
      </c>
      <c r="E465" s="8" t="s">
        <v>927</v>
      </c>
      <c r="F465" s="9">
        <v>45041</v>
      </c>
      <c r="G465" s="9">
        <v>45041</v>
      </c>
      <c r="H465" s="10" t="s">
        <v>928</v>
      </c>
      <c r="I465" s="11" t="s">
        <v>68</v>
      </c>
      <c r="J465" s="12">
        <v>45930</v>
      </c>
      <c r="K465" s="29"/>
    </row>
    <row r="466" spans="1:11" x14ac:dyDescent="0.25">
      <c r="A466" s="4">
        <v>2025</v>
      </c>
      <c r="B466" s="5">
        <v>45839</v>
      </c>
      <c r="C466" s="6">
        <v>45930</v>
      </c>
      <c r="D466" s="7" t="s">
        <v>56</v>
      </c>
      <c r="E466" s="8" t="s">
        <v>929</v>
      </c>
      <c r="F466" s="9">
        <v>45071</v>
      </c>
      <c r="G466" s="9">
        <v>45071</v>
      </c>
      <c r="H466" s="10" t="s">
        <v>930</v>
      </c>
      <c r="I466" s="11" t="s">
        <v>68</v>
      </c>
      <c r="J466" s="12">
        <v>45930</v>
      </c>
      <c r="K466" s="29"/>
    </row>
    <row r="467" spans="1:11" x14ac:dyDescent="0.25">
      <c r="A467" s="4">
        <v>2025</v>
      </c>
      <c r="B467" s="5">
        <v>45839</v>
      </c>
      <c r="C467" s="6">
        <v>45930</v>
      </c>
      <c r="D467" s="7" t="s">
        <v>56</v>
      </c>
      <c r="E467" s="8" t="s">
        <v>931</v>
      </c>
      <c r="F467" s="9">
        <v>45103</v>
      </c>
      <c r="G467" s="9">
        <v>45103</v>
      </c>
      <c r="H467" s="10" t="s">
        <v>932</v>
      </c>
      <c r="I467" s="11" t="s">
        <v>68</v>
      </c>
      <c r="J467" s="12">
        <v>45930</v>
      </c>
      <c r="K467" s="29"/>
    </row>
    <row r="468" spans="1:11" x14ac:dyDescent="0.25">
      <c r="A468" s="4">
        <v>2025</v>
      </c>
      <c r="B468" s="5">
        <v>45839</v>
      </c>
      <c r="C468" s="6">
        <v>45930</v>
      </c>
      <c r="D468" s="7" t="s">
        <v>56</v>
      </c>
      <c r="E468" s="8" t="s">
        <v>933</v>
      </c>
      <c r="F468" s="9">
        <v>45120</v>
      </c>
      <c r="G468" s="9">
        <v>45120</v>
      </c>
      <c r="H468" s="10" t="s">
        <v>934</v>
      </c>
      <c r="I468" s="11" t="s">
        <v>68</v>
      </c>
      <c r="J468" s="12">
        <v>45930</v>
      </c>
      <c r="K468" s="29"/>
    </row>
    <row r="469" spans="1:11" x14ac:dyDescent="0.25">
      <c r="A469" s="4">
        <v>2025</v>
      </c>
      <c r="B469" s="5">
        <v>45839</v>
      </c>
      <c r="C469" s="6">
        <v>45930</v>
      </c>
      <c r="D469" s="7" t="s">
        <v>56</v>
      </c>
      <c r="E469" s="8" t="s">
        <v>935</v>
      </c>
      <c r="F469" s="9">
        <v>45197</v>
      </c>
      <c r="G469" s="9">
        <v>45197</v>
      </c>
      <c r="H469" s="10" t="s">
        <v>936</v>
      </c>
      <c r="I469" s="11" t="s">
        <v>68</v>
      </c>
      <c r="J469" s="12">
        <v>45930</v>
      </c>
      <c r="K469" s="29"/>
    </row>
    <row r="470" spans="1:11" x14ac:dyDescent="0.25">
      <c r="A470" s="4">
        <v>2025</v>
      </c>
      <c r="B470" s="5">
        <v>45839</v>
      </c>
      <c r="C470" s="6">
        <v>45930</v>
      </c>
      <c r="D470" s="7" t="s">
        <v>56</v>
      </c>
      <c r="E470" s="8" t="s">
        <v>937</v>
      </c>
      <c r="F470" s="9">
        <v>45217</v>
      </c>
      <c r="G470" s="9">
        <v>45217</v>
      </c>
      <c r="H470" s="10" t="s">
        <v>938</v>
      </c>
      <c r="I470" s="11" t="s">
        <v>68</v>
      </c>
      <c r="J470" s="12">
        <v>45930</v>
      </c>
      <c r="K470" s="29"/>
    </row>
    <row r="471" spans="1:11" x14ac:dyDescent="0.25">
      <c r="A471" s="4">
        <v>2025</v>
      </c>
      <c r="B471" s="5">
        <v>45839</v>
      </c>
      <c r="C471" s="6">
        <v>45930</v>
      </c>
      <c r="D471" s="7" t="s">
        <v>56</v>
      </c>
      <c r="E471" s="8" t="s">
        <v>939</v>
      </c>
      <c r="F471" s="9">
        <v>45218</v>
      </c>
      <c r="G471" s="9">
        <v>45218</v>
      </c>
      <c r="H471" s="10" t="s">
        <v>940</v>
      </c>
      <c r="I471" s="11" t="s">
        <v>68</v>
      </c>
      <c r="J471" s="12">
        <v>45930</v>
      </c>
      <c r="K471" s="29"/>
    </row>
    <row r="472" spans="1:11" x14ac:dyDescent="0.25">
      <c r="A472" s="4">
        <v>2025</v>
      </c>
      <c r="B472" s="5">
        <v>45839</v>
      </c>
      <c r="C472" s="6">
        <v>45930</v>
      </c>
      <c r="D472" s="7" t="s">
        <v>56</v>
      </c>
      <c r="E472" s="8" t="s">
        <v>941</v>
      </c>
      <c r="F472" s="9">
        <v>45253</v>
      </c>
      <c r="G472" s="9">
        <v>45253</v>
      </c>
      <c r="H472" s="10" t="s">
        <v>942</v>
      </c>
      <c r="I472" s="11" t="s">
        <v>68</v>
      </c>
      <c r="J472" s="12">
        <v>45930</v>
      </c>
      <c r="K472" s="29"/>
    </row>
    <row r="473" spans="1:11" x14ac:dyDescent="0.25">
      <c r="A473" s="4">
        <v>2025</v>
      </c>
      <c r="B473" s="5">
        <v>45839</v>
      </c>
      <c r="C473" s="6">
        <v>45930</v>
      </c>
      <c r="D473" s="7" t="s">
        <v>56</v>
      </c>
      <c r="E473" s="8" t="s">
        <v>943</v>
      </c>
      <c r="F473" s="9">
        <v>45265</v>
      </c>
      <c r="G473" s="9">
        <v>45265</v>
      </c>
      <c r="H473" s="10" t="s">
        <v>944</v>
      </c>
      <c r="I473" s="11" t="s">
        <v>68</v>
      </c>
      <c r="J473" s="12">
        <v>45930</v>
      </c>
      <c r="K473" s="29"/>
    </row>
    <row r="474" spans="1:11" x14ac:dyDescent="0.25">
      <c r="A474" s="4">
        <v>2025</v>
      </c>
      <c r="B474" s="5">
        <v>45839</v>
      </c>
      <c r="C474" s="6">
        <v>45930</v>
      </c>
      <c r="D474" s="7" t="s">
        <v>56</v>
      </c>
      <c r="E474" s="8" t="s">
        <v>945</v>
      </c>
      <c r="F474" s="9">
        <v>45296</v>
      </c>
      <c r="G474" s="9">
        <v>45296</v>
      </c>
      <c r="H474" s="10" t="s">
        <v>946</v>
      </c>
      <c r="I474" s="11" t="s">
        <v>68</v>
      </c>
      <c r="J474" s="12">
        <v>45930</v>
      </c>
      <c r="K474" s="29"/>
    </row>
    <row r="475" spans="1:11" x14ac:dyDescent="0.25">
      <c r="A475" s="4">
        <v>2025</v>
      </c>
      <c r="B475" s="5">
        <v>45839</v>
      </c>
      <c r="C475" s="6">
        <v>45930</v>
      </c>
      <c r="D475" s="7" t="s">
        <v>56</v>
      </c>
      <c r="E475" s="8" t="s">
        <v>947</v>
      </c>
      <c r="F475" s="9">
        <v>45296</v>
      </c>
      <c r="G475" s="9">
        <v>45296</v>
      </c>
      <c r="H475" s="10" t="s">
        <v>948</v>
      </c>
      <c r="I475" s="11" t="s">
        <v>68</v>
      </c>
      <c r="J475" s="12">
        <v>45930</v>
      </c>
      <c r="K475" s="29"/>
    </row>
    <row r="476" spans="1:11" x14ac:dyDescent="0.25">
      <c r="A476" s="4">
        <v>2025</v>
      </c>
      <c r="B476" s="5">
        <v>45839</v>
      </c>
      <c r="C476" s="6">
        <v>45930</v>
      </c>
      <c r="D476" s="7" t="s">
        <v>56</v>
      </c>
      <c r="E476" s="8" t="s">
        <v>949</v>
      </c>
      <c r="F476" s="9">
        <v>45306</v>
      </c>
      <c r="G476" s="9">
        <v>45306</v>
      </c>
      <c r="H476" s="10" t="s">
        <v>950</v>
      </c>
      <c r="I476" s="11" t="s">
        <v>68</v>
      </c>
      <c r="J476" s="12">
        <v>45930</v>
      </c>
      <c r="K476" s="29"/>
    </row>
    <row r="477" spans="1:11" x14ac:dyDescent="0.25">
      <c r="A477" s="4">
        <v>2025</v>
      </c>
      <c r="B477" s="5">
        <v>45839</v>
      </c>
      <c r="C477" s="6">
        <v>45930</v>
      </c>
      <c r="D477" s="7" t="s">
        <v>56</v>
      </c>
      <c r="E477" s="8" t="s">
        <v>951</v>
      </c>
      <c r="F477" s="9">
        <v>45306</v>
      </c>
      <c r="G477" s="9">
        <v>45306</v>
      </c>
      <c r="H477" s="10" t="s">
        <v>952</v>
      </c>
      <c r="I477" s="11" t="s">
        <v>68</v>
      </c>
      <c r="J477" s="12">
        <v>45930</v>
      </c>
      <c r="K477" s="29"/>
    </row>
    <row r="478" spans="1:11" x14ac:dyDescent="0.25">
      <c r="A478" s="4">
        <v>2025</v>
      </c>
      <c r="B478" s="5">
        <v>45839</v>
      </c>
      <c r="C478" s="6">
        <v>45930</v>
      </c>
      <c r="D478" s="7" t="s">
        <v>56</v>
      </c>
      <c r="E478" s="8" t="s">
        <v>953</v>
      </c>
      <c r="F478" s="9">
        <v>45306</v>
      </c>
      <c r="G478" s="9">
        <v>45306</v>
      </c>
      <c r="H478" s="10" t="s">
        <v>954</v>
      </c>
      <c r="I478" s="11" t="s">
        <v>68</v>
      </c>
      <c r="J478" s="12">
        <v>45930</v>
      </c>
      <c r="K478" s="29"/>
    </row>
    <row r="479" spans="1:11" x14ac:dyDescent="0.25">
      <c r="A479" s="4">
        <v>2025</v>
      </c>
      <c r="B479" s="5">
        <v>45839</v>
      </c>
      <c r="C479" s="6">
        <v>45930</v>
      </c>
      <c r="D479" s="7" t="s">
        <v>56</v>
      </c>
      <c r="E479" s="8" t="s">
        <v>955</v>
      </c>
      <c r="F479" s="9">
        <v>45306</v>
      </c>
      <c r="G479" s="9">
        <v>45306</v>
      </c>
      <c r="H479" s="10" t="s">
        <v>956</v>
      </c>
      <c r="I479" s="11" t="s">
        <v>68</v>
      </c>
      <c r="J479" s="12">
        <v>45930</v>
      </c>
      <c r="K479" s="29"/>
    </row>
    <row r="480" spans="1:11" x14ac:dyDescent="0.25">
      <c r="A480" s="4">
        <v>2025</v>
      </c>
      <c r="B480" s="5">
        <v>45839</v>
      </c>
      <c r="C480" s="6">
        <v>45930</v>
      </c>
      <c r="D480" s="7" t="s">
        <v>56</v>
      </c>
      <c r="E480" s="8" t="s">
        <v>957</v>
      </c>
      <c r="F480" s="9">
        <v>45309</v>
      </c>
      <c r="G480" s="9">
        <v>45309</v>
      </c>
      <c r="H480" s="10" t="s">
        <v>958</v>
      </c>
      <c r="I480" s="11" t="s">
        <v>68</v>
      </c>
      <c r="J480" s="12">
        <v>45930</v>
      </c>
      <c r="K480" s="29"/>
    </row>
    <row r="481" spans="1:11" x14ac:dyDescent="0.25">
      <c r="A481" s="4">
        <v>2025</v>
      </c>
      <c r="B481" s="5">
        <v>45839</v>
      </c>
      <c r="C481" s="6">
        <v>45930</v>
      </c>
      <c r="D481" s="7" t="s">
        <v>56</v>
      </c>
      <c r="E481" s="8" t="s">
        <v>959</v>
      </c>
      <c r="F481" s="9">
        <v>45309</v>
      </c>
      <c r="G481" s="9">
        <v>45309</v>
      </c>
      <c r="H481" s="44" t="s">
        <v>960</v>
      </c>
      <c r="I481" s="11" t="s">
        <v>68</v>
      </c>
      <c r="J481" s="12">
        <v>45930</v>
      </c>
      <c r="K481" s="29"/>
    </row>
    <row r="482" spans="1:11" x14ac:dyDescent="0.25">
      <c r="A482" s="4">
        <v>2025</v>
      </c>
      <c r="B482" s="5">
        <v>45839</v>
      </c>
      <c r="C482" s="6">
        <v>45930</v>
      </c>
      <c r="D482" s="7" t="s">
        <v>56</v>
      </c>
      <c r="E482" s="8" t="s">
        <v>961</v>
      </c>
      <c r="F482" s="9">
        <v>45313</v>
      </c>
      <c r="G482" s="9">
        <v>45313</v>
      </c>
      <c r="H482" s="44" t="s">
        <v>962</v>
      </c>
      <c r="I482" s="11" t="s">
        <v>68</v>
      </c>
      <c r="J482" s="12">
        <v>45930</v>
      </c>
      <c r="K482" s="29"/>
    </row>
    <row r="483" spans="1:11" x14ac:dyDescent="0.25">
      <c r="A483" s="4">
        <v>2025</v>
      </c>
      <c r="B483" s="5">
        <v>45839</v>
      </c>
      <c r="C483" s="6">
        <v>45930</v>
      </c>
      <c r="D483" s="7" t="s">
        <v>56</v>
      </c>
      <c r="E483" s="8" t="s">
        <v>963</v>
      </c>
      <c r="F483" s="9">
        <v>45313</v>
      </c>
      <c r="G483" s="9">
        <v>45313</v>
      </c>
      <c r="H483" s="44" t="s">
        <v>964</v>
      </c>
      <c r="I483" s="11" t="s">
        <v>68</v>
      </c>
      <c r="J483" s="12">
        <v>45930</v>
      </c>
      <c r="K483" s="29"/>
    </row>
    <row r="484" spans="1:11" x14ac:dyDescent="0.25">
      <c r="A484" s="4">
        <v>2025</v>
      </c>
      <c r="B484" s="5">
        <v>45839</v>
      </c>
      <c r="C484" s="6">
        <v>45930</v>
      </c>
      <c r="D484" s="7" t="s">
        <v>56</v>
      </c>
      <c r="E484" s="8" t="s">
        <v>965</v>
      </c>
      <c r="F484" s="9">
        <v>45313</v>
      </c>
      <c r="G484" s="9">
        <v>45313</v>
      </c>
      <c r="H484" s="44" t="s">
        <v>966</v>
      </c>
      <c r="I484" s="11" t="s">
        <v>68</v>
      </c>
      <c r="J484" s="12">
        <v>45930</v>
      </c>
      <c r="K484" s="29"/>
    </row>
    <row r="485" spans="1:11" x14ac:dyDescent="0.25">
      <c r="A485" s="4">
        <v>2025</v>
      </c>
      <c r="B485" s="5">
        <v>45839</v>
      </c>
      <c r="C485" s="6">
        <v>45930</v>
      </c>
      <c r="D485" s="7" t="s">
        <v>56</v>
      </c>
      <c r="E485" s="8" t="s">
        <v>967</v>
      </c>
      <c r="F485" s="9">
        <v>45313</v>
      </c>
      <c r="G485" s="9">
        <v>45313</v>
      </c>
      <c r="H485" s="44" t="s">
        <v>968</v>
      </c>
      <c r="I485" s="11" t="s">
        <v>68</v>
      </c>
      <c r="J485" s="12">
        <v>45930</v>
      </c>
      <c r="K485" s="29"/>
    </row>
    <row r="486" spans="1:11" x14ac:dyDescent="0.25">
      <c r="A486" s="4">
        <v>2025</v>
      </c>
      <c r="B486" s="5">
        <v>45839</v>
      </c>
      <c r="C486" s="6">
        <v>45930</v>
      </c>
      <c r="D486" s="7" t="s">
        <v>56</v>
      </c>
      <c r="E486" s="8" t="s">
        <v>969</v>
      </c>
      <c r="F486" s="9">
        <v>45320</v>
      </c>
      <c r="G486" s="9">
        <v>45320</v>
      </c>
      <c r="H486" s="44" t="s">
        <v>970</v>
      </c>
      <c r="I486" s="11" t="s">
        <v>68</v>
      </c>
      <c r="J486" s="12">
        <v>45930</v>
      </c>
      <c r="K486" s="29"/>
    </row>
    <row r="487" spans="1:11" x14ac:dyDescent="0.25">
      <c r="A487" s="4">
        <v>2025</v>
      </c>
      <c r="B487" s="5">
        <v>45839</v>
      </c>
      <c r="C487" s="6">
        <v>45930</v>
      </c>
      <c r="D487" s="7" t="s">
        <v>56</v>
      </c>
      <c r="E487" s="8" t="s">
        <v>971</v>
      </c>
      <c r="F487" s="9">
        <v>45324</v>
      </c>
      <c r="G487" s="9">
        <v>45324</v>
      </c>
      <c r="H487" s="44" t="s">
        <v>972</v>
      </c>
      <c r="I487" s="11" t="s">
        <v>68</v>
      </c>
      <c r="J487" s="12">
        <v>45930</v>
      </c>
      <c r="K487" s="29"/>
    </row>
    <row r="488" spans="1:11" x14ac:dyDescent="0.25">
      <c r="A488" s="4">
        <v>2025</v>
      </c>
      <c r="B488" s="5">
        <v>45839</v>
      </c>
      <c r="C488" s="6">
        <v>45930</v>
      </c>
      <c r="D488" s="7" t="s">
        <v>56</v>
      </c>
      <c r="E488" s="8" t="s">
        <v>973</v>
      </c>
      <c r="F488" s="9">
        <v>45324</v>
      </c>
      <c r="G488" s="9">
        <v>45324</v>
      </c>
      <c r="H488" s="44" t="s">
        <v>974</v>
      </c>
      <c r="I488" s="11" t="s">
        <v>68</v>
      </c>
      <c r="J488" s="12">
        <v>45930</v>
      </c>
      <c r="K488" s="29"/>
    </row>
    <row r="489" spans="1:11" x14ac:dyDescent="0.25">
      <c r="A489" s="4">
        <v>2025</v>
      </c>
      <c r="B489" s="5">
        <v>45839</v>
      </c>
      <c r="C489" s="6">
        <v>45930</v>
      </c>
      <c r="D489" s="7" t="s">
        <v>56</v>
      </c>
      <c r="E489" s="8" t="s">
        <v>975</v>
      </c>
      <c r="F489" s="9">
        <v>45324</v>
      </c>
      <c r="G489" s="9">
        <v>45324</v>
      </c>
      <c r="H489" s="44" t="s">
        <v>976</v>
      </c>
      <c r="I489" s="11" t="s">
        <v>68</v>
      </c>
      <c r="J489" s="12">
        <v>45930</v>
      </c>
      <c r="K489" s="29"/>
    </row>
    <row r="490" spans="1:11" x14ac:dyDescent="0.25">
      <c r="A490" s="4">
        <v>2025</v>
      </c>
      <c r="B490" s="5">
        <v>45839</v>
      </c>
      <c r="C490" s="6">
        <v>45930</v>
      </c>
      <c r="D490" s="7" t="s">
        <v>56</v>
      </c>
      <c r="E490" s="8" t="s">
        <v>977</v>
      </c>
      <c r="F490" s="9">
        <v>45324</v>
      </c>
      <c r="G490" s="9">
        <v>45324</v>
      </c>
      <c r="H490" s="44" t="s">
        <v>978</v>
      </c>
      <c r="I490" s="11" t="s">
        <v>68</v>
      </c>
      <c r="J490" s="12">
        <v>45930</v>
      </c>
      <c r="K490" s="29"/>
    </row>
    <row r="491" spans="1:11" x14ac:dyDescent="0.25">
      <c r="A491" s="4">
        <v>2025</v>
      </c>
      <c r="B491" s="5">
        <v>45839</v>
      </c>
      <c r="C491" s="6">
        <v>45930</v>
      </c>
      <c r="D491" s="7" t="s">
        <v>56</v>
      </c>
      <c r="E491" s="8" t="s">
        <v>979</v>
      </c>
      <c r="F491" s="9">
        <v>45447</v>
      </c>
      <c r="G491" s="9">
        <v>45447</v>
      </c>
      <c r="H491" s="44" t="s">
        <v>980</v>
      </c>
      <c r="I491" s="11" t="s">
        <v>68</v>
      </c>
      <c r="J491" s="12">
        <v>45930</v>
      </c>
      <c r="K491" s="29"/>
    </row>
    <row r="492" spans="1:11" x14ac:dyDescent="0.25">
      <c r="A492" s="4">
        <v>2025</v>
      </c>
      <c r="B492" s="5">
        <v>45839</v>
      </c>
      <c r="C492" s="6">
        <v>45930</v>
      </c>
      <c r="D492" s="7" t="s">
        <v>56</v>
      </c>
      <c r="E492" s="8" t="s">
        <v>981</v>
      </c>
      <c r="F492" s="9">
        <v>45449</v>
      </c>
      <c r="G492" s="9">
        <v>45449</v>
      </c>
      <c r="H492" s="44" t="s">
        <v>982</v>
      </c>
      <c r="I492" s="11" t="s">
        <v>68</v>
      </c>
      <c r="J492" s="12">
        <v>45930</v>
      </c>
      <c r="K492" s="29"/>
    </row>
    <row r="493" spans="1:11" x14ac:dyDescent="0.25">
      <c r="A493" s="4">
        <v>2025</v>
      </c>
      <c r="B493" s="5">
        <v>45839</v>
      </c>
      <c r="C493" s="6">
        <v>45930</v>
      </c>
      <c r="D493" s="7" t="s">
        <v>56</v>
      </c>
      <c r="E493" s="8" t="s">
        <v>983</v>
      </c>
      <c r="F493" s="9">
        <v>45656</v>
      </c>
      <c r="G493" s="9">
        <v>45656</v>
      </c>
      <c r="H493" s="44" t="s">
        <v>984</v>
      </c>
      <c r="I493" s="11" t="s">
        <v>68</v>
      </c>
      <c r="J493" s="12">
        <v>45930</v>
      </c>
      <c r="K493" s="29"/>
    </row>
    <row r="494" spans="1:11" x14ac:dyDescent="0.25">
      <c r="A494" s="4">
        <v>2025</v>
      </c>
      <c r="B494" s="5">
        <v>45839</v>
      </c>
      <c r="C494" s="6">
        <v>45930</v>
      </c>
      <c r="D494" s="7" t="s">
        <v>56</v>
      </c>
      <c r="E494" s="8" t="s">
        <v>985</v>
      </c>
      <c r="F494" s="9">
        <v>45656</v>
      </c>
      <c r="G494" s="9">
        <v>45656</v>
      </c>
      <c r="H494" s="44" t="s">
        <v>986</v>
      </c>
      <c r="I494" s="11" t="s">
        <v>68</v>
      </c>
      <c r="J494" s="12">
        <v>45930</v>
      </c>
      <c r="K494" s="29"/>
    </row>
    <row r="495" spans="1:11" x14ac:dyDescent="0.25">
      <c r="A495" s="4">
        <v>2025</v>
      </c>
      <c r="B495" s="5">
        <v>45839</v>
      </c>
      <c r="C495" s="6">
        <v>45930</v>
      </c>
      <c r="D495" s="7" t="s">
        <v>56</v>
      </c>
      <c r="E495" s="8" t="s">
        <v>987</v>
      </c>
      <c r="F495" s="9">
        <v>45656</v>
      </c>
      <c r="G495" s="9">
        <v>45656</v>
      </c>
      <c r="H495" s="44" t="s">
        <v>988</v>
      </c>
      <c r="I495" s="11" t="s">
        <v>68</v>
      </c>
      <c r="J495" s="12">
        <v>45930</v>
      </c>
      <c r="K495" s="29"/>
    </row>
    <row r="496" spans="1:11" x14ac:dyDescent="0.25">
      <c r="A496" s="4">
        <v>2025</v>
      </c>
      <c r="B496" s="5">
        <v>45839</v>
      </c>
      <c r="C496" s="6">
        <v>45930</v>
      </c>
      <c r="D496" s="7" t="s">
        <v>56</v>
      </c>
      <c r="E496" s="8" t="s">
        <v>989</v>
      </c>
      <c r="F496" s="9">
        <v>45656</v>
      </c>
      <c r="G496" s="9">
        <v>45656</v>
      </c>
      <c r="H496" s="44" t="s">
        <v>990</v>
      </c>
      <c r="I496" s="11" t="s">
        <v>68</v>
      </c>
      <c r="J496" s="12">
        <v>45930</v>
      </c>
      <c r="K496" s="29"/>
    </row>
    <row r="497" spans="1:11" x14ac:dyDescent="0.25">
      <c r="A497" s="4">
        <v>2025</v>
      </c>
      <c r="B497" s="5">
        <v>45839</v>
      </c>
      <c r="C497" s="6">
        <v>45930</v>
      </c>
      <c r="D497" s="7" t="s">
        <v>56</v>
      </c>
      <c r="E497" s="8" t="s">
        <v>991</v>
      </c>
      <c r="F497" s="9">
        <v>45656</v>
      </c>
      <c r="G497" s="9">
        <v>45656</v>
      </c>
      <c r="H497" s="44" t="s">
        <v>992</v>
      </c>
      <c r="I497" s="11" t="s">
        <v>68</v>
      </c>
      <c r="J497" s="12">
        <v>45930</v>
      </c>
      <c r="K497" s="29"/>
    </row>
    <row r="498" spans="1:11" x14ac:dyDescent="0.25">
      <c r="A498" s="4">
        <v>2025</v>
      </c>
      <c r="B498" s="5">
        <v>45839</v>
      </c>
      <c r="C498" s="6">
        <v>45930</v>
      </c>
      <c r="D498" s="7" t="s">
        <v>56</v>
      </c>
      <c r="E498" s="8" t="s">
        <v>993</v>
      </c>
      <c r="F498" s="9">
        <v>45656</v>
      </c>
      <c r="G498" s="9">
        <v>45656</v>
      </c>
      <c r="H498" s="44" t="s">
        <v>994</v>
      </c>
      <c r="I498" s="11" t="s">
        <v>68</v>
      </c>
      <c r="J498" s="12">
        <v>45930</v>
      </c>
      <c r="K498" s="29"/>
    </row>
    <row r="499" spans="1:11" x14ac:dyDescent="0.25">
      <c r="A499" s="4">
        <v>2025</v>
      </c>
      <c r="B499" s="5">
        <v>45839</v>
      </c>
      <c r="C499" s="6">
        <v>45930</v>
      </c>
      <c r="D499" s="7" t="s">
        <v>56</v>
      </c>
      <c r="E499" s="8" t="s">
        <v>995</v>
      </c>
      <c r="F499" s="9">
        <v>43530</v>
      </c>
      <c r="G499" s="9">
        <v>43530</v>
      </c>
      <c r="H499" s="30" t="s">
        <v>996</v>
      </c>
      <c r="I499" s="11" t="s">
        <v>68</v>
      </c>
      <c r="J499" s="12">
        <v>45930</v>
      </c>
      <c r="K499" s="29"/>
    </row>
    <row r="500" spans="1:11" x14ac:dyDescent="0.25">
      <c r="A500" s="4">
        <v>2025</v>
      </c>
      <c r="B500" s="5">
        <v>45839</v>
      </c>
      <c r="C500" s="6">
        <v>45930</v>
      </c>
      <c r="D500" s="7" t="s">
        <v>56</v>
      </c>
      <c r="E500" s="8" t="s">
        <v>997</v>
      </c>
      <c r="F500" s="9">
        <v>43633</v>
      </c>
      <c r="G500" s="9">
        <v>43633</v>
      </c>
      <c r="H500" s="30" t="s">
        <v>998</v>
      </c>
      <c r="I500" s="11" t="s">
        <v>68</v>
      </c>
      <c r="J500" s="12">
        <v>45930</v>
      </c>
      <c r="K500" s="29"/>
    </row>
    <row r="501" spans="1:11" x14ac:dyDescent="0.25">
      <c r="A501" s="4">
        <v>2025</v>
      </c>
      <c r="B501" s="5">
        <v>45839</v>
      </c>
      <c r="C501" s="6">
        <v>45930</v>
      </c>
      <c r="D501" s="7" t="s">
        <v>56</v>
      </c>
      <c r="E501" s="8" t="s">
        <v>999</v>
      </c>
      <c r="F501" s="9">
        <v>43678</v>
      </c>
      <c r="G501" s="9">
        <v>43678</v>
      </c>
      <c r="H501" s="30" t="s">
        <v>1000</v>
      </c>
      <c r="I501" s="11" t="s">
        <v>68</v>
      </c>
      <c r="J501" s="12">
        <v>45930</v>
      </c>
      <c r="K501" s="29"/>
    </row>
    <row r="502" spans="1:11" x14ac:dyDescent="0.25">
      <c r="A502" s="4">
        <v>2025</v>
      </c>
      <c r="B502" s="5">
        <v>45839</v>
      </c>
      <c r="C502" s="6">
        <v>45930</v>
      </c>
      <c r="D502" s="7" t="s">
        <v>56</v>
      </c>
      <c r="E502" s="8" t="s">
        <v>1001</v>
      </c>
      <c r="F502" s="9">
        <v>43794</v>
      </c>
      <c r="G502" s="9">
        <v>43794</v>
      </c>
      <c r="H502" s="30" t="s">
        <v>1002</v>
      </c>
      <c r="I502" s="11" t="s">
        <v>68</v>
      </c>
      <c r="J502" s="12">
        <v>45930</v>
      </c>
      <c r="K502" s="29"/>
    </row>
    <row r="503" spans="1:11" x14ac:dyDescent="0.25">
      <c r="A503" s="4">
        <v>2025</v>
      </c>
      <c r="B503" s="5">
        <v>45839</v>
      </c>
      <c r="C503" s="6">
        <v>45930</v>
      </c>
      <c r="D503" s="7" t="s">
        <v>56</v>
      </c>
      <c r="E503" s="8" t="s">
        <v>1003</v>
      </c>
      <c r="F503" s="9">
        <v>43900</v>
      </c>
      <c r="G503" s="9">
        <v>43900</v>
      </c>
      <c r="H503" s="30" t="s">
        <v>1004</v>
      </c>
      <c r="I503" s="11" t="s">
        <v>68</v>
      </c>
      <c r="J503" s="12">
        <v>45930</v>
      </c>
      <c r="K503" s="29"/>
    </row>
    <row r="504" spans="1:11" x14ac:dyDescent="0.25">
      <c r="A504" s="4">
        <v>2025</v>
      </c>
      <c r="B504" s="5">
        <v>45839</v>
      </c>
      <c r="C504" s="6">
        <v>45930</v>
      </c>
      <c r="D504" s="7" t="s">
        <v>56</v>
      </c>
      <c r="E504" s="25" t="s">
        <v>1005</v>
      </c>
      <c r="F504" s="9">
        <v>44239</v>
      </c>
      <c r="G504" s="9">
        <v>44239</v>
      </c>
      <c r="H504" s="30" t="s">
        <v>1006</v>
      </c>
      <c r="I504" s="11" t="s">
        <v>68</v>
      </c>
      <c r="J504" s="12">
        <v>45930</v>
      </c>
      <c r="K504" s="29"/>
    </row>
    <row r="505" spans="1:11" x14ac:dyDescent="0.25">
      <c r="A505" s="4">
        <v>2025</v>
      </c>
      <c r="B505" s="5">
        <v>45839</v>
      </c>
      <c r="C505" s="6">
        <v>45930</v>
      </c>
      <c r="D505" s="7" t="s">
        <v>56</v>
      </c>
      <c r="E505" s="25" t="s">
        <v>1007</v>
      </c>
      <c r="F505" s="9">
        <v>44398</v>
      </c>
      <c r="G505" s="9">
        <v>44398</v>
      </c>
      <c r="H505" s="30" t="s">
        <v>1008</v>
      </c>
      <c r="I505" s="11" t="s">
        <v>68</v>
      </c>
      <c r="J505" s="12">
        <v>45930</v>
      </c>
      <c r="K505" s="29"/>
    </row>
    <row r="506" spans="1:11" x14ac:dyDescent="0.25">
      <c r="A506" s="4">
        <v>2025</v>
      </c>
      <c r="B506" s="5">
        <v>45839</v>
      </c>
      <c r="C506" s="6">
        <v>45930</v>
      </c>
      <c r="D506" s="7" t="s">
        <v>56</v>
      </c>
      <c r="E506" s="25" t="s">
        <v>1009</v>
      </c>
      <c r="F506" s="9">
        <v>44662</v>
      </c>
      <c r="G506" s="9">
        <v>44662</v>
      </c>
      <c r="H506" s="30" t="s">
        <v>1010</v>
      </c>
      <c r="I506" s="11" t="s">
        <v>68</v>
      </c>
      <c r="J506" s="12">
        <v>45930</v>
      </c>
      <c r="K506" s="29"/>
    </row>
    <row r="507" spans="1:11" x14ac:dyDescent="0.25">
      <c r="A507" s="4">
        <v>2025</v>
      </c>
      <c r="B507" s="5">
        <v>45839</v>
      </c>
      <c r="C507" s="6">
        <v>45930</v>
      </c>
      <c r="D507" s="7" t="s">
        <v>56</v>
      </c>
      <c r="E507" s="25" t="s">
        <v>1011</v>
      </c>
      <c r="F507" s="9">
        <v>44714</v>
      </c>
      <c r="G507" s="9">
        <v>44714</v>
      </c>
      <c r="H507" s="30" t="s">
        <v>1012</v>
      </c>
      <c r="I507" s="11" t="s">
        <v>68</v>
      </c>
      <c r="J507" s="12">
        <v>45930</v>
      </c>
      <c r="K507" s="29"/>
    </row>
    <row r="508" spans="1:11" x14ac:dyDescent="0.25">
      <c r="A508" s="4">
        <v>2025</v>
      </c>
      <c r="B508" s="5">
        <v>45839</v>
      </c>
      <c r="C508" s="6">
        <v>45930</v>
      </c>
      <c r="D508" s="7" t="s">
        <v>56</v>
      </c>
      <c r="E508" s="25" t="s">
        <v>1013</v>
      </c>
      <c r="F508" s="9">
        <v>45084</v>
      </c>
      <c r="G508" s="9">
        <v>45084</v>
      </c>
      <c r="H508" s="30" t="s">
        <v>1014</v>
      </c>
      <c r="I508" s="11" t="s">
        <v>68</v>
      </c>
      <c r="J508" s="12">
        <v>45930</v>
      </c>
      <c r="K508" s="29"/>
    </row>
    <row r="509" spans="1:11" x14ac:dyDescent="0.25">
      <c r="A509" s="4">
        <v>2025</v>
      </c>
      <c r="B509" s="5">
        <v>45839</v>
      </c>
      <c r="C509" s="6">
        <v>45930</v>
      </c>
      <c r="D509" s="7" t="s">
        <v>56</v>
      </c>
      <c r="E509" s="25" t="s">
        <v>1015</v>
      </c>
      <c r="F509" s="9">
        <v>45407</v>
      </c>
      <c r="G509" s="9">
        <v>45407</v>
      </c>
      <c r="H509" s="30" t="s">
        <v>1016</v>
      </c>
      <c r="I509" s="11" t="s">
        <v>68</v>
      </c>
      <c r="J509" s="12">
        <v>45930</v>
      </c>
      <c r="K509" s="29"/>
    </row>
    <row r="510" spans="1:11" x14ac:dyDescent="0.25">
      <c r="A510" s="4">
        <v>2025</v>
      </c>
      <c r="B510" s="5">
        <v>45839</v>
      </c>
      <c r="C510" s="6">
        <v>45930</v>
      </c>
      <c r="D510" s="7" t="s">
        <v>56</v>
      </c>
      <c r="E510" s="25" t="s">
        <v>2543</v>
      </c>
      <c r="F510" s="9">
        <v>45749</v>
      </c>
      <c r="G510" s="9">
        <v>45749</v>
      </c>
      <c r="H510" s="30" t="s">
        <v>2544</v>
      </c>
      <c r="I510" s="11" t="s">
        <v>68</v>
      </c>
      <c r="J510" s="12">
        <v>45930</v>
      </c>
      <c r="K510" s="29"/>
    </row>
    <row r="511" spans="1:11" x14ac:dyDescent="0.25">
      <c r="A511" s="4">
        <v>2025</v>
      </c>
      <c r="B511" s="5">
        <v>45839</v>
      </c>
      <c r="C511" s="6">
        <v>45930</v>
      </c>
      <c r="D511" s="7" t="s">
        <v>57</v>
      </c>
      <c r="E511" s="8" t="s">
        <v>1017</v>
      </c>
      <c r="F511" s="9">
        <v>40112</v>
      </c>
      <c r="G511" s="9">
        <v>41600</v>
      </c>
      <c r="H511" s="44" t="s">
        <v>1018</v>
      </c>
      <c r="I511" s="11" t="s">
        <v>68</v>
      </c>
      <c r="J511" s="12">
        <v>45930</v>
      </c>
      <c r="K511" s="29"/>
    </row>
    <row r="512" spans="1:11" x14ac:dyDescent="0.25">
      <c r="A512" s="4">
        <v>2025</v>
      </c>
      <c r="B512" s="5">
        <v>45839</v>
      </c>
      <c r="C512" s="6">
        <v>45930</v>
      </c>
      <c r="D512" s="7" t="s">
        <v>57</v>
      </c>
      <c r="E512" s="8" t="s">
        <v>1019</v>
      </c>
      <c r="F512" s="9">
        <v>40050</v>
      </c>
      <c r="G512" s="9">
        <v>40050</v>
      </c>
      <c r="H512" s="44" t="s">
        <v>1020</v>
      </c>
      <c r="I512" s="11" t="s">
        <v>68</v>
      </c>
      <c r="J512" s="12">
        <v>45930</v>
      </c>
      <c r="K512" s="29"/>
    </row>
    <row r="513" spans="1:11" x14ac:dyDescent="0.25">
      <c r="A513" s="4">
        <v>2025</v>
      </c>
      <c r="B513" s="5">
        <v>45839</v>
      </c>
      <c r="C513" s="6">
        <v>45930</v>
      </c>
      <c r="D513" s="7" t="s">
        <v>57</v>
      </c>
      <c r="E513" s="8" t="s">
        <v>1021</v>
      </c>
      <c r="F513" s="9">
        <v>40182</v>
      </c>
      <c r="G513" s="9">
        <v>40182</v>
      </c>
      <c r="H513" s="44" t="s">
        <v>1022</v>
      </c>
      <c r="I513" s="11" t="s">
        <v>68</v>
      </c>
      <c r="J513" s="12">
        <v>45930</v>
      </c>
      <c r="K513" s="29"/>
    </row>
    <row r="514" spans="1:11" x14ac:dyDescent="0.25">
      <c r="A514" s="4">
        <v>2025</v>
      </c>
      <c r="B514" s="5">
        <v>45839</v>
      </c>
      <c r="C514" s="6">
        <v>45930</v>
      </c>
      <c r="D514" s="7" t="s">
        <v>57</v>
      </c>
      <c r="E514" s="8" t="s">
        <v>1021</v>
      </c>
      <c r="F514" s="9">
        <v>40182</v>
      </c>
      <c r="G514" s="9">
        <v>40182</v>
      </c>
      <c r="H514" s="44" t="s">
        <v>1023</v>
      </c>
      <c r="I514" s="11" t="s">
        <v>68</v>
      </c>
      <c r="J514" s="12">
        <v>45930</v>
      </c>
      <c r="K514" s="29"/>
    </row>
    <row r="515" spans="1:11" x14ac:dyDescent="0.25">
      <c r="A515" s="4">
        <v>2025</v>
      </c>
      <c r="B515" s="5">
        <v>45839</v>
      </c>
      <c r="C515" s="6">
        <v>45930</v>
      </c>
      <c r="D515" s="7" t="s">
        <v>57</v>
      </c>
      <c r="E515" s="8" t="s">
        <v>1021</v>
      </c>
      <c r="F515" s="9">
        <v>40182</v>
      </c>
      <c r="G515" s="9">
        <v>40182</v>
      </c>
      <c r="H515" s="44" t="s">
        <v>1024</v>
      </c>
      <c r="I515" s="11" t="s">
        <v>68</v>
      </c>
      <c r="J515" s="12">
        <v>45930</v>
      </c>
      <c r="K515" s="29"/>
    </row>
    <row r="516" spans="1:11" x14ac:dyDescent="0.25">
      <c r="A516" s="4">
        <v>2025</v>
      </c>
      <c r="B516" s="5">
        <v>45839</v>
      </c>
      <c r="C516" s="6">
        <v>45930</v>
      </c>
      <c r="D516" s="7" t="s">
        <v>57</v>
      </c>
      <c r="E516" s="8" t="s">
        <v>1021</v>
      </c>
      <c r="F516" s="9">
        <v>40182</v>
      </c>
      <c r="G516" s="9">
        <v>40182</v>
      </c>
      <c r="H516" s="44" t="s">
        <v>1025</v>
      </c>
      <c r="I516" s="11" t="s">
        <v>68</v>
      </c>
      <c r="J516" s="12">
        <v>45930</v>
      </c>
      <c r="K516" s="29"/>
    </row>
    <row r="517" spans="1:11" x14ac:dyDescent="0.25">
      <c r="A517" s="4">
        <v>2025</v>
      </c>
      <c r="B517" s="5">
        <v>45839</v>
      </c>
      <c r="C517" s="6">
        <v>45930</v>
      </c>
      <c r="D517" s="7" t="s">
        <v>57</v>
      </c>
      <c r="E517" s="8" t="s">
        <v>1021</v>
      </c>
      <c r="F517" s="9">
        <v>40182</v>
      </c>
      <c r="G517" s="9">
        <v>40182</v>
      </c>
      <c r="H517" s="44" t="s">
        <v>1026</v>
      </c>
      <c r="I517" s="11" t="s">
        <v>68</v>
      </c>
      <c r="J517" s="12">
        <v>45930</v>
      </c>
      <c r="K517" s="29"/>
    </row>
    <row r="518" spans="1:11" x14ac:dyDescent="0.25">
      <c r="A518" s="4">
        <v>2025</v>
      </c>
      <c r="B518" s="5">
        <v>45839</v>
      </c>
      <c r="C518" s="6">
        <v>45930</v>
      </c>
      <c r="D518" s="7" t="s">
        <v>57</v>
      </c>
      <c r="E518" s="8" t="s">
        <v>1021</v>
      </c>
      <c r="F518" s="9">
        <v>40182</v>
      </c>
      <c r="G518" s="9">
        <v>40182</v>
      </c>
      <c r="H518" s="44" t="s">
        <v>1027</v>
      </c>
      <c r="I518" s="11" t="s">
        <v>68</v>
      </c>
      <c r="J518" s="12">
        <v>45930</v>
      </c>
      <c r="K518" s="29"/>
    </row>
    <row r="519" spans="1:11" x14ac:dyDescent="0.25">
      <c r="A519" s="4">
        <v>2025</v>
      </c>
      <c r="B519" s="5">
        <v>45839</v>
      </c>
      <c r="C519" s="6">
        <v>45930</v>
      </c>
      <c r="D519" s="7" t="s">
        <v>57</v>
      </c>
      <c r="E519" s="8" t="s">
        <v>1021</v>
      </c>
      <c r="F519" s="9">
        <v>40182</v>
      </c>
      <c r="G519" s="9">
        <v>40182</v>
      </c>
      <c r="H519" s="44" t="s">
        <v>1028</v>
      </c>
      <c r="I519" s="11" t="s">
        <v>68</v>
      </c>
      <c r="J519" s="12">
        <v>45930</v>
      </c>
      <c r="K519" s="29"/>
    </row>
    <row r="520" spans="1:11" x14ac:dyDescent="0.25">
      <c r="A520" s="4">
        <v>2025</v>
      </c>
      <c r="B520" s="5">
        <v>45839</v>
      </c>
      <c r="C520" s="6">
        <v>45930</v>
      </c>
      <c r="D520" s="7" t="s">
        <v>57</v>
      </c>
      <c r="E520" s="8" t="s">
        <v>1021</v>
      </c>
      <c r="F520" s="9">
        <v>40182</v>
      </c>
      <c r="G520" s="9">
        <v>40182</v>
      </c>
      <c r="H520" s="44" t="s">
        <v>1029</v>
      </c>
      <c r="I520" s="11" t="s">
        <v>68</v>
      </c>
      <c r="J520" s="12">
        <v>45930</v>
      </c>
      <c r="K520" s="29"/>
    </row>
    <row r="521" spans="1:11" x14ac:dyDescent="0.25">
      <c r="A521" s="4">
        <v>2025</v>
      </c>
      <c r="B521" s="5">
        <v>45839</v>
      </c>
      <c r="C521" s="6">
        <v>45930</v>
      </c>
      <c r="D521" s="7" t="s">
        <v>57</v>
      </c>
      <c r="E521" s="8" t="s">
        <v>1030</v>
      </c>
      <c r="F521" s="9">
        <v>40224</v>
      </c>
      <c r="G521" s="9">
        <v>40224</v>
      </c>
      <c r="H521" s="44" t="s">
        <v>1031</v>
      </c>
      <c r="I521" s="11" t="s">
        <v>68</v>
      </c>
      <c r="J521" s="12">
        <v>45930</v>
      </c>
      <c r="K521" s="29"/>
    </row>
    <row r="522" spans="1:11" x14ac:dyDescent="0.25">
      <c r="A522" s="4">
        <v>2025</v>
      </c>
      <c r="B522" s="5">
        <v>45839</v>
      </c>
      <c r="C522" s="6">
        <v>45930</v>
      </c>
      <c r="D522" s="7" t="s">
        <v>57</v>
      </c>
      <c r="E522" s="8" t="s">
        <v>1032</v>
      </c>
      <c r="F522" s="9">
        <v>40252</v>
      </c>
      <c r="G522" s="9">
        <v>40252</v>
      </c>
      <c r="H522" s="44" t="s">
        <v>1033</v>
      </c>
      <c r="I522" s="11" t="s">
        <v>68</v>
      </c>
      <c r="J522" s="12">
        <v>45930</v>
      </c>
      <c r="K522" s="29"/>
    </row>
    <row r="523" spans="1:11" x14ac:dyDescent="0.25">
      <c r="A523" s="4">
        <v>2025</v>
      </c>
      <c r="B523" s="5">
        <v>45839</v>
      </c>
      <c r="C523" s="6">
        <v>45930</v>
      </c>
      <c r="D523" s="7" t="s">
        <v>57</v>
      </c>
      <c r="E523" s="8" t="s">
        <v>1034</v>
      </c>
      <c r="F523" s="9">
        <v>40354</v>
      </c>
      <c r="G523" s="9">
        <v>40354</v>
      </c>
      <c r="H523" s="44" t="s">
        <v>1035</v>
      </c>
      <c r="I523" s="11" t="s">
        <v>68</v>
      </c>
      <c r="J523" s="12">
        <v>45930</v>
      </c>
      <c r="K523" s="29"/>
    </row>
    <row r="524" spans="1:11" x14ac:dyDescent="0.25">
      <c r="A524" s="4">
        <v>2025</v>
      </c>
      <c r="B524" s="5">
        <v>45839</v>
      </c>
      <c r="C524" s="6">
        <v>45930</v>
      </c>
      <c r="D524" s="7" t="s">
        <v>57</v>
      </c>
      <c r="E524" s="8" t="s">
        <v>1036</v>
      </c>
      <c r="F524" s="9">
        <v>40563</v>
      </c>
      <c r="G524" s="9">
        <v>40563</v>
      </c>
      <c r="H524" s="44" t="s">
        <v>1037</v>
      </c>
      <c r="I524" s="11" t="s">
        <v>68</v>
      </c>
      <c r="J524" s="12">
        <v>45930</v>
      </c>
      <c r="K524" s="29"/>
    </row>
    <row r="525" spans="1:11" x14ac:dyDescent="0.25">
      <c r="A525" s="4">
        <v>2025</v>
      </c>
      <c r="B525" s="5">
        <v>45839</v>
      </c>
      <c r="C525" s="6">
        <v>45930</v>
      </c>
      <c r="D525" s="7" t="s">
        <v>57</v>
      </c>
      <c r="E525" s="8" t="s">
        <v>1038</v>
      </c>
      <c r="F525" s="9">
        <v>40756</v>
      </c>
      <c r="G525" s="9">
        <v>40756</v>
      </c>
      <c r="H525" s="44" t="s">
        <v>1039</v>
      </c>
      <c r="I525" s="11" t="s">
        <v>68</v>
      </c>
      <c r="J525" s="12">
        <v>45930</v>
      </c>
      <c r="K525" s="29"/>
    </row>
    <row r="526" spans="1:11" x14ac:dyDescent="0.25">
      <c r="A526" s="4">
        <v>2025</v>
      </c>
      <c r="B526" s="5">
        <v>45839</v>
      </c>
      <c r="C526" s="6">
        <v>45930</v>
      </c>
      <c r="D526" s="7" t="s">
        <v>57</v>
      </c>
      <c r="E526" s="8" t="s">
        <v>1040</v>
      </c>
      <c r="F526" s="9">
        <v>40771</v>
      </c>
      <c r="G526" s="9">
        <v>40771</v>
      </c>
      <c r="H526" s="44" t="s">
        <v>1041</v>
      </c>
      <c r="I526" s="11" t="s">
        <v>68</v>
      </c>
      <c r="J526" s="12">
        <v>45930</v>
      </c>
      <c r="K526" s="29"/>
    </row>
    <row r="527" spans="1:11" x14ac:dyDescent="0.25">
      <c r="A527" s="4">
        <v>2025</v>
      </c>
      <c r="B527" s="5">
        <v>45839</v>
      </c>
      <c r="C527" s="6">
        <v>45930</v>
      </c>
      <c r="D527" s="7" t="s">
        <v>57</v>
      </c>
      <c r="E527" s="8" t="s">
        <v>1042</v>
      </c>
      <c r="F527" s="9">
        <v>40848</v>
      </c>
      <c r="G527" s="9">
        <v>40848</v>
      </c>
      <c r="H527" s="44" t="s">
        <v>1043</v>
      </c>
      <c r="I527" s="11" t="s">
        <v>68</v>
      </c>
      <c r="J527" s="12">
        <v>45930</v>
      </c>
      <c r="K527" s="29"/>
    </row>
    <row r="528" spans="1:11" x14ac:dyDescent="0.25">
      <c r="A528" s="4">
        <v>2025</v>
      </c>
      <c r="B528" s="5">
        <v>45839</v>
      </c>
      <c r="C528" s="6">
        <v>45930</v>
      </c>
      <c r="D528" s="7" t="s">
        <v>57</v>
      </c>
      <c r="E528" s="8" t="s">
        <v>1044</v>
      </c>
      <c r="F528" s="9">
        <v>40848</v>
      </c>
      <c r="G528" s="9">
        <v>40848</v>
      </c>
      <c r="H528" s="44" t="s">
        <v>1045</v>
      </c>
      <c r="I528" s="11" t="s">
        <v>68</v>
      </c>
      <c r="J528" s="12">
        <v>45930</v>
      </c>
      <c r="K528" s="29"/>
    </row>
    <row r="529" spans="1:11" x14ac:dyDescent="0.25">
      <c r="A529" s="4">
        <v>2025</v>
      </c>
      <c r="B529" s="5">
        <v>45839</v>
      </c>
      <c r="C529" s="6">
        <v>45930</v>
      </c>
      <c r="D529" s="7" t="s">
        <v>57</v>
      </c>
      <c r="E529" s="8" t="s">
        <v>1046</v>
      </c>
      <c r="F529" s="9">
        <v>40878</v>
      </c>
      <c r="G529" s="9">
        <v>40878</v>
      </c>
      <c r="H529" s="44" t="s">
        <v>1047</v>
      </c>
      <c r="I529" s="11" t="s">
        <v>68</v>
      </c>
      <c r="J529" s="12">
        <v>45930</v>
      </c>
      <c r="K529" s="29"/>
    </row>
    <row r="530" spans="1:11" x14ac:dyDescent="0.25">
      <c r="A530" s="4">
        <v>2025</v>
      </c>
      <c r="B530" s="5">
        <v>45839</v>
      </c>
      <c r="C530" s="6">
        <v>45930</v>
      </c>
      <c r="D530" s="7" t="s">
        <v>57</v>
      </c>
      <c r="E530" s="8" t="s">
        <v>1048</v>
      </c>
      <c r="F530" s="9">
        <v>41091</v>
      </c>
      <c r="G530" s="9">
        <v>41091</v>
      </c>
      <c r="H530" s="44" t="s">
        <v>1049</v>
      </c>
      <c r="I530" s="11" t="s">
        <v>68</v>
      </c>
      <c r="J530" s="12">
        <v>45930</v>
      </c>
      <c r="K530" s="29"/>
    </row>
    <row r="531" spans="1:11" x14ac:dyDescent="0.25">
      <c r="A531" s="4">
        <v>2025</v>
      </c>
      <c r="B531" s="5">
        <v>45839</v>
      </c>
      <c r="C531" s="6">
        <v>45930</v>
      </c>
      <c r="D531" s="7" t="s">
        <v>57</v>
      </c>
      <c r="E531" s="8" t="s">
        <v>1050</v>
      </c>
      <c r="F531" s="9">
        <v>41981</v>
      </c>
      <c r="G531" s="9">
        <v>41981</v>
      </c>
      <c r="H531" s="44" t="s">
        <v>1051</v>
      </c>
      <c r="I531" s="11" t="s">
        <v>68</v>
      </c>
      <c r="J531" s="12">
        <v>45930</v>
      </c>
      <c r="K531" s="29"/>
    </row>
    <row r="532" spans="1:11" x14ac:dyDescent="0.25">
      <c r="A532" s="4">
        <v>2025</v>
      </c>
      <c r="B532" s="5">
        <v>45839</v>
      </c>
      <c r="C532" s="6">
        <v>45930</v>
      </c>
      <c r="D532" s="7" t="s">
        <v>57</v>
      </c>
      <c r="E532" s="8" t="s">
        <v>1052</v>
      </c>
      <c r="F532" s="9">
        <v>42024</v>
      </c>
      <c r="G532" s="9">
        <v>42024</v>
      </c>
      <c r="H532" s="44" t="s">
        <v>1053</v>
      </c>
      <c r="I532" s="11" t="s">
        <v>68</v>
      </c>
      <c r="J532" s="12">
        <v>45930</v>
      </c>
      <c r="K532" s="29"/>
    </row>
    <row r="533" spans="1:11" x14ac:dyDescent="0.25">
      <c r="A533" s="4">
        <v>2025</v>
      </c>
      <c r="B533" s="5">
        <v>45839</v>
      </c>
      <c r="C533" s="6">
        <v>45930</v>
      </c>
      <c r="D533" s="7" t="s">
        <v>57</v>
      </c>
      <c r="E533" s="8" t="s">
        <v>1054</v>
      </c>
      <c r="F533" s="9">
        <v>42024</v>
      </c>
      <c r="G533" s="9">
        <v>42024</v>
      </c>
      <c r="H533" s="44" t="s">
        <v>1055</v>
      </c>
      <c r="I533" s="11" t="s">
        <v>68</v>
      </c>
      <c r="J533" s="12">
        <v>45930</v>
      </c>
      <c r="K533" s="29"/>
    </row>
    <row r="534" spans="1:11" x14ac:dyDescent="0.25">
      <c r="A534" s="4">
        <v>2025</v>
      </c>
      <c r="B534" s="5">
        <v>45839</v>
      </c>
      <c r="C534" s="6">
        <v>45930</v>
      </c>
      <c r="D534" s="7" t="s">
        <v>57</v>
      </c>
      <c r="E534" s="8" t="s">
        <v>1056</v>
      </c>
      <c r="F534" s="9">
        <v>42024</v>
      </c>
      <c r="G534" s="9">
        <v>42024</v>
      </c>
      <c r="H534" s="44" t="s">
        <v>1057</v>
      </c>
      <c r="I534" s="11" t="s">
        <v>68</v>
      </c>
      <c r="J534" s="12">
        <v>45930</v>
      </c>
      <c r="K534" s="29"/>
    </row>
    <row r="535" spans="1:11" x14ac:dyDescent="0.25">
      <c r="A535" s="4">
        <v>2025</v>
      </c>
      <c r="B535" s="5">
        <v>45839</v>
      </c>
      <c r="C535" s="6">
        <v>45930</v>
      </c>
      <c r="D535" s="7" t="s">
        <v>57</v>
      </c>
      <c r="E535" s="8" t="s">
        <v>1058</v>
      </c>
      <c r="F535" s="9">
        <v>42024</v>
      </c>
      <c r="G535" s="9">
        <v>42024</v>
      </c>
      <c r="H535" s="44" t="s">
        <v>1059</v>
      </c>
      <c r="I535" s="11" t="s">
        <v>68</v>
      </c>
      <c r="J535" s="12">
        <v>45930</v>
      </c>
      <c r="K535" s="29"/>
    </row>
    <row r="536" spans="1:11" x14ac:dyDescent="0.25">
      <c r="A536" s="4">
        <v>2025</v>
      </c>
      <c r="B536" s="5">
        <v>45839</v>
      </c>
      <c r="C536" s="6">
        <v>45930</v>
      </c>
      <c r="D536" s="7" t="s">
        <v>57</v>
      </c>
      <c r="E536" s="8" t="s">
        <v>1060</v>
      </c>
      <c r="F536" s="9">
        <v>42024</v>
      </c>
      <c r="G536" s="9">
        <v>42024</v>
      </c>
      <c r="H536" s="44" t="s">
        <v>1061</v>
      </c>
      <c r="I536" s="11" t="s">
        <v>68</v>
      </c>
      <c r="J536" s="12">
        <v>45930</v>
      </c>
      <c r="K536" s="29"/>
    </row>
    <row r="537" spans="1:11" x14ac:dyDescent="0.25">
      <c r="A537" s="4">
        <v>2025</v>
      </c>
      <c r="B537" s="5">
        <v>45839</v>
      </c>
      <c r="C537" s="6">
        <v>45930</v>
      </c>
      <c r="D537" s="7" t="s">
        <v>57</v>
      </c>
      <c r="E537" s="8" t="s">
        <v>1062</v>
      </c>
      <c r="F537" s="9">
        <v>42024</v>
      </c>
      <c r="G537" s="9">
        <v>42024</v>
      </c>
      <c r="H537" s="44" t="s">
        <v>1063</v>
      </c>
      <c r="I537" s="11" t="s">
        <v>68</v>
      </c>
      <c r="J537" s="12">
        <v>45930</v>
      </c>
      <c r="K537" s="29"/>
    </row>
    <row r="538" spans="1:11" x14ac:dyDescent="0.25">
      <c r="A538" s="4">
        <v>2025</v>
      </c>
      <c r="B538" s="5">
        <v>45839</v>
      </c>
      <c r="C538" s="6">
        <v>45930</v>
      </c>
      <c r="D538" s="7" t="s">
        <v>57</v>
      </c>
      <c r="E538" s="8" t="s">
        <v>1064</v>
      </c>
      <c r="F538" s="9">
        <v>42024</v>
      </c>
      <c r="G538" s="9">
        <v>42024</v>
      </c>
      <c r="H538" s="44" t="s">
        <v>1065</v>
      </c>
      <c r="I538" s="11" t="s">
        <v>68</v>
      </c>
      <c r="J538" s="12">
        <v>45930</v>
      </c>
      <c r="K538" s="29"/>
    </row>
    <row r="539" spans="1:11" x14ac:dyDescent="0.25">
      <c r="A539" s="4">
        <v>2025</v>
      </c>
      <c r="B539" s="5">
        <v>45839</v>
      </c>
      <c r="C539" s="6">
        <v>45930</v>
      </c>
      <c r="D539" s="7" t="s">
        <v>57</v>
      </c>
      <c r="E539" s="8" t="s">
        <v>1066</v>
      </c>
      <c r="F539" s="9">
        <v>42024</v>
      </c>
      <c r="G539" s="9">
        <v>42024</v>
      </c>
      <c r="H539" s="44" t="s">
        <v>1067</v>
      </c>
      <c r="I539" s="11" t="s">
        <v>68</v>
      </c>
      <c r="J539" s="12">
        <v>45930</v>
      </c>
      <c r="K539" s="29"/>
    </row>
    <row r="540" spans="1:11" x14ac:dyDescent="0.25">
      <c r="A540" s="4">
        <v>2025</v>
      </c>
      <c r="B540" s="5">
        <v>45839</v>
      </c>
      <c r="C540" s="6">
        <v>45930</v>
      </c>
      <c r="D540" s="7" t="s">
        <v>57</v>
      </c>
      <c r="E540" s="8" t="s">
        <v>1068</v>
      </c>
      <c r="F540" s="9">
        <v>42024</v>
      </c>
      <c r="G540" s="9">
        <v>42024</v>
      </c>
      <c r="H540" s="44" t="s">
        <v>1069</v>
      </c>
      <c r="I540" s="11" t="s">
        <v>68</v>
      </c>
      <c r="J540" s="12">
        <v>45930</v>
      </c>
      <c r="K540" s="29"/>
    </row>
    <row r="541" spans="1:11" x14ac:dyDescent="0.25">
      <c r="A541" s="4">
        <v>2025</v>
      </c>
      <c r="B541" s="5">
        <v>45839</v>
      </c>
      <c r="C541" s="6">
        <v>45930</v>
      </c>
      <c r="D541" s="7" t="s">
        <v>57</v>
      </c>
      <c r="E541" s="8" t="s">
        <v>1070</v>
      </c>
      <c r="F541" s="9">
        <v>42024</v>
      </c>
      <c r="G541" s="9">
        <v>42024</v>
      </c>
      <c r="H541" s="44" t="s">
        <v>1071</v>
      </c>
      <c r="I541" s="11" t="s">
        <v>68</v>
      </c>
      <c r="J541" s="12">
        <v>45930</v>
      </c>
      <c r="K541" s="29"/>
    </row>
    <row r="542" spans="1:11" x14ac:dyDescent="0.25">
      <c r="A542" s="4">
        <v>2025</v>
      </c>
      <c r="B542" s="5">
        <v>45839</v>
      </c>
      <c r="C542" s="6">
        <v>45930</v>
      </c>
      <c r="D542" s="7" t="s">
        <v>57</v>
      </c>
      <c r="E542" s="8" t="s">
        <v>1072</v>
      </c>
      <c r="F542" s="9">
        <v>42024</v>
      </c>
      <c r="G542" s="9">
        <v>42024</v>
      </c>
      <c r="H542" s="44" t="s">
        <v>1073</v>
      </c>
      <c r="I542" s="11" t="s">
        <v>68</v>
      </c>
      <c r="J542" s="12">
        <v>45930</v>
      </c>
      <c r="K542" s="29"/>
    </row>
    <row r="543" spans="1:11" x14ac:dyDescent="0.25">
      <c r="A543" s="4">
        <v>2025</v>
      </c>
      <c r="B543" s="5">
        <v>45839</v>
      </c>
      <c r="C543" s="6">
        <v>45930</v>
      </c>
      <c r="D543" s="7" t="s">
        <v>57</v>
      </c>
      <c r="E543" s="8" t="s">
        <v>1074</v>
      </c>
      <c r="F543" s="9">
        <v>42024</v>
      </c>
      <c r="G543" s="9">
        <v>42024</v>
      </c>
      <c r="H543" s="44" t="s">
        <v>1075</v>
      </c>
      <c r="I543" s="11" t="s">
        <v>68</v>
      </c>
      <c r="J543" s="12">
        <v>45930</v>
      </c>
      <c r="K543" s="29"/>
    </row>
    <row r="544" spans="1:11" x14ac:dyDescent="0.25">
      <c r="A544" s="4">
        <v>2025</v>
      </c>
      <c r="B544" s="5">
        <v>45839</v>
      </c>
      <c r="C544" s="6">
        <v>45930</v>
      </c>
      <c r="D544" s="7" t="s">
        <v>57</v>
      </c>
      <c r="E544" s="8" t="s">
        <v>1076</v>
      </c>
      <c r="F544" s="9">
        <v>42171</v>
      </c>
      <c r="G544" s="9">
        <v>42171</v>
      </c>
      <c r="H544" s="44" t="s">
        <v>1077</v>
      </c>
      <c r="I544" s="11" t="s">
        <v>68</v>
      </c>
      <c r="J544" s="12">
        <v>45930</v>
      </c>
      <c r="K544" s="29"/>
    </row>
    <row r="545" spans="1:11" x14ac:dyDescent="0.25">
      <c r="A545" s="4">
        <v>2025</v>
      </c>
      <c r="B545" s="5">
        <v>45839</v>
      </c>
      <c r="C545" s="6">
        <v>45930</v>
      </c>
      <c r="D545" s="7" t="s">
        <v>57</v>
      </c>
      <c r="E545" s="8" t="s">
        <v>1078</v>
      </c>
      <c r="F545" s="9">
        <v>42475</v>
      </c>
      <c r="G545" s="9">
        <v>42475</v>
      </c>
      <c r="H545" s="44" t="s">
        <v>1079</v>
      </c>
      <c r="I545" s="11" t="s">
        <v>68</v>
      </c>
      <c r="J545" s="12">
        <v>45930</v>
      </c>
      <c r="K545" s="29"/>
    </row>
    <row r="546" spans="1:11" x14ac:dyDescent="0.25">
      <c r="A546" s="4">
        <v>2025</v>
      </c>
      <c r="B546" s="5">
        <v>45839</v>
      </c>
      <c r="C546" s="6">
        <v>45930</v>
      </c>
      <c r="D546" s="7" t="s">
        <v>57</v>
      </c>
      <c r="E546" s="8" t="s">
        <v>1080</v>
      </c>
      <c r="F546" s="9">
        <v>42571</v>
      </c>
      <c r="G546" s="9">
        <v>42571</v>
      </c>
      <c r="H546" s="28" t="s">
        <v>1081</v>
      </c>
      <c r="I546" s="11" t="s">
        <v>68</v>
      </c>
      <c r="J546" s="12">
        <v>45930</v>
      </c>
      <c r="K546" s="29"/>
    </row>
    <row r="547" spans="1:11" x14ac:dyDescent="0.25">
      <c r="A547" s="4">
        <v>2025</v>
      </c>
      <c r="B547" s="5">
        <v>45839</v>
      </c>
      <c r="C547" s="6">
        <v>45930</v>
      </c>
      <c r="D547" s="7" t="s">
        <v>57</v>
      </c>
      <c r="E547" s="8" t="s">
        <v>1082</v>
      </c>
      <c r="F547" s="9">
        <v>42650</v>
      </c>
      <c r="G547" s="9">
        <v>42650</v>
      </c>
      <c r="H547" s="44" t="s">
        <v>1083</v>
      </c>
      <c r="I547" s="11" t="s">
        <v>68</v>
      </c>
      <c r="J547" s="12">
        <v>45930</v>
      </c>
      <c r="K547" s="29"/>
    </row>
    <row r="548" spans="1:11" x14ac:dyDescent="0.25">
      <c r="A548" s="4">
        <v>2025</v>
      </c>
      <c r="B548" s="5">
        <v>45839</v>
      </c>
      <c r="C548" s="6">
        <v>45930</v>
      </c>
      <c r="D548" s="7" t="s">
        <v>57</v>
      </c>
      <c r="E548" s="8" t="s">
        <v>1084</v>
      </c>
      <c r="F548" s="9">
        <v>42885</v>
      </c>
      <c r="G548" s="9">
        <v>42885</v>
      </c>
      <c r="H548" s="44" t="s">
        <v>1085</v>
      </c>
      <c r="I548" s="11" t="s">
        <v>68</v>
      </c>
      <c r="J548" s="12">
        <v>45930</v>
      </c>
      <c r="K548" s="29"/>
    </row>
    <row r="549" spans="1:11" x14ac:dyDescent="0.25">
      <c r="A549" s="4">
        <v>2025</v>
      </c>
      <c r="B549" s="5">
        <v>45839</v>
      </c>
      <c r="C549" s="6">
        <v>45930</v>
      </c>
      <c r="D549" s="7" t="s">
        <v>57</v>
      </c>
      <c r="E549" s="8" t="s">
        <v>1086</v>
      </c>
      <c r="F549" s="48"/>
      <c r="G549" s="48"/>
      <c r="H549" s="44" t="s">
        <v>1087</v>
      </c>
      <c r="I549" s="11" t="s">
        <v>68</v>
      </c>
      <c r="J549" s="12">
        <v>45930</v>
      </c>
      <c r="K549" s="29" t="s">
        <v>1088</v>
      </c>
    </row>
    <row r="550" spans="1:11" x14ac:dyDescent="0.25">
      <c r="A550" s="4">
        <v>2025</v>
      </c>
      <c r="B550" s="5">
        <v>45839</v>
      </c>
      <c r="C550" s="6">
        <v>45930</v>
      </c>
      <c r="D550" s="7" t="s">
        <v>57</v>
      </c>
      <c r="E550" s="8" t="s">
        <v>1089</v>
      </c>
      <c r="F550" s="9">
        <v>43124</v>
      </c>
      <c r="G550" s="9">
        <v>43124</v>
      </c>
      <c r="H550" s="44" t="s">
        <v>1090</v>
      </c>
      <c r="I550" s="11" t="s">
        <v>68</v>
      </c>
      <c r="J550" s="12">
        <v>45930</v>
      </c>
      <c r="K550" s="29"/>
    </row>
    <row r="551" spans="1:11" x14ac:dyDescent="0.25">
      <c r="A551" s="4">
        <v>2025</v>
      </c>
      <c r="B551" s="5">
        <v>45839</v>
      </c>
      <c r="C551" s="6">
        <v>45930</v>
      </c>
      <c r="D551" s="7" t="s">
        <v>57</v>
      </c>
      <c r="E551" s="8" t="s">
        <v>1091</v>
      </c>
      <c r="F551" s="9">
        <v>43546</v>
      </c>
      <c r="G551" s="9">
        <v>43546</v>
      </c>
      <c r="H551" s="28" t="s">
        <v>1092</v>
      </c>
      <c r="I551" s="11" t="s">
        <v>68</v>
      </c>
      <c r="J551" s="12">
        <v>45930</v>
      </c>
      <c r="K551" s="29"/>
    </row>
    <row r="552" spans="1:11" x14ac:dyDescent="0.25">
      <c r="A552" s="4">
        <v>2025</v>
      </c>
      <c r="B552" s="5">
        <v>45839</v>
      </c>
      <c r="C552" s="6">
        <v>45930</v>
      </c>
      <c r="D552" s="7" t="s">
        <v>57</v>
      </c>
      <c r="E552" s="8" t="s">
        <v>1093</v>
      </c>
      <c r="F552" s="9">
        <v>43593</v>
      </c>
      <c r="G552" s="9">
        <v>43593</v>
      </c>
      <c r="H552" s="28" t="s">
        <v>1094</v>
      </c>
      <c r="I552" s="11" t="s">
        <v>68</v>
      </c>
      <c r="J552" s="12">
        <v>45930</v>
      </c>
      <c r="K552" s="29"/>
    </row>
    <row r="553" spans="1:11" x14ac:dyDescent="0.25">
      <c r="A553" s="4">
        <v>2025</v>
      </c>
      <c r="B553" s="5">
        <v>45839</v>
      </c>
      <c r="C553" s="6">
        <v>45930</v>
      </c>
      <c r="D553" s="7" t="s">
        <v>57</v>
      </c>
      <c r="E553" s="8" t="s">
        <v>1095</v>
      </c>
      <c r="F553" s="9">
        <v>43882</v>
      </c>
      <c r="G553" s="9">
        <v>43882</v>
      </c>
      <c r="H553" s="28" t="s">
        <v>1096</v>
      </c>
      <c r="I553" s="11" t="s">
        <v>68</v>
      </c>
      <c r="J553" s="12">
        <v>45930</v>
      </c>
      <c r="K553" s="29"/>
    </row>
    <row r="554" spans="1:11" x14ac:dyDescent="0.25">
      <c r="A554" s="4">
        <v>2025</v>
      </c>
      <c r="B554" s="5">
        <v>45839</v>
      </c>
      <c r="C554" s="6">
        <v>45930</v>
      </c>
      <c r="D554" s="7" t="s">
        <v>57</v>
      </c>
      <c r="E554" s="8" t="s">
        <v>1097</v>
      </c>
      <c r="F554" s="9">
        <v>45553</v>
      </c>
      <c r="G554" s="9">
        <v>45553</v>
      </c>
      <c r="H554" s="28" t="s">
        <v>1098</v>
      </c>
      <c r="I554" s="11" t="s">
        <v>68</v>
      </c>
      <c r="J554" s="12">
        <v>45930</v>
      </c>
      <c r="K554" s="29"/>
    </row>
    <row r="555" spans="1:11" x14ac:dyDescent="0.25">
      <c r="A555" s="4">
        <v>2025</v>
      </c>
      <c r="B555" s="5">
        <v>45839</v>
      </c>
      <c r="C555" s="6">
        <v>45930</v>
      </c>
      <c r="D555" s="7" t="s">
        <v>57</v>
      </c>
      <c r="E555" s="8" t="s">
        <v>1099</v>
      </c>
      <c r="F555" s="9">
        <v>44036</v>
      </c>
      <c r="G555" s="9">
        <v>44036</v>
      </c>
      <c r="H555" s="28" t="s">
        <v>1100</v>
      </c>
      <c r="I555" s="11" t="s">
        <v>68</v>
      </c>
      <c r="J555" s="12">
        <v>45930</v>
      </c>
      <c r="K555" s="29"/>
    </row>
    <row r="556" spans="1:11" x14ac:dyDescent="0.25">
      <c r="A556" s="4">
        <v>2025</v>
      </c>
      <c r="B556" s="5">
        <v>45839</v>
      </c>
      <c r="C556" s="6">
        <v>45930</v>
      </c>
      <c r="D556" s="7" t="s">
        <v>57</v>
      </c>
      <c r="E556" s="8" t="s">
        <v>1101</v>
      </c>
      <c r="F556" s="9">
        <v>44036</v>
      </c>
      <c r="G556" s="9">
        <v>44036</v>
      </c>
      <c r="H556" s="30" t="s">
        <v>1102</v>
      </c>
      <c r="I556" s="11" t="s">
        <v>68</v>
      </c>
      <c r="J556" s="12">
        <v>45930</v>
      </c>
      <c r="K556" s="29"/>
    </row>
    <row r="557" spans="1:11" x14ac:dyDescent="0.25">
      <c r="A557" s="4">
        <v>2025</v>
      </c>
      <c r="B557" s="5">
        <v>45839</v>
      </c>
      <c r="C557" s="6">
        <v>45930</v>
      </c>
      <c r="D557" s="7" t="s">
        <v>57</v>
      </c>
      <c r="E557" s="8" t="s">
        <v>1103</v>
      </c>
      <c r="F557" s="9">
        <v>44305</v>
      </c>
      <c r="G557" s="9">
        <v>44305</v>
      </c>
      <c r="H557" s="30" t="s">
        <v>1104</v>
      </c>
      <c r="I557" s="11" t="s">
        <v>68</v>
      </c>
      <c r="J557" s="12">
        <v>45930</v>
      </c>
      <c r="K557" s="29"/>
    </row>
    <row r="558" spans="1:11" x14ac:dyDescent="0.25">
      <c r="A558" s="4">
        <v>2025</v>
      </c>
      <c r="B558" s="5">
        <v>45839</v>
      </c>
      <c r="C558" s="6">
        <v>45930</v>
      </c>
      <c r="D558" s="7" t="s">
        <v>57</v>
      </c>
      <c r="E558" s="8" t="s">
        <v>1105</v>
      </c>
      <c r="F558" s="9">
        <v>45432</v>
      </c>
      <c r="G558" s="9">
        <v>45432</v>
      </c>
      <c r="H558" s="30" t="s">
        <v>1106</v>
      </c>
      <c r="I558" s="11" t="s">
        <v>68</v>
      </c>
      <c r="J558" s="12">
        <v>45930</v>
      </c>
      <c r="K558" s="29"/>
    </row>
    <row r="559" spans="1:11" x14ac:dyDescent="0.25">
      <c r="A559" s="4">
        <v>2025</v>
      </c>
      <c r="B559" s="5">
        <v>45839</v>
      </c>
      <c r="C559" s="6">
        <v>45930</v>
      </c>
      <c r="D559" s="7" t="s">
        <v>57</v>
      </c>
      <c r="E559" s="25" t="s">
        <v>1107</v>
      </c>
      <c r="F559" s="9">
        <v>45231</v>
      </c>
      <c r="G559" s="9">
        <v>45231</v>
      </c>
      <c r="H559" s="49" t="s">
        <v>1108</v>
      </c>
      <c r="I559" s="11" t="s">
        <v>68</v>
      </c>
      <c r="J559" s="12">
        <v>45930</v>
      </c>
      <c r="K559" s="29"/>
    </row>
    <row r="560" spans="1:11" x14ac:dyDescent="0.25">
      <c r="A560" s="4">
        <v>2025</v>
      </c>
      <c r="B560" s="5">
        <v>45839</v>
      </c>
      <c r="C560" s="6">
        <v>45930</v>
      </c>
      <c r="D560" s="7" t="s">
        <v>57</v>
      </c>
      <c r="E560" s="25" t="s">
        <v>1109</v>
      </c>
      <c r="F560" s="9">
        <v>45590</v>
      </c>
      <c r="G560" s="9">
        <v>45590</v>
      </c>
      <c r="H560" s="49" t="s">
        <v>1110</v>
      </c>
      <c r="I560" s="11" t="s">
        <v>68</v>
      </c>
      <c r="J560" s="12">
        <v>45930</v>
      </c>
      <c r="K560" s="29"/>
    </row>
    <row r="561" spans="1:11" x14ac:dyDescent="0.25">
      <c r="A561" s="4">
        <v>2025</v>
      </c>
      <c r="B561" s="5">
        <v>45839</v>
      </c>
      <c r="C561" s="6">
        <v>45930</v>
      </c>
      <c r="D561" s="7" t="s">
        <v>57</v>
      </c>
      <c r="E561" s="25" t="s">
        <v>1111</v>
      </c>
      <c r="F561" s="9">
        <v>45253</v>
      </c>
      <c r="G561" s="9">
        <v>45253</v>
      </c>
      <c r="H561" s="49" t="s">
        <v>1112</v>
      </c>
      <c r="I561" s="11" t="s">
        <v>68</v>
      </c>
      <c r="J561" s="12">
        <v>45930</v>
      </c>
      <c r="K561" s="29"/>
    </row>
    <row r="562" spans="1:11" x14ac:dyDescent="0.25">
      <c r="A562" s="4">
        <v>2025</v>
      </c>
      <c r="B562" s="5">
        <v>45839</v>
      </c>
      <c r="C562" s="6">
        <v>45930</v>
      </c>
      <c r="D562" s="7" t="s">
        <v>57</v>
      </c>
      <c r="E562" s="25" t="s">
        <v>1113</v>
      </c>
      <c r="F562" s="9">
        <v>45253</v>
      </c>
      <c r="G562" s="9">
        <v>45253</v>
      </c>
      <c r="H562" s="49" t="s">
        <v>1114</v>
      </c>
      <c r="I562" s="11" t="s">
        <v>68</v>
      </c>
      <c r="J562" s="12">
        <v>45930</v>
      </c>
      <c r="K562" s="29"/>
    </row>
    <row r="563" spans="1:11" x14ac:dyDescent="0.25">
      <c r="A563" s="4">
        <v>2025</v>
      </c>
      <c r="B563" s="5">
        <v>45839</v>
      </c>
      <c r="C563" s="6">
        <v>45930</v>
      </c>
      <c r="D563" s="7" t="s">
        <v>57</v>
      </c>
      <c r="E563" s="25" t="s">
        <v>1115</v>
      </c>
      <c r="F563" s="9">
        <v>45253</v>
      </c>
      <c r="G563" s="9">
        <v>45253</v>
      </c>
      <c r="H563" s="49" t="s">
        <v>1116</v>
      </c>
      <c r="I563" s="11" t="s">
        <v>68</v>
      </c>
      <c r="J563" s="12">
        <v>45930</v>
      </c>
      <c r="K563" s="29"/>
    </row>
    <row r="564" spans="1:11" x14ac:dyDescent="0.25">
      <c r="A564" s="4">
        <v>2025</v>
      </c>
      <c r="B564" s="5">
        <v>45839</v>
      </c>
      <c r="C564" s="6">
        <v>45930</v>
      </c>
      <c r="D564" s="7" t="s">
        <v>57</v>
      </c>
      <c r="E564" s="25" t="s">
        <v>1117</v>
      </c>
      <c r="F564" s="9">
        <v>45253</v>
      </c>
      <c r="G564" s="9">
        <v>45253</v>
      </c>
      <c r="H564" s="49" t="s">
        <v>1118</v>
      </c>
      <c r="I564" s="11" t="s">
        <v>68</v>
      </c>
      <c r="J564" s="12">
        <v>45930</v>
      </c>
      <c r="K564" s="29"/>
    </row>
    <row r="565" spans="1:11" x14ac:dyDescent="0.25">
      <c r="A565" s="4">
        <v>2025</v>
      </c>
      <c r="B565" s="5">
        <v>45839</v>
      </c>
      <c r="C565" s="6">
        <v>45930</v>
      </c>
      <c r="D565" s="7" t="s">
        <v>57</v>
      </c>
      <c r="E565" s="25" t="s">
        <v>1119</v>
      </c>
      <c r="F565" s="9">
        <v>45253</v>
      </c>
      <c r="G565" s="9">
        <v>45253</v>
      </c>
      <c r="H565" s="49" t="s">
        <v>1120</v>
      </c>
      <c r="I565" s="11" t="s">
        <v>68</v>
      </c>
      <c r="J565" s="12">
        <v>45930</v>
      </c>
      <c r="K565" s="29"/>
    </row>
    <row r="566" spans="1:11" x14ac:dyDescent="0.25">
      <c r="A566" s="4">
        <v>2025</v>
      </c>
      <c r="B566" s="5">
        <v>45839</v>
      </c>
      <c r="C566" s="6">
        <v>45930</v>
      </c>
      <c r="D566" s="7" t="s">
        <v>57</v>
      </c>
      <c r="E566" s="25" t="s">
        <v>1121</v>
      </c>
      <c r="F566" s="9">
        <v>45253</v>
      </c>
      <c r="G566" s="9">
        <v>45253</v>
      </c>
      <c r="H566" s="44" t="s">
        <v>1122</v>
      </c>
      <c r="I566" s="11" t="s">
        <v>68</v>
      </c>
      <c r="J566" s="12">
        <v>45930</v>
      </c>
      <c r="K566" s="29"/>
    </row>
    <row r="567" spans="1:11" x14ac:dyDescent="0.25">
      <c r="A567" s="4">
        <v>2025</v>
      </c>
      <c r="B567" s="5">
        <v>45839</v>
      </c>
      <c r="C567" s="6">
        <v>45930</v>
      </c>
      <c r="D567" s="7" t="s">
        <v>57</v>
      </c>
      <c r="E567" s="25" t="s">
        <v>1123</v>
      </c>
      <c r="F567" s="9">
        <v>45624</v>
      </c>
      <c r="G567" s="9">
        <v>45624</v>
      </c>
      <c r="H567" s="49" t="s">
        <v>1124</v>
      </c>
      <c r="I567" s="11" t="s">
        <v>68</v>
      </c>
      <c r="J567" s="12">
        <v>45930</v>
      </c>
      <c r="K567" s="29"/>
    </row>
    <row r="568" spans="1:11" x14ac:dyDescent="0.25">
      <c r="A568" s="4">
        <v>2025</v>
      </c>
      <c r="B568" s="5">
        <v>45839</v>
      </c>
      <c r="C568" s="6">
        <v>45930</v>
      </c>
      <c r="D568" s="7" t="s">
        <v>57</v>
      </c>
      <c r="E568" s="25" t="s">
        <v>1125</v>
      </c>
      <c r="F568" s="9">
        <v>45624</v>
      </c>
      <c r="G568" s="9">
        <v>45624</v>
      </c>
      <c r="H568" s="49" t="s">
        <v>1126</v>
      </c>
      <c r="I568" s="11" t="s">
        <v>68</v>
      </c>
      <c r="J568" s="12">
        <v>45930</v>
      </c>
      <c r="K568" s="29"/>
    </row>
    <row r="569" spans="1:11" x14ac:dyDescent="0.25">
      <c r="A569" s="4">
        <v>2025</v>
      </c>
      <c r="B569" s="5">
        <v>45839</v>
      </c>
      <c r="C569" s="6">
        <v>45930</v>
      </c>
      <c r="D569" s="7" t="s">
        <v>57</v>
      </c>
      <c r="E569" s="25" t="s">
        <v>1127</v>
      </c>
      <c r="F569" s="9">
        <v>45624</v>
      </c>
      <c r="G569" s="9">
        <v>45624</v>
      </c>
      <c r="H569" s="49" t="s">
        <v>1128</v>
      </c>
      <c r="I569" s="11" t="s">
        <v>68</v>
      </c>
      <c r="J569" s="12">
        <v>45930</v>
      </c>
      <c r="K569" s="29"/>
    </row>
    <row r="570" spans="1:11" x14ac:dyDescent="0.25">
      <c r="A570" s="4">
        <v>2025</v>
      </c>
      <c r="B570" s="5">
        <v>45839</v>
      </c>
      <c r="C570" s="6">
        <v>45930</v>
      </c>
      <c r="D570" s="7" t="s">
        <v>57</v>
      </c>
      <c r="E570" s="25" t="s">
        <v>1129</v>
      </c>
      <c r="F570" s="9">
        <v>45624</v>
      </c>
      <c r="G570" s="9">
        <v>45624</v>
      </c>
      <c r="H570" s="49" t="s">
        <v>1130</v>
      </c>
      <c r="I570" s="11" t="s">
        <v>68</v>
      </c>
      <c r="J570" s="12">
        <v>45930</v>
      </c>
      <c r="K570" s="29"/>
    </row>
    <row r="571" spans="1:11" x14ac:dyDescent="0.25">
      <c r="A571" s="4">
        <v>2025</v>
      </c>
      <c r="B571" s="5">
        <v>45839</v>
      </c>
      <c r="C571" s="6">
        <v>45930</v>
      </c>
      <c r="D571" s="7" t="s">
        <v>57</v>
      </c>
      <c r="E571" s="25" t="s">
        <v>1131</v>
      </c>
      <c r="F571" s="9">
        <v>45624</v>
      </c>
      <c r="G571" s="9">
        <v>45624</v>
      </c>
      <c r="H571" s="49" t="s">
        <v>1132</v>
      </c>
      <c r="I571" s="11" t="s">
        <v>68</v>
      </c>
      <c r="J571" s="12">
        <v>45930</v>
      </c>
      <c r="K571" s="29"/>
    </row>
    <row r="572" spans="1:11" x14ac:dyDescent="0.25">
      <c r="A572" s="4">
        <v>2025</v>
      </c>
      <c r="B572" s="5">
        <v>45839</v>
      </c>
      <c r="C572" s="6">
        <v>45930</v>
      </c>
      <c r="D572" s="7" t="s">
        <v>57</v>
      </c>
      <c r="E572" s="25" t="s">
        <v>1133</v>
      </c>
      <c r="F572" s="9">
        <v>45624</v>
      </c>
      <c r="G572" s="9">
        <v>45624</v>
      </c>
      <c r="H572" s="44" t="s">
        <v>1134</v>
      </c>
      <c r="I572" s="11" t="s">
        <v>68</v>
      </c>
      <c r="J572" s="12">
        <v>45930</v>
      </c>
      <c r="K572" s="29"/>
    </row>
    <row r="573" spans="1:11" x14ac:dyDescent="0.25">
      <c r="A573" s="4">
        <v>2025</v>
      </c>
      <c r="B573" s="5">
        <v>45839</v>
      </c>
      <c r="C573" s="6">
        <v>45930</v>
      </c>
      <c r="D573" s="7" t="s">
        <v>58</v>
      </c>
      <c r="E573" s="8" t="s">
        <v>1135</v>
      </c>
      <c r="F573" s="9">
        <v>40568</v>
      </c>
      <c r="G573" s="9">
        <v>40568</v>
      </c>
      <c r="H573" s="44" t="s">
        <v>1136</v>
      </c>
      <c r="I573" s="11" t="s">
        <v>68</v>
      </c>
      <c r="J573" s="12">
        <v>45930</v>
      </c>
      <c r="K573" s="29"/>
    </row>
    <row r="574" spans="1:11" x14ac:dyDescent="0.25">
      <c r="A574" s="4">
        <v>2025</v>
      </c>
      <c r="B574" s="5">
        <v>45839</v>
      </c>
      <c r="C574" s="6">
        <v>45930</v>
      </c>
      <c r="D574" s="7" t="s">
        <v>58</v>
      </c>
      <c r="E574" s="8" t="s">
        <v>1137</v>
      </c>
      <c r="F574" s="9">
        <v>41073</v>
      </c>
      <c r="G574" s="9">
        <v>41073</v>
      </c>
      <c r="H574" s="44" t="s">
        <v>1138</v>
      </c>
      <c r="I574" s="11" t="s">
        <v>68</v>
      </c>
      <c r="J574" s="12">
        <v>45930</v>
      </c>
      <c r="K574" s="29"/>
    </row>
    <row r="575" spans="1:11" x14ac:dyDescent="0.25">
      <c r="A575" s="4">
        <v>2025</v>
      </c>
      <c r="B575" s="5">
        <v>45839</v>
      </c>
      <c r="C575" s="6">
        <v>45930</v>
      </c>
      <c r="D575" s="7" t="s">
        <v>58</v>
      </c>
      <c r="E575" s="8" t="s">
        <v>1139</v>
      </c>
      <c r="F575" s="9">
        <v>42265</v>
      </c>
      <c r="G575" s="9">
        <v>42265</v>
      </c>
      <c r="H575" s="44" t="s">
        <v>1140</v>
      </c>
      <c r="I575" s="11" t="s">
        <v>68</v>
      </c>
      <c r="J575" s="12">
        <v>45930</v>
      </c>
      <c r="K575" s="29"/>
    </row>
    <row r="576" spans="1:11" x14ac:dyDescent="0.25">
      <c r="A576" s="4">
        <v>2025</v>
      </c>
      <c r="B576" s="5">
        <v>45839</v>
      </c>
      <c r="C576" s="6">
        <v>45930</v>
      </c>
      <c r="D576" s="7" t="s">
        <v>58</v>
      </c>
      <c r="E576" s="8" t="s">
        <v>1141</v>
      </c>
      <c r="F576" s="5">
        <v>43679</v>
      </c>
      <c r="G576" s="5">
        <v>44615</v>
      </c>
      <c r="H576" s="44" t="s">
        <v>1142</v>
      </c>
      <c r="I576" s="11" t="s">
        <v>68</v>
      </c>
      <c r="J576" s="12">
        <v>45930</v>
      </c>
      <c r="K576" s="29"/>
    </row>
    <row r="577" spans="1:11" x14ac:dyDescent="0.25">
      <c r="A577" s="4">
        <v>2025</v>
      </c>
      <c r="B577" s="5">
        <v>45839</v>
      </c>
      <c r="C577" s="6">
        <v>45930</v>
      </c>
      <c r="D577" s="7" t="s">
        <v>58</v>
      </c>
      <c r="E577" s="8" t="s">
        <v>1143</v>
      </c>
      <c r="F577" s="5">
        <v>45555</v>
      </c>
      <c r="G577" s="5">
        <v>45555</v>
      </c>
      <c r="H577" s="44" t="s">
        <v>1144</v>
      </c>
      <c r="I577" s="11" t="s">
        <v>68</v>
      </c>
      <c r="J577" s="12">
        <v>45930</v>
      </c>
      <c r="K577" s="29"/>
    </row>
    <row r="578" spans="1:11" x14ac:dyDescent="0.25">
      <c r="A578" s="4">
        <v>2025</v>
      </c>
      <c r="B578" s="5">
        <v>45839</v>
      </c>
      <c r="C578" s="6">
        <v>45930</v>
      </c>
      <c r="D578" s="7" t="s">
        <v>58</v>
      </c>
      <c r="E578" s="8" t="s">
        <v>1145</v>
      </c>
      <c r="F578" s="9">
        <v>43712</v>
      </c>
      <c r="G578" s="9">
        <v>43712</v>
      </c>
      <c r="H578" s="44" t="s">
        <v>1146</v>
      </c>
      <c r="I578" s="11" t="s">
        <v>68</v>
      </c>
      <c r="J578" s="12">
        <v>45930</v>
      </c>
      <c r="K578" s="29"/>
    </row>
    <row r="579" spans="1:11" x14ac:dyDescent="0.25">
      <c r="A579" s="4">
        <v>2025</v>
      </c>
      <c r="B579" s="5">
        <v>45839</v>
      </c>
      <c r="C579" s="6">
        <v>45930</v>
      </c>
      <c r="D579" s="7" t="s">
        <v>58</v>
      </c>
      <c r="E579" s="8" t="s">
        <v>1145</v>
      </c>
      <c r="F579" s="9">
        <v>44615</v>
      </c>
      <c r="G579" s="9">
        <v>44615</v>
      </c>
      <c r="H579" s="44" t="s">
        <v>1147</v>
      </c>
      <c r="I579" s="11" t="s">
        <v>68</v>
      </c>
      <c r="J579" s="12">
        <v>45930</v>
      </c>
      <c r="K579" s="29"/>
    </row>
    <row r="580" spans="1:11" x14ac:dyDescent="0.25">
      <c r="A580" s="4">
        <v>2025</v>
      </c>
      <c r="B580" s="5">
        <v>45839</v>
      </c>
      <c r="C580" s="6">
        <v>45930</v>
      </c>
      <c r="D580" s="7" t="s">
        <v>58</v>
      </c>
      <c r="E580" s="8" t="s">
        <v>1148</v>
      </c>
      <c r="F580" s="9">
        <v>43469</v>
      </c>
      <c r="G580" s="9">
        <v>43469</v>
      </c>
      <c r="H580" s="44" t="s">
        <v>1149</v>
      </c>
      <c r="I580" s="11" t="s">
        <v>68</v>
      </c>
      <c r="J580" s="12">
        <v>45930</v>
      </c>
      <c r="K580" s="29"/>
    </row>
    <row r="581" spans="1:11" x14ac:dyDescent="0.25">
      <c r="A581" s="4">
        <v>2025</v>
      </c>
      <c r="B581" s="5">
        <v>45839</v>
      </c>
      <c r="C581" s="6">
        <v>45930</v>
      </c>
      <c r="D581" s="7" t="s">
        <v>58</v>
      </c>
      <c r="E581" s="8" t="s">
        <v>1150</v>
      </c>
      <c r="F581" s="9">
        <v>43469</v>
      </c>
      <c r="G581" s="9">
        <v>43469</v>
      </c>
      <c r="H581" s="44" t="s">
        <v>1151</v>
      </c>
      <c r="I581" s="11" t="s">
        <v>68</v>
      </c>
      <c r="J581" s="12">
        <v>45930</v>
      </c>
      <c r="K581" s="29"/>
    </row>
    <row r="582" spans="1:11" x14ac:dyDescent="0.25">
      <c r="A582" s="4">
        <v>2025</v>
      </c>
      <c r="B582" s="5">
        <v>45839</v>
      </c>
      <c r="C582" s="6">
        <v>45930</v>
      </c>
      <c r="D582" s="7" t="s">
        <v>58</v>
      </c>
      <c r="E582" s="8" t="s">
        <v>1152</v>
      </c>
      <c r="F582" s="9">
        <v>43832</v>
      </c>
      <c r="G582" s="9">
        <v>43832</v>
      </c>
      <c r="H582" s="44" t="s">
        <v>1153</v>
      </c>
      <c r="I582" s="11" t="s">
        <v>68</v>
      </c>
      <c r="J582" s="12">
        <v>45930</v>
      </c>
      <c r="K582" s="29"/>
    </row>
    <row r="583" spans="1:11" x14ac:dyDescent="0.25">
      <c r="A583" s="4">
        <v>2025</v>
      </c>
      <c r="B583" s="5">
        <v>45839</v>
      </c>
      <c r="C583" s="6">
        <v>45930</v>
      </c>
      <c r="D583" s="7" t="s">
        <v>58</v>
      </c>
      <c r="E583" s="8" t="s">
        <v>1154</v>
      </c>
      <c r="F583" s="9">
        <v>43832</v>
      </c>
      <c r="G583" s="9">
        <v>43832</v>
      </c>
      <c r="H583" s="44" t="s">
        <v>1155</v>
      </c>
      <c r="I583" s="11" t="s">
        <v>68</v>
      </c>
      <c r="J583" s="12">
        <v>45930</v>
      </c>
      <c r="K583" s="29"/>
    </row>
    <row r="584" spans="1:11" x14ac:dyDescent="0.25">
      <c r="A584" s="4">
        <v>2025</v>
      </c>
      <c r="B584" s="5">
        <v>45839</v>
      </c>
      <c r="C584" s="6">
        <v>45930</v>
      </c>
      <c r="D584" s="7" t="s">
        <v>58</v>
      </c>
      <c r="E584" s="8" t="s">
        <v>1156</v>
      </c>
      <c r="F584" s="9">
        <v>43873</v>
      </c>
      <c r="G584" s="9">
        <v>43873</v>
      </c>
      <c r="H584" s="44" t="s">
        <v>1157</v>
      </c>
      <c r="I584" s="11" t="s">
        <v>68</v>
      </c>
      <c r="J584" s="12">
        <v>45930</v>
      </c>
      <c r="K584" s="29"/>
    </row>
    <row r="585" spans="1:11" x14ac:dyDescent="0.25">
      <c r="A585" s="4">
        <v>2025</v>
      </c>
      <c r="B585" s="5">
        <v>45839</v>
      </c>
      <c r="C585" s="6">
        <v>45930</v>
      </c>
      <c r="D585" s="7" t="s">
        <v>59</v>
      </c>
      <c r="E585" s="8" t="s">
        <v>1158</v>
      </c>
      <c r="F585" s="9">
        <v>43025</v>
      </c>
      <c r="G585" s="9">
        <v>43025</v>
      </c>
      <c r="H585" s="44" t="s">
        <v>1159</v>
      </c>
      <c r="I585" s="11" t="s">
        <v>68</v>
      </c>
      <c r="J585" s="12">
        <v>45930</v>
      </c>
      <c r="K585" s="29"/>
    </row>
    <row r="586" spans="1:11" x14ac:dyDescent="0.25">
      <c r="A586" s="4">
        <v>2025</v>
      </c>
      <c r="B586" s="5">
        <v>45839</v>
      </c>
      <c r="C586" s="6">
        <v>45930</v>
      </c>
      <c r="D586" s="7" t="s">
        <v>59</v>
      </c>
      <c r="E586" s="8" t="s">
        <v>1160</v>
      </c>
      <c r="F586" s="9">
        <v>43570</v>
      </c>
      <c r="G586" s="9">
        <v>43570</v>
      </c>
      <c r="H586" s="28" t="s">
        <v>1161</v>
      </c>
      <c r="I586" s="11" t="s">
        <v>68</v>
      </c>
      <c r="J586" s="12">
        <v>45930</v>
      </c>
      <c r="K586" s="29"/>
    </row>
    <row r="587" spans="1:11" x14ac:dyDescent="0.25">
      <c r="A587" s="4">
        <v>2025</v>
      </c>
      <c r="B587" s="5">
        <v>45839</v>
      </c>
      <c r="C587" s="6">
        <v>45930</v>
      </c>
      <c r="D587" s="7" t="s">
        <v>59</v>
      </c>
      <c r="E587" s="8" t="s">
        <v>1162</v>
      </c>
      <c r="F587" s="9">
        <v>43661</v>
      </c>
      <c r="G587" s="9">
        <v>43661</v>
      </c>
      <c r="H587" s="28" t="s">
        <v>1163</v>
      </c>
      <c r="I587" s="11" t="s">
        <v>68</v>
      </c>
      <c r="J587" s="12">
        <v>45930</v>
      </c>
      <c r="K587" s="29"/>
    </row>
    <row r="588" spans="1:11" x14ac:dyDescent="0.25">
      <c r="A588" s="4">
        <v>2025</v>
      </c>
      <c r="B588" s="5">
        <v>45839</v>
      </c>
      <c r="C588" s="6">
        <v>45930</v>
      </c>
      <c r="D588" s="7" t="s">
        <v>59</v>
      </c>
      <c r="E588" s="8" t="s">
        <v>1164</v>
      </c>
      <c r="F588" s="9">
        <v>43752</v>
      </c>
      <c r="G588" s="9">
        <v>43752</v>
      </c>
      <c r="H588" s="28" t="s">
        <v>1165</v>
      </c>
      <c r="I588" s="11" t="s">
        <v>68</v>
      </c>
      <c r="J588" s="12">
        <v>45930</v>
      </c>
      <c r="K588" s="29"/>
    </row>
    <row r="589" spans="1:11" x14ac:dyDescent="0.25">
      <c r="A589" s="4">
        <v>2025</v>
      </c>
      <c r="B589" s="5">
        <v>45839</v>
      </c>
      <c r="C589" s="6">
        <v>45930</v>
      </c>
      <c r="D589" s="7" t="s">
        <v>59</v>
      </c>
      <c r="E589" s="8" t="s">
        <v>1166</v>
      </c>
      <c r="F589" s="9">
        <v>43845</v>
      </c>
      <c r="G589" s="9">
        <v>43845</v>
      </c>
      <c r="H589" s="28" t="s">
        <v>1167</v>
      </c>
      <c r="I589" s="11" t="s">
        <v>68</v>
      </c>
      <c r="J589" s="12">
        <v>45930</v>
      </c>
      <c r="K589" s="29"/>
    </row>
    <row r="590" spans="1:11" x14ac:dyDescent="0.25">
      <c r="A590" s="4">
        <v>2025</v>
      </c>
      <c r="B590" s="5">
        <v>45839</v>
      </c>
      <c r="C590" s="6">
        <v>45930</v>
      </c>
      <c r="D590" s="7" t="s">
        <v>59</v>
      </c>
      <c r="E590" s="8" t="s">
        <v>1168</v>
      </c>
      <c r="F590" s="9">
        <v>44026</v>
      </c>
      <c r="G590" s="9">
        <v>44026</v>
      </c>
      <c r="H590" s="28" t="s">
        <v>1169</v>
      </c>
      <c r="I590" s="11" t="s">
        <v>68</v>
      </c>
      <c r="J590" s="12">
        <v>45930</v>
      </c>
      <c r="K590" s="29"/>
    </row>
    <row r="591" spans="1:11" x14ac:dyDescent="0.25">
      <c r="A591" s="4">
        <v>2025</v>
      </c>
      <c r="B591" s="5">
        <v>45839</v>
      </c>
      <c r="C591" s="6">
        <v>45930</v>
      </c>
      <c r="D591" s="7" t="s">
        <v>59</v>
      </c>
      <c r="E591" s="8" t="s">
        <v>1170</v>
      </c>
      <c r="F591" s="9">
        <v>44119</v>
      </c>
      <c r="G591" s="9">
        <v>44119</v>
      </c>
      <c r="H591" s="28" t="s">
        <v>1171</v>
      </c>
      <c r="I591" s="11" t="s">
        <v>68</v>
      </c>
      <c r="J591" s="12">
        <v>45930</v>
      </c>
      <c r="K591" s="29"/>
    </row>
    <row r="592" spans="1:11" x14ac:dyDescent="0.25">
      <c r="A592" s="4">
        <v>2025</v>
      </c>
      <c r="B592" s="5">
        <v>45839</v>
      </c>
      <c r="C592" s="6">
        <v>45930</v>
      </c>
      <c r="D592" s="7" t="s">
        <v>59</v>
      </c>
      <c r="E592" s="25" t="s">
        <v>1172</v>
      </c>
      <c r="F592" s="9">
        <v>44301</v>
      </c>
      <c r="G592" s="9">
        <v>44301</v>
      </c>
      <c r="H592" s="28" t="s">
        <v>1173</v>
      </c>
      <c r="I592" s="11" t="s">
        <v>68</v>
      </c>
      <c r="J592" s="12">
        <v>45930</v>
      </c>
      <c r="K592" s="29"/>
    </row>
    <row r="593" spans="1:11" x14ac:dyDescent="0.25">
      <c r="A593" s="4">
        <v>2025</v>
      </c>
      <c r="B593" s="5">
        <v>45839</v>
      </c>
      <c r="C593" s="6">
        <v>45930</v>
      </c>
      <c r="D593" s="7" t="s">
        <v>59</v>
      </c>
      <c r="E593" s="25" t="s">
        <v>1174</v>
      </c>
      <c r="F593" s="9">
        <v>44392</v>
      </c>
      <c r="G593" s="9">
        <v>44392</v>
      </c>
      <c r="H593" s="28" t="s">
        <v>1175</v>
      </c>
      <c r="I593" s="11" t="s">
        <v>68</v>
      </c>
      <c r="J593" s="12">
        <v>45930</v>
      </c>
      <c r="K593" s="29"/>
    </row>
    <row r="594" spans="1:11" x14ac:dyDescent="0.25">
      <c r="A594" s="4">
        <v>2025</v>
      </c>
      <c r="B594" s="5">
        <v>45839</v>
      </c>
      <c r="C594" s="6">
        <v>45930</v>
      </c>
      <c r="D594" s="7" t="s">
        <v>59</v>
      </c>
      <c r="E594" s="25" t="s">
        <v>1176</v>
      </c>
      <c r="F594" s="9">
        <v>44484</v>
      </c>
      <c r="G594" s="9">
        <v>81008</v>
      </c>
      <c r="H594" s="28" t="s">
        <v>1177</v>
      </c>
      <c r="I594" s="11" t="s">
        <v>68</v>
      </c>
      <c r="J594" s="12">
        <v>45930</v>
      </c>
      <c r="K594" s="29"/>
    </row>
    <row r="595" spans="1:11" x14ac:dyDescent="0.25">
      <c r="A595" s="4">
        <v>2025</v>
      </c>
      <c r="B595" s="5">
        <v>45839</v>
      </c>
      <c r="C595" s="6">
        <v>45930</v>
      </c>
      <c r="D595" s="7" t="s">
        <v>59</v>
      </c>
      <c r="E595" s="25" t="s">
        <v>1178</v>
      </c>
      <c r="F595" s="9">
        <v>44573</v>
      </c>
      <c r="G595" s="9">
        <v>44573</v>
      </c>
      <c r="H595" s="28" t="s">
        <v>1179</v>
      </c>
      <c r="I595" s="11" t="s">
        <v>68</v>
      </c>
      <c r="J595" s="12">
        <v>45930</v>
      </c>
      <c r="K595" s="29"/>
    </row>
    <row r="596" spans="1:11" x14ac:dyDescent="0.25">
      <c r="A596" s="4">
        <v>2025</v>
      </c>
      <c r="B596" s="5">
        <v>45839</v>
      </c>
      <c r="C596" s="6">
        <v>45930</v>
      </c>
      <c r="D596" s="7" t="s">
        <v>59</v>
      </c>
      <c r="E596" s="25" t="s">
        <v>1180</v>
      </c>
      <c r="F596" s="9">
        <v>44662</v>
      </c>
      <c r="G596" s="9">
        <v>44662</v>
      </c>
      <c r="H596" s="28" t="s">
        <v>1181</v>
      </c>
      <c r="I596" s="11" t="s">
        <v>68</v>
      </c>
      <c r="J596" s="12">
        <v>45930</v>
      </c>
      <c r="K596" s="29"/>
    </row>
    <row r="597" spans="1:11" x14ac:dyDescent="0.25">
      <c r="A597" s="4">
        <v>2025</v>
      </c>
      <c r="B597" s="5">
        <v>45839</v>
      </c>
      <c r="C597" s="6">
        <v>45930</v>
      </c>
      <c r="D597" s="7" t="s">
        <v>59</v>
      </c>
      <c r="E597" s="25" t="s">
        <v>2545</v>
      </c>
      <c r="F597" s="9">
        <v>45762</v>
      </c>
      <c r="G597" s="9">
        <v>45762</v>
      </c>
      <c r="H597" s="28" t="s">
        <v>2546</v>
      </c>
      <c r="I597" s="11" t="s">
        <v>68</v>
      </c>
      <c r="J597" s="12">
        <v>45930</v>
      </c>
      <c r="K597" s="29"/>
    </row>
    <row r="598" spans="1:11" x14ac:dyDescent="0.25">
      <c r="A598" s="14">
        <v>2025</v>
      </c>
      <c r="B598" s="5">
        <v>45839</v>
      </c>
      <c r="C598" s="15">
        <v>45930</v>
      </c>
      <c r="D598" s="51" t="s">
        <v>59</v>
      </c>
      <c r="E598" s="23" t="s">
        <v>2596</v>
      </c>
      <c r="F598" s="18">
        <v>45853</v>
      </c>
      <c r="G598" s="18">
        <v>45853</v>
      </c>
      <c r="H598" s="19" t="s">
        <v>2597</v>
      </c>
      <c r="I598" s="20" t="s">
        <v>68</v>
      </c>
      <c r="J598" s="21">
        <v>45930</v>
      </c>
      <c r="K598" s="29"/>
    </row>
    <row r="599" spans="1:11" x14ac:dyDescent="0.25">
      <c r="A599" s="4">
        <v>2025</v>
      </c>
      <c r="B599" s="5">
        <v>45839</v>
      </c>
      <c r="C599" s="6">
        <v>45930</v>
      </c>
      <c r="D599" s="7" t="s">
        <v>59</v>
      </c>
      <c r="E599" s="25" t="s">
        <v>1182</v>
      </c>
      <c r="F599" s="9">
        <v>44838</v>
      </c>
      <c r="G599" s="9">
        <v>44838</v>
      </c>
      <c r="H599" s="28" t="s">
        <v>1183</v>
      </c>
      <c r="I599" s="11" t="s">
        <v>68</v>
      </c>
      <c r="J599" s="12">
        <v>45930</v>
      </c>
      <c r="K599" s="29"/>
    </row>
    <row r="600" spans="1:11" x14ac:dyDescent="0.25">
      <c r="A600" s="4">
        <v>2025</v>
      </c>
      <c r="B600" s="5">
        <v>45839</v>
      </c>
      <c r="C600" s="6">
        <v>45930</v>
      </c>
      <c r="D600" s="7" t="s">
        <v>59</v>
      </c>
      <c r="E600" s="25" t="s">
        <v>1184</v>
      </c>
      <c r="F600" s="9">
        <v>44756</v>
      </c>
      <c r="G600" s="9">
        <v>44756</v>
      </c>
      <c r="H600" s="28" t="s">
        <v>1185</v>
      </c>
      <c r="I600" s="11" t="s">
        <v>68</v>
      </c>
      <c r="J600" s="12">
        <v>45930</v>
      </c>
      <c r="K600" s="29"/>
    </row>
    <row r="601" spans="1:11" x14ac:dyDescent="0.25">
      <c r="A601" s="4">
        <v>2025</v>
      </c>
      <c r="B601" s="5">
        <v>45839</v>
      </c>
      <c r="C601" s="6">
        <v>45930</v>
      </c>
      <c r="D601" s="7" t="s">
        <v>59</v>
      </c>
      <c r="E601" s="25" t="s">
        <v>1186</v>
      </c>
      <c r="F601" s="9">
        <v>44846</v>
      </c>
      <c r="G601" s="9">
        <v>44846</v>
      </c>
      <c r="H601" s="28" t="s">
        <v>1187</v>
      </c>
      <c r="I601" s="11" t="s">
        <v>68</v>
      </c>
      <c r="J601" s="12">
        <v>45930</v>
      </c>
      <c r="K601" s="29"/>
    </row>
    <row r="602" spans="1:11" x14ac:dyDescent="0.25">
      <c r="A602" s="4">
        <v>2025</v>
      </c>
      <c r="B602" s="5">
        <v>45839</v>
      </c>
      <c r="C602" s="6">
        <v>45930</v>
      </c>
      <c r="D602" s="7" t="s">
        <v>59</v>
      </c>
      <c r="E602" s="25" t="s">
        <v>1188</v>
      </c>
      <c r="F602" s="9">
        <v>44939</v>
      </c>
      <c r="G602" s="9">
        <v>44939</v>
      </c>
      <c r="H602" s="28" t="s">
        <v>1189</v>
      </c>
      <c r="I602" s="11" t="s">
        <v>68</v>
      </c>
      <c r="J602" s="12">
        <v>45930</v>
      </c>
      <c r="K602" s="29"/>
    </row>
    <row r="603" spans="1:11" x14ac:dyDescent="0.25">
      <c r="A603" s="4">
        <v>2025</v>
      </c>
      <c r="B603" s="5">
        <v>45839</v>
      </c>
      <c r="C603" s="6">
        <v>45930</v>
      </c>
      <c r="D603" s="7" t="s">
        <v>59</v>
      </c>
      <c r="E603" s="25" t="s">
        <v>1190</v>
      </c>
      <c r="F603" s="9">
        <v>45027</v>
      </c>
      <c r="G603" s="9">
        <v>45027</v>
      </c>
      <c r="H603" s="28" t="s">
        <v>1191</v>
      </c>
      <c r="I603" s="11" t="s">
        <v>68</v>
      </c>
      <c r="J603" s="12">
        <v>45930</v>
      </c>
      <c r="K603" s="29"/>
    </row>
    <row r="604" spans="1:11" x14ac:dyDescent="0.25">
      <c r="A604" s="4">
        <v>2025</v>
      </c>
      <c r="B604" s="5">
        <v>45839</v>
      </c>
      <c r="C604" s="6">
        <v>45930</v>
      </c>
      <c r="D604" s="7" t="s">
        <v>59</v>
      </c>
      <c r="E604" s="25" t="s">
        <v>1192</v>
      </c>
      <c r="F604" s="9">
        <v>45121</v>
      </c>
      <c r="G604" s="9">
        <v>45121</v>
      </c>
      <c r="H604" s="28" t="s">
        <v>1193</v>
      </c>
      <c r="I604" s="11" t="s">
        <v>68</v>
      </c>
      <c r="J604" s="12">
        <v>45930</v>
      </c>
      <c r="K604" s="29"/>
    </row>
    <row r="605" spans="1:11" x14ac:dyDescent="0.25">
      <c r="A605" s="4">
        <v>2025</v>
      </c>
      <c r="B605" s="5">
        <v>45839</v>
      </c>
      <c r="C605" s="6">
        <v>45930</v>
      </c>
      <c r="D605" s="7" t="s">
        <v>59</v>
      </c>
      <c r="E605" s="25" t="s">
        <v>1194</v>
      </c>
      <c r="F605" s="9">
        <v>45211</v>
      </c>
      <c r="G605" s="9">
        <v>45211</v>
      </c>
      <c r="H605" s="28" t="s">
        <v>1195</v>
      </c>
      <c r="I605" s="11" t="s">
        <v>68</v>
      </c>
      <c r="J605" s="12">
        <v>45930</v>
      </c>
      <c r="K605" s="29"/>
    </row>
    <row r="606" spans="1:11" x14ac:dyDescent="0.25">
      <c r="A606" s="4">
        <v>2025</v>
      </c>
      <c r="B606" s="5">
        <v>45839</v>
      </c>
      <c r="C606" s="6">
        <v>45930</v>
      </c>
      <c r="D606" s="7" t="s">
        <v>59</v>
      </c>
      <c r="E606" s="25" t="s">
        <v>1196</v>
      </c>
      <c r="F606" s="9">
        <v>45397</v>
      </c>
      <c r="G606" s="9">
        <v>45397</v>
      </c>
      <c r="H606" s="28" t="s">
        <v>1197</v>
      </c>
      <c r="I606" s="11" t="s">
        <v>68</v>
      </c>
      <c r="J606" s="12">
        <v>45930</v>
      </c>
      <c r="K606" s="29"/>
    </row>
    <row r="607" spans="1:11" x14ac:dyDescent="0.25">
      <c r="A607" s="4">
        <v>2025</v>
      </c>
      <c r="B607" s="5">
        <v>45839</v>
      </c>
      <c r="C607" s="6">
        <v>45930</v>
      </c>
      <c r="D607" s="7" t="s">
        <v>59</v>
      </c>
      <c r="E607" s="25" t="s">
        <v>1198</v>
      </c>
      <c r="F607" s="9">
        <v>45489</v>
      </c>
      <c r="G607" s="9">
        <v>45489</v>
      </c>
      <c r="H607" s="28" t="s">
        <v>1199</v>
      </c>
      <c r="I607" s="11" t="s">
        <v>68</v>
      </c>
      <c r="J607" s="12">
        <v>45930</v>
      </c>
      <c r="K607" s="29"/>
    </row>
    <row r="608" spans="1:11" x14ac:dyDescent="0.25">
      <c r="A608" s="4">
        <v>2025</v>
      </c>
      <c r="B608" s="5">
        <v>45839</v>
      </c>
      <c r="C608" s="6">
        <v>45930</v>
      </c>
      <c r="D608" s="7" t="s">
        <v>59</v>
      </c>
      <c r="E608" s="25" t="s">
        <v>1200</v>
      </c>
      <c r="F608" s="9">
        <v>45306</v>
      </c>
      <c r="G608" s="9">
        <v>45306</v>
      </c>
      <c r="H608" s="28" t="s">
        <v>1201</v>
      </c>
      <c r="I608" s="11" t="s">
        <v>68</v>
      </c>
      <c r="J608" s="12">
        <v>45930</v>
      </c>
      <c r="K608" s="29"/>
    </row>
    <row r="609" spans="1:11" x14ac:dyDescent="0.25">
      <c r="A609" s="4">
        <v>2025</v>
      </c>
      <c r="B609" s="5">
        <v>45839</v>
      </c>
      <c r="C609" s="6">
        <v>45930</v>
      </c>
      <c r="D609" s="7" t="s">
        <v>59</v>
      </c>
      <c r="E609" s="25" t="s">
        <v>1202</v>
      </c>
      <c r="F609" s="9">
        <v>45672</v>
      </c>
      <c r="G609" s="9">
        <v>45672</v>
      </c>
      <c r="H609" s="28" t="s">
        <v>1203</v>
      </c>
      <c r="I609" s="11" t="s">
        <v>68</v>
      </c>
      <c r="J609" s="12">
        <v>45930</v>
      </c>
      <c r="K609" s="29"/>
    </row>
    <row r="610" spans="1:11" x14ac:dyDescent="0.25">
      <c r="A610" s="4">
        <v>2025</v>
      </c>
      <c r="B610" s="5">
        <v>45839</v>
      </c>
      <c r="C610" s="6">
        <v>45930</v>
      </c>
      <c r="D610" s="7" t="s">
        <v>59</v>
      </c>
      <c r="E610" s="8" t="s">
        <v>1204</v>
      </c>
      <c r="F610" s="9">
        <v>43049</v>
      </c>
      <c r="G610" s="9">
        <v>43049</v>
      </c>
      <c r="H610" s="44" t="s">
        <v>1205</v>
      </c>
      <c r="I610" s="11" t="s">
        <v>68</v>
      </c>
      <c r="J610" s="12">
        <v>45930</v>
      </c>
      <c r="K610" s="29"/>
    </row>
    <row r="611" spans="1:11" x14ac:dyDescent="0.25">
      <c r="A611" s="4">
        <v>2025</v>
      </c>
      <c r="B611" s="5">
        <v>45839</v>
      </c>
      <c r="C611" s="6">
        <v>45930</v>
      </c>
      <c r="D611" s="7" t="s">
        <v>59</v>
      </c>
      <c r="E611" s="8" t="s">
        <v>1204</v>
      </c>
      <c r="F611" s="9">
        <v>43215</v>
      </c>
      <c r="G611" s="9">
        <v>43215</v>
      </c>
      <c r="H611" s="47" t="s">
        <v>1206</v>
      </c>
      <c r="I611" s="11" t="s">
        <v>68</v>
      </c>
      <c r="J611" s="12">
        <v>45930</v>
      </c>
      <c r="K611" s="29"/>
    </row>
    <row r="612" spans="1:11" x14ac:dyDescent="0.25">
      <c r="A612" s="4">
        <v>2025</v>
      </c>
      <c r="B612" s="5">
        <v>45839</v>
      </c>
      <c r="C612" s="6">
        <v>45930</v>
      </c>
      <c r="D612" s="7" t="s">
        <v>59</v>
      </c>
      <c r="E612" s="8" t="s">
        <v>1207</v>
      </c>
      <c r="F612" s="9">
        <v>42909</v>
      </c>
      <c r="G612" s="9">
        <v>42909</v>
      </c>
      <c r="H612" s="44" t="s">
        <v>1208</v>
      </c>
      <c r="I612" s="11" t="s">
        <v>68</v>
      </c>
      <c r="J612" s="12">
        <v>45930</v>
      </c>
      <c r="K612" s="29"/>
    </row>
    <row r="613" spans="1:11" x14ac:dyDescent="0.25">
      <c r="A613" s="4">
        <v>2025</v>
      </c>
      <c r="B613" s="5">
        <v>45839</v>
      </c>
      <c r="C613" s="6">
        <v>45930</v>
      </c>
      <c r="D613" s="7" t="s">
        <v>59</v>
      </c>
      <c r="E613" s="8" t="s">
        <v>1209</v>
      </c>
      <c r="F613" s="9">
        <v>42877</v>
      </c>
      <c r="G613" s="9">
        <v>42877</v>
      </c>
      <c r="H613" s="44" t="s">
        <v>1210</v>
      </c>
      <c r="I613" s="11" t="s">
        <v>68</v>
      </c>
      <c r="J613" s="12">
        <v>45930</v>
      </c>
      <c r="K613" s="29"/>
    </row>
    <row r="614" spans="1:11" x14ac:dyDescent="0.25">
      <c r="A614" s="4">
        <v>2025</v>
      </c>
      <c r="B614" s="5">
        <v>45839</v>
      </c>
      <c r="C614" s="6">
        <v>45930</v>
      </c>
      <c r="D614" s="7" t="s">
        <v>59</v>
      </c>
      <c r="E614" s="25" t="s">
        <v>1211</v>
      </c>
      <c r="F614" s="9">
        <v>44290</v>
      </c>
      <c r="G614" s="9">
        <v>44290</v>
      </c>
      <c r="H614" s="44" t="s">
        <v>1212</v>
      </c>
      <c r="I614" s="11" t="s">
        <v>68</v>
      </c>
      <c r="J614" s="12">
        <v>45930</v>
      </c>
      <c r="K614" s="29"/>
    </row>
    <row r="615" spans="1:11" x14ac:dyDescent="0.25">
      <c r="A615" s="4">
        <v>2025</v>
      </c>
      <c r="B615" s="5">
        <v>45839</v>
      </c>
      <c r="C615" s="6">
        <v>45930</v>
      </c>
      <c r="D615" s="7" t="s">
        <v>59</v>
      </c>
      <c r="E615" s="8" t="s">
        <v>1213</v>
      </c>
      <c r="F615" s="52">
        <v>44026</v>
      </c>
      <c r="G615" s="52">
        <v>44026</v>
      </c>
      <c r="H615" s="44" t="s">
        <v>1214</v>
      </c>
      <c r="I615" s="11" t="s">
        <v>68</v>
      </c>
      <c r="J615" s="12">
        <v>45930</v>
      </c>
      <c r="K615" s="29"/>
    </row>
    <row r="616" spans="1:11" x14ac:dyDescent="0.25">
      <c r="A616" s="4">
        <v>2025</v>
      </c>
      <c r="B616" s="5">
        <v>45839</v>
      </c>
      <c r="C616" s="6">
        <v>45930</v>
      </c>
      <c r="D616" s="7" t="s">
        <v>59</v>
      </c>
      <c r="E616" s="8" t="s">
        <v>1215</v>
      </c>
      <c r="F616" s="9">
        <v>43215</v>
      </c>
      <c r="G616" s="9">
        <v>43215</v>
      </c>
      <c r="H616" s="47" t="s">
        <v>1216</v>
      </c>
      <c r="I616" s="11" t="s">
        <v>68</v>
      </c>
      <c r="J616" s="12">
        <v>45930</v>
      </c>
      <c r="K616" s="29"/>
    </row>
    <row r="617" spans="1:11" x14ac:dyDescent="0.25">
      <c r="A617" s="4">
        <v>2025</v>
      </c>
      <c r="B617" s="5">
        <v>45839</v>
      </c>
      <c r="C617" s="6">
        <v>45930</v>
      </c>
      <c r="D617" s="7" t="s">
        <v>59</v>
      </c>
      <c r="E617" s="8" t="s">
        <v>1217</v>
      </c>
      <c r="F617" s="9">
        <v>43683</v>
      </c>
      <c r="G617" s="9">
        <v>43683</v>
      </c>
      <c r="H617" s="28" t="s">
        <v>1218</v>
      </c>
      <c r="I617" s="11" t="s">
        <v>68</v>
      </c>
      <c r="J617" s="12">
        <v>45930</v>
      </c>
      <c r="K617" s="29"/>
    </row>
    <row r="618" spans="1:11" x14ac:dyDescent="0.25">
      <c r="A618" s="4">
        <v>2025</v>
      </c>
      <c r="B618" s="5">
        <v>45839</v>
      </c>
      <c r="C618" s="6">
        <v>45930</v>
      </c>
      <c r="D618" s="7" t="s">
        <v>59</v>
      </c>
      <c r="E618" s="8" t="s">
        <v>1219</v>
      </c>
      <c r="F618" s="9">
        <v>43874</v>
      </c>
      <c r="G618" s="9">
        <v>43874</v>
      </c>
      <c r="H618" s="28" t="s">
        <v>1220</v>
      </c>
      <c r="I618" s="11" t="s">
        <v>68</v>
      </c>
      <c r="J618" s="12">
        <v>45930</v>
      </c>
      <c r="K618" s="29"/>
    </row>
    <row r="619" spans="1:11" x14ac:dyDescent="0.25">
      <c r="A619" s="4">
        <v>2025</v>
      </c>
      <c r="B619" s="5">
        <v>45839</v>
      </c>
      <c r="C619" s="6">
        <v>45930</v>
      </c>
      <c r="D619" s="7" t="s">
        <v>59</v>
      </c>
      <c r="E619" s="25" t="s">
        <v>1221</v>
      </c>
      <c r="F619" s="9">
        <v>44242</v>
      </c>
      <c r="G619" s="9">
        <v>44242</v>
      </c>
      <c r="H619" s="28" t="s">
        <v>1222</v>
      </c>
      <c r="I619" s="11" t="s">
        <v>68</v>
      </c>
      <c r="J619" s="12">
        <v>45930</v>
      </c>
      <c r="K619" s="29"/>
    </row>
    <row r="620" spans="1:11" x14ac:dyDescent="0.25">
      <c r="A620" s="4">
        <v>2025</v>
      </c>
      <c r="B620" s="5">
        <v>45839</v>
      </c>
      <c r="C620" s="6">
        <v>45930</v>
      </c>
      <c r="D620" s="7" t="s">
        <v>59</v>
      </c>
      <c r="E620" s="25" t="s">
        <v>1223</v>
      </c>
      <c r="F620" s="9">
        <v>44603</v>
      </c>
      <c r="G620" s="9">
        <v>44603</v>
      </c>
      <c r="H620" s="28" t="s">
        <v>1224</v>
      </c>
      <c r="I620" s="11" t="s">
        <v>68</v>
      </c>
      <c r="J620" s="12">
        <v>45930</v>
      </c>
      <c r="K620" s="29"/>
    </row>
    <row r="621" spans="1:11" x14ac:dyDescent="0.25">
      <c r="A621" s="4">
        <v>2025</v>
      </c>
      <c r="B621" s="5">
        <v>45839</v>
      </c>
      <c r="C621" s="6">
        <v>45930</v>
      </c>
      <c r="D621" s="7" t="s">
        <v>59</v>
      </c>
      <c r="E621" s="25" t="s">
        <v>1225</v>
      </c>
      <c r="F621" s="9">
        <v>45705</v>
      </c>
      <c r="G621" s="9">
        <v>45705</v>
      </c>
      <c r="H621" s="28" t="s">
        <v>1226</v>
      </c>
      <c r="I621" s="11" t="s">
        <v>68</v>
      </c>
      <c r="J621" s="12">
        <v>45930</v>
      </c>
      <c r="K621" s="29"/>
    </row>
    <row r="622" spans="1:11" x14ac:dyDescent="0.25">
      <c r="A622" s="4">
        <v>2025</v>
      </c>
      <c r="B622" s="5">
        <v>45839</v>
      </c>
      <c r="C622" s="6">
        <v>45930</v>
      </c>
      <c r="D622" s="7" t="s">
        <v>59</v>
      </c>
      <c r="E622" s="8" t="s">
        <v>1227</v>
      </c>
      <c r="F622" s="9">
        <v>43271</v>
      </c>
      <c r="G622" s="9">
        <v>43271</v>
      </c>
      <c r="H622" s="47" t="s">
        <v>1228</v>
      </c>
      <c r="I622" s="11" t="s">
        <v>68</v>
      </c>
      <c r="J622" s="12">
        <v>45930</v>
      </c>
      <c r="K622" s="29"/>
    </row>
    <row r="623" spans="1:11" x14ac:dyDescent="0.25">
      <c r="A623" s="4">
        <v>2025</v>
      </c>
      <c r="B623" s="5">
        <v>45839</v>
      </c>
      <c r="C623" s="6">
        <v>45930</v>
      </c>
      <c r="D623" s="7" t="s">
        <v>59</v>
      </c>
      <c r="E623" s="8" t="s">
        <v>1229</v>
      </c>
      <c r="F623" s="9">
        <v>42801</v>
      </c>
      <c r="G623" s="9">
        <v>42801</v>
      </c>
      <c r="H623" s="44" t="s">
        <v>1230</v>
      </c>
      <c r="I623" s="11" t="s">
        <v>68</v>
      </c>
      <c r="J623" s="12">
        <v>45930</v>
      </c>
      <c r="K623" s="29"/>
    </row>
    <row r="624" spans="1:11" x14ac:dyDescent="0.25">
      <c r="A624" s="4">
        <v>2025</v>
      </c>
      <c r="B624" s="5">
        <v>45839</v>
      </c>
      <c r="C624" s="6">
        <v>45930</v>
      </c>
      <c r="D624" s="7" t="s">
        <v>59</v>
      </c>
      <c r="E624" s="8" t="s">
        <v>1231</v>
      </c>
      <c r="F624" s="9">
        <v>43424</v>
      </c>
      <c r="G624" s="9">
        <v>43424</v>
      </c>
      <c r="H624" s="44" t="s">
        <v>1232</v>
      </c>
      <c r="I624" s="11" t="s">
        <v>68</v>
      </c>
      <c r="J624" s="12">
        <v>45930</v>
      </c>
      <c r="K624" s="29"/>
    </row>
    <row r="625" spans="1:11" x14ac:dyDescent="0.25">
      <c r="A625" s="4">
        <v>2025</v>
      </c>
      <c r="B625" s="5">
        <v>45839</v>
      </c>
      <c r="C625" s="6">
        <v>45930</v>
      </c>
      <c r="D625" s="7" t="s">
        <v>59</v>
      </c>
      <c r="E625" s="8" t="s">
        <v>1233</v>
      </c>
      <c r="F625" s="9">
        <v>43145</v>
      </c>
      <c r="G625" s="9">
        <v>43145</v>
      </c>
      <c r="H625" s="44" t="s">
        <v>1234</v>
      </c>
      <c r="I625" s="11" t="s">
        <v>68</v>
      </c>
      <c r="J625" s="12">
        <v>45930</v>
      </c>
      <c r="K625" s="29"/>
    </row>
    <row r="626" spans="1:11" x14ac:dyDescent="0.25">
      <c r="A626" s="4">
        <v>2025</v>
      </c>
      <c r="B626" s="5">
        <v>45839</v>
      </c>
      <c r="C626" s="6">
        <v>45930</v>
      </c>
      <c r="D626" s="7" t="s">
        <v>59</v>
      </c>
      <c r="E626" s="8" t="s">
        <v>1235</v>
      </c>
      <c r="F626" s="9">
        <v>43511</v>
      </c>
      <c r="G626" s="9">
        <v>43511</v>
      </c>
      <c r="H626" s="44" t="s">
        <v>1236</v>
      </c>
      <c r="I626" s="11" t="s">
        <v>68</v>
      </c>
      <c r="J626" s="12">
        <v>45930</v>
      </c>
      <c r="K626" s="29"/>
    </row>
    <row r="627" spans="1:11" x14ac:dyDescent="0.25">
      <c r="A627" s="4">
        <v>2025</v>
      </c>
      <c r="B627" s="5">
        <v>45839</v>
      </c>
      <c r="C627" s="6">
        <v>45930</v>
      </c>
      <c r="D627" s="7" t="s">
        <v>59</v>
      </c>
      <c r="E627" s="8" t="s">
        <v>1237</v>
      </c>
      <c r="F627" s="9">
        <v>43874</v>
      </c>
      <c r="G627" s="9">
        <v>43874</v>
      </c>
      <c r="H627" s="44" t="s">
        <v>1238</v>
      </c>
      <c r="I627" s="11" t="s">
        <v>68</v>
      </c>
      <c r="J627" s="12">
        <v>45930</v>
      </c>
      <c r="K627" s="29"/>
    </row>
    <row r="628" spans="1:11" x14ac:dyDescent="0.25">
      <c r="A628" s="4">
        <v>2025</v>
      </c>
      <c r="B628" s="5">
        <v>45839</v>
      </c>
      <c r="C628" s="6">
        <v>45930</v>
      </c>
      <c r="D628" s="7" t="s">
        <v>59</v>
      </c>
      <c r="E628" s="25" t="s">
        <v>1239</v>
      </c>
      <c r="F628" s="9">
        <v>44242</v>
      </c>
      <c r="G628" s="9">
        <v>44242</v>
      </c>
      <c r="H628" s="44" t="s">
        <v>1240</v>
      </c>
      <c r="I628" s="11" t="s">
        <v>68</v>
      </c>
      <c r="J628" s="12">
        <v>45930</v>
      </c>
      <c r="K628" s="29"/>
    </row>
    <row r="629" spans="1:11" x14ac:dyDescent="0.25">
      <c r="A629" s="4">
        <v>2025</v>
      </c>
      <c r="B629" s="5">
        <v>45839</v>
      </c>
      <c r="C629" s="6">
        <v>45930</v>
      </c>
      <c r="D629" s="7" t="s">
        <v>59</v>
      </c>
      <c r="E629" s="25" t="s">
        <v>1241</v>
      </c>
      <c r="F629" s="9">
        <v>44242</v>
      </c>
      <c r="G629" s="9">
        <v>44603</v>
      </c>
      <c r="H629" s="44" t="s">
        <v>1242</v>
      </c>
      <c r="I629" s="11" t="s">
        <v>68</v>
      </c>
      <c r="J629" s="12">
        <v>45930</v>
      </c>
      <c r="K629" s="29"/>
    </row>
    <row r="630" spans="1:11" x14ac:dyDescent="0.25">
      <c r="A630" s="4">
        <v>2025</v>
      </c>
      <c r="B630" s="5">
        <v>45839</v>
      </c>
      <c r="C630" s="6">
        <v>45930</v>
      </c>
      <c r="D630" s="7" t="s">
        <v>59</v>
      </c>
      <c r="E630" s="25" t="s">
        <v>1243</v>
      </c>
      <c r="F630" s="9">
        <v>44972</v>
      </c>
      <c r="G630" s="9">
        <v>44972</v>
      </c>
      <c r="H630" s="44" t="s">
        <v>1244</v>
      </c>
      <c r="I630" s="11" t="s">
        <v>68</v>
      </c>
      <c r="J630" s="12">
        <v>45930</v>
      </c>
      <c r="K630" s="29"/>
    </row>
    <row r="631" spans="1:11" x14ac:dyDescent="0.25">
      <c r="A631" s="4">
        <v>2025</v>
      </c>
      <c r="B631" s="5">
        <v>45839</v>
      </c>
      <c r="C631" s="6">
        <v>45930</v>
      </c>
      <c r="D631" s="7" t="s">
        <v>59</v>
      </c>
      <c r="E631" s="25" t="s">
        <v>1245</v>
      </c>
      <c r="F631" s="9">
        <v>45702</v>
      </c>
      <c r="G631" s="9">
        <v>45702</v>
      </c>
      <c r="H631" s="44" t="s">
        <v>1246</v>
      </c>
      <c r="I631" s="11" t="s">
        <v>68</v>
      </c>
      <c r="J631" s="12">
        <v>45930</v>
      </c>
      <c r="K631" s="29"/>
    </row>
    <row r="632" spans="1:11" x14ac:dyDescent="0.25">
      <c r="A632" s="4">
        <v>2025</v>
      </c>
      <c r="B632" s="5">
        <v>45839</v>
      </c>
      <c r="C632" s="6">
        <v>45930</v>
      </c>
      <c r="D632" s="7" t="s">
        <v>59</v>
      </c>
      <c r="E632" s="25" t="s">
        <v>1247</v>
      </c>
      <c r="F632" s="9">
        <v>44950</v>
      </c>
      <c r="G632" s="9">
        <v>44950</v>
      </c>
      <c r="H632" s="44" t="s">
        <v>1248</v>
      </c>
      <c r="I632" s="11" t="s">
        <v>68</v>
      </c>
      <c r="J632" s="12">
        <v>45930</v>
      </c>
      <c r="K632" s="29"/>
    </row>
    <row r="633" spans="1:11" x14ac:dyDescent="0.25">
      <c r="A633" s="4">
        <v>2025</v>
      </c>
      <c r="B633" s="5">
        <v>45839</v>
      </c>
      <c r="C633" s="6">
        <v>45930</v>
      </c>
      <c r="D633" s="7" t="s">
        <v>59</v>
      </c>
      <c r="E633" s="25" t="s">
        <v>1243</v>
      </c>
      <c r="F633" s="9">
        <v>45152</v>
      </c>
      <c r="G633" s="9">
        <v>45152</v>
      </c>
      <c r="H633" s="44" t="s">
        <v>1249</v>
      </c>
      <c r="I633" s="11" t="s">
        <v>68</v>
      </c>
      <c r="J633" s="12">
        <v>45930</v>
      </c>
      <c r="K633" s="29"/>
    </row>
    <row r="634" spans="1:11" x14ac:dyDescent="0.25">
      <c r="A634" s="4">
        <v>2025</v>
      </c>
      <c r="B634" s="5">
        <v>45839</v>
      </c>
      <c r="C634" s="6">
        <v>45930</v>
      </c>
      <c r="D634" s="7" t="s">
        <v>59</v>
      </c>
      <c r="E634" s="25" t="s">
        <v>1250</v>
      </c>
      <c r="F634" s="9">
        <v>44967</v>
      </c>
      <c r="G634" s="9">
        <v>44967</v>
      </c>
      <c r="H634" s="44" t="s">
        <v>1251</v>
      </c>
      <c r="I634" s="11" t="s">
        <v>68</v>
      </c>
      <c r="J634" s="12">
        <v>45930</v>
      </c>
      <c r="K634" s="29"/>
    </row>
    <row r="635" spans="1:11" x14ac:dyDescent="0.25">
      <c r="A635" s="4">
        <v>2025</v>
      </c>
      <c r="B635" s="5">
        <v>45839</v>
      </c>
      <c r="C635" s="6">
        <v>45930</v>
      </c>
      <c r="D635" s="7" t="s">
        <v>59</v>
      </c>
      <c r="E635" s="25" t="s">
        <v>1252</v>
      </c>
      <c r="F635" s="9">
        <v>45685</v>
      </c>
      <c r="G635" s="9">
        <v>45685</v>
      </c>
      <c r="H635" s="44" t="s">
        <v>1253</v>
      </c>
      <c r="I635" s="11" t="s">
        <v>68</v>
      </c>
      <c r="J635" s="12">
        <v>45930</v>
      </c>
      <c r="K635" s="29"/>
    </row>
    <row r="636" spans="1:11" x14ac:dyDescent="0.25">
      <c r="A636" s="4">
        <v>2025</v>
      </c>
      <c r="B636" s="5">
        <v>45839</v>
      </c>
      <c r="C636" s="6">
        <v>45930</v>
      </c>
      <c r="D636" s="7" t="s">
        <v>59</v>
      </c>
      <c r="E636" s="25" t="s">
        <v>1254</v>
      </c>
      <c r="F636" s="9">
        <v>43131</v>
      </c>
      <c r="G636" s="9">
        <v>43131</v>
      </c>
      <c r="H636" s="44" t="s">
        <v>1255</v>
      </c>
      <c r="I636" s="11" t="s">
        <v>68</v>
      </c>
      <c r="J636" s="12">
        <v>45930</v>
      </c>
      <c r="K636" s="29"/>
    </row>
    <row r="637" spans="1:11" x14ac:dyDescent="0.25">
      <c r="A637" s="4">
        <v>2025</v>
      </c>
      <c r="B637" s="5">
        <v>45839</v>
      </c>
      <c r="C637" s="6">
        <v>45930</v>
      </c>
      <c r="D637" s="7" t="s">
        <v>59</v>
      </c>
      <c r="E637" s="8" t="s">
        <v>1256</v>
      </c>
      <c r="F637" s="9">
        <v>43495</v>
      </c>
      <c r="G637" s="9">
        <v>43495</v>
      </c>
      <c r="H637" s="44" t="s">
        <v>1257</v>
      </c>
      <c r="I637" s="11" t="s">
        <v>68</v>
      </c>
      <c r="J637" s="12">
        <v>45930</v>
      </c>
      <c r="K637" s="29"/>
    </row>
    <row r="638" spans="1:11" x14ac:dyDescent="0.25">
      <c r="A638" s="4">
        <v>2025</v>
      </c>
      <c r="B638" s="5">
        <v>45839</v>
      </c>
      <c r="C638" s="6">
        <v>45930</v>
      </c>
      <c r="D638" s="7" t="s">
        <v>59</v>
      </c>
      <c r="E638" s="8" t="s">
        <v>1258</v>
      </c>
      <c r="F638" s="9">
        <v>43860</v>
      </c>
      <c r="G638" s="9">
        <v>43860</v>
      </c>
      <c r="H638" s="44" t="s">
        <v>1259</v>
      </c>
      <c r="I638" s="11" t="s">
        <v>68</v>
      </c>
      <c r="J638" s="12">
        <v>45930</v>
      </c>
      <c r="K638" s="29"/>
    </row>
    <row r="639" spans="1:11" x14ac:dyDescent="0.25">
      <c r="A639" s="4">
        <v>2025</v>
      </c>
      <c r="B639" s="5">
        <v>45839</v>
      </c>
      <c r="C639" s="6">
        <v>45930</v>
      </c>
      <c r="D639" s="7" t="s">
        <v>59</v>
      </c>
      <c r="E639" s="25" t="s">
        <v>1260</v>
      </c>
      <c r="F639" s="9">
        <v>44225</v>
      </c>
      <c r="G639" s="9">
        <v>44225</v>
      </c>
      <c r="H639" s="44" t="s">
        <v>1261</v>
      </c>
      <c r="I639" s="11" t="s">
        <v>68</v>
      </c>
      <c r="J639" s="12">
        <v>45930</v>
      </c>
      <c r="K639" s="29"/>
    </row>
    <row r="640" spans="1:11" x14ac:dyDescent="0.25">
      <c r="A640" s="4">
        <v>2025</v>
      </c>
      <c r="B640" s="5">
        <v>45839</v>
      </c>
      <c r="C640" s="6">
        <v>45930</v>
      </c>
      <c r="D640" s="7" t="s">
        <v>59</v>
      </c>
      <c r="E640" s="25" t="s">
        <v>1262</v>
      </c>
      <c r="F640" s="9">
        <v>44593</v>
      </c>
      <c r="G640" s="9">
        <v>44593</v>
      </c>
      <c r="H640" s="44" t="s">
        <v>1263</v>
      </c>
      <c r="I640" s="11" t="s">
        <v>68</v>
      </c>
      <c r="J640" s="12">
        <v>45930</v>
      </c>
      <c r="K640" s="29"/>
    </row>
    <row r="641" spans="1:11" x14ac:dyDescent="0.25">
      <c r="A641" s="4">
        <v>2025</v>
      </c>
      <c r="B641" s="5">
        <v>45839</v>
      </c>
      <c r="C641" s="6">
        <v>45930</v>
      </c>
      <c r="D641" s="7" t="s">
        <v>59</v>
      </c>
      <c r="E641" s="25" t="s">
        <v>1264</v>
      </c>
      <c r="F641" s="9">
        <v>44957</v>
      </c>
      <c r="G641" s="9">
        <v>44957</v>
      </c>
      <c r="H641" s="44" t="s">
        <v>1265</v>
      </c>
      <c r="I641" s="11" t="s">
        <v>68</v>
      </c>
      <c r="J641" s="12">
        <v>45930</v>
      </c>
      <c r="K641" s="29"/>
    </row>
    <row r="642" spans="1:11" x14ac:dyDescent="0.25">
      <c r="A642" s="4">
        <v>2025</v>
      </c>
      <c r="B642" s="5">
        <v>45839</v>
      </c>
      <c r="C642" s="6">
        <v>45930</v>
      </c>
      <c r="D642" s="7" t="s">
        <v>59</v>
      </c>
      <c r="E642" s="25" t="s">
        <v>1266</v>
      </c>
      <c r="F642" s="9">
        <v>45322</v>
      </c>
      <c r="G642" s="9">
        <v>45322</v>
      </c>
      <c r="H642" s="44" t="s">
        <v>1267</v>
      </c>
      <c r="I642" s="11" t="s">
        <v>68</v>
      </c>
      <c r="J642" s="12">
        <v>45930</v>
      </c>
      <c r="K642" s="29"/>
    </row>
    <row r="643" spans="1:11" x14ac:dyDescent="0.25">
      <c r="A643" s="4">
        <v>2025</v>
      </c>
      <c r="B643" s="5">
        <v>45839</v>
      </c>
      <c r="C643" s="6">
        <v>45930</v>
      </c>
      <c r="D643" s="7" t="s">
        <v>59</v>
      </c>
      <c r="E643" s="25" t="s">
        <v>1268</v>
      </c>
      <c r="F643" s="9">
        <v>45688</v>
      </c>
      <c r="G643" s="9">
        <v>45688</v>
      </c>
      <c r="H643" s="44" t="s">
        <v>1269</v>
      </c>
      <c r="I643" s="11" t="s">
        <v>68</v>
      </c>
      <c r="J643" s="12">
        <v>45930</v>
      </c>
      <c r="K643" s="29"/>
    </row>
    <row r="644" spans="1:11" x14ac:dyDescent="0.25">
      <c r="A644" s="4">
        <v>2025</v>
      </c>
      <c r="B644" s="5">
        <v>45839</v>
      </c>
      <c r="C644" s="6">
        <v>45930</v>
      </c>
      <c r="D644" s="7" t="s">
        <v>59</v>
      </c>
      <c r="E644" s="8" t="s">
        <v>1270</v>
      </c>
      <c r="F644" s="9">
        <v>42767</v>
      </c>
      <c r="G644" s="9">
        <v>42767</v>
      </c>
      <c r="H644" s="44" t="s">
        <v>1271</v>
      </c>
      <c r="I644" s="11" t="s">
        <v>68</v>
      </c>
      <c r="J644" s="12">
        <v>45930</v>
      </c>
      <c r="K644" s="29"/>
    </row>
    <row r="645" spans="1:11" x14ac:dyDescent="0.25">
      <c r="A645" s="4">
        <v>2025</v>
      </c>
      <c r="B645" s="5">
        <v>45839</v>
      </c>
      <c r="C645" s="6">
        <v>45930</v>
      </c>
      <c r="D645" s="7" t="s">
        <v>59</v>
      </c>
      <c r="E645" s="8" t="s">
        <v>1272</v>
      </c>
      <c r="F645" s="9">
        <v>43129</v>
      </c>
      <c r="G645" s="9">
        <v>43129</v>
      </c>
      <c r="H645" s="44" t="s">
        <v>1273</v>
      </c>
      <c r="I645" s="11" t="s">
        <v>68</v>
      </c>
      <c r="J645" s="12">
        <v>45930</v>
      </c>
      <c r="K645" s="29"/>
    </row>
    <row r="646" spans="1:11" x14ac:dyDescent="0.25">
      <c r="A646" s="4">
        <v>2025</v>
      </c>
      <c r="B646" s="5">
        <v>45839</v>
      </c>
      <c r="C646" s="6">
        <v>45930</v>
      </c>
      <c r="D646" s="7" t="s">
        <v>59</v>
      </c>
      <c r="E646" s="8" t="s">
        <v>1274</v>
      </c>
      <c r="F646" s="9">
        <v>43496</v>
      </c>
      <c r="G646" s="9">
        <v>43496</v>
      </c>
      <c r="H646" s="44" t="s">
        <v>1275</v>
      </c>
      <c r="I646" s="11" t="s">
        <v>68</v>
      </c>
      <c r="J646" s="12">
        <v>45930</v>
      </c>
      <c r="K646" s="29"/>
    </row>
    <row r="647" spans="1:11" x14ac:dyDescent="0.25">
      <c r="A647" s="4">
        <v>2025</v>
      </c>
      <c r="B647" s="5">
        <v>45839</v>
      </c>
      <c r="C647" s="6">
        <v>45930</v>
      </c>
      <c r="D647" s="7" t="s">
        <v>59</v>
      </c>
      <c r="E647" s="8" t="s">
        <v>1276</v>
      </c>
      <c r="F647" s="9">
        <v>43861</v>
      </c>
      <c r="G647" s="9">
        <v>43861</v>
      </c>
      <c r="H647" s="44" t="s">
        <v>1277</v>
      </c>
      <c r="I647" s="11" t="s">
        <v>68</v>
      </c>
      <c r="J647" s="12">
        <v>45930</v>
      </c>
      <c r="K647" s="29"/>
    </row>
    <row r="648" spans="1:11" x14ac:dyDescent="0.25">
      <c r="A648" s="4">
        <v>2025</v>
      </c>
      <c r="B648" s="5">
        <v>45839</v>
      </c>
      <c r="C648" s="6">
        <v>45930</v>
      </c>
      <c r="D648" s="7" t="s">
        <v>59</v>
      </c>
      <c r="E648" s="25" t="s">
        <v>1278</v>
      </c>
      <c r="F648" s="38">
        <v>44222</v>
      </c>
      <c r="G648" s="38">
        <v>44222</v>
      </c>
      <c r="H648" s="44" t="s">
        <v>1279</v>
      </c>
      <c r="I648" s="11" t="s">
        <v>68</v>
      </c>
      <c r="J648" s="12">
        <v>45930</v>
      </c>
      <c r="K648" s="29"/>
    </row>
    <row r="649" spans="1:11" x14ac:dyDescent="0.25">
      <c r="A649" s="4">
        <v>2025</v>
      </c>
      <c r="B649" s="5">
        <v>45839</v>
      </c>
      <c r="C649" s="6">
        <v>45930</v>
      </c>
      <c r="D649" s="7" t="s">
        <v>59</v>
      </c>
      <c r="E649" s="25" t="s">
        <v>1280</v>
      </c>
      <c r="F649" s="38">
        <v>44588</v>
      </c>
      <c r="G649" s="38">
        <v>44588</v>
      </c>
      <c r="H649" s="44" t="s">
        <v>1281</v>
      </c>
      <c r="I649" s="11" t="s">
        <v>68</v>
      </c>
      <c r="J649" s="12">
        <v>45930</v>
      </c>
      <c r="K649" s="29"/>
    </row>
    <row r="650" spans="1:11" x14ac:dyDescent="0.25">
      <c r="A650" s="4">
        <v>2025</v>
      </c>
      <c r="B650" s="5">
        <v>45839</v>
      </c>
      <c r="C650" s="6">
        <v>45930</v>
      </c>
      <c r="D650" s="7" t="s">
        <v>59</v>
      </c>
      <c r="E650" s="25" t="s">
        <v>1282</v>
      </c>
      <c r="F650" s="38">
        <v>44957</v>
      </c>
      <c r="G650" s="38">
        <v>44957</v>
      </c>
      <c r="H650" s="44" t="s">
        <v>1283</v>
      </c>
      <c r="I650" s="11" t="s">
        <v>68</v>
      </c>
      <c r="J650" s="12">
        <v>45930</v>
      </c>
      <c r="K650" s="29"/>
    </row>
    <row r="651" spans="1:11" x14ac:dyDescent="0.25">
      <c r="A651" s="4">
        <v>2025</v>
      </c>
      <c r="B651" s="5">
        <v>45839</v>
      </c>
      <c r="C651" s="6">
        <v>45930</v>
      </c>
      <c r="D651" s="7" t="s">
        <v>59</v>
      </c>
      <c r="E651" s="25" t="s">
        <v>1284</v>
      </c>
      <c r="F651" s="38">
        <v>45321</v>
      </c>
      <c r="G651" s="38">
        <v>45321</v>
      </c>
      <c r="H651" s="44" t="s">
        <v>1285</v>
      </c>
      <c r="I651" s="11" t="s">
        <v>68</v>
      </c>
      <c r="J651" s="12">
        <v>45930</v>
      </c>
      <c r="K651" s="29"/>
    </row>
    <row r="652" spans="1:11" x14ac:dyDescent="0.25">
      <c r="A652" s="4">
        <v>2025</v>
      </c>
      <c r="B652" s="5">
        <v>45839</v>
      </c>
      <c r="C652" s="6">
        <v>45930</v>
      </c>
      <c r="D652" s="7" t="s">
        <v>59</v>
      </c>
      <c r="E652" s="25" t="s">
        <v>1286</v>
      </c>
      <c r="F652" s="38">
        <v>45716</v>
      </c>
      <c r="G652" s="38">
        <v>45716</v>
      </c>
      <c r="H652" s="10" t="s">
        <v>1287</v>
      </c>
      <c r="I652" s="11" t="s">
        <v>68</v>
      </c>
      <c r="J652" s="12">
        <v>45930</v>
      </c>
      <c r="K652" s="29"/>
    </row>
    <row r="653" spans="1:11" x14ac:dyDescent="0.25">
      <c r="A653" s="4">
        <v>2025</v>
      </c>
      <c r="B653" s="5">
        <v>45839</v>
      </c>
      <c r="C653" s="6">
        <v>45930</v>
      </c>
      <c r="D653" s="7" t="s">
        <v>59</v>
      </c>
      <c r="E653" s="8" t="s">
        <v>1288</v>
      </c>
      <c r="F653" s="9">
        <v>43129</v>
      </c>
      <c r="G653" s="9">
        <v>43129</v>
      </c>
      <c r="H653" s="44" t="s">
        <v>1289</v>
      </c>
      <c r="I653" s="11" t="s">
        <v>68</v>
      </c>
      <c r="J653" s="12">
        <v>45930</v>
      </c>
      <c r="K653" s="29"/>
    </row>
    <row r="654" spans="1:11" x14ac:dyDescent="0.25">
      <c r="A654" s="4">
        <v>2025</v>
      </c>
      <c r="B654" s="5">
        <v>45839</v>
      </c>
      <c r="C654" s="6">
        <v>45930</v>
      </c>
      <c r="D654" s="7" t="s">
        <v>59</v>
      </c>
      <c r="E654" s="8" t="s">
        <v>1290</v>
      </c>
      <c r="F654" s="9">
        <v>43496</v>
      </c>
      <c r="G654" s="9">
        <v>43496</v>
      </c>
      <c r="H654" s="44" t="s">
        <v>1291</v>
      </c>
      <c r="I654" s="11" t="s">
        <v>68</v>
      </c>
      <c r="J654" s="12">
        <v>45930</v>
      </c>
      <c r="K654" s="29"/>
    </row>
    <row r="655" spans="1:11" x14ac:dyDescent="0.25">
      <c r="A655" s="4">
        <v>2025</v>
      </c>
      <c r="B655" s="5">
        <v>45839</v>
      </c>
      <c r="C655" s="6">
        <v>45930</v>
      </c>
      <c r="D655" s="7" t="s">
        <v>59</v>
      </c>
      <c r="E655" s="8" t="s">
        <v>1292</v>
      </c>
      <c r="F655" s="9">
        <v>43861</v>
      </c>
      <c r="G655" s="9">
        <v>43861</v>
      </c>
      <c r="H655" s="44" t="s">
        <v>1293</v>
      </c>
      <c r="I655" s="11" t="s">
        <v>68</v>
      </c>
      <c r="J655" s="12">
        <v>45930</v>
      </c>
      <c r="K655" s="29"/>
    </row>
    <row r="656" spans="1:11" x14ac:dyDescent="0.25">
      <c r="A656" s="4">
        <v>2025</v>
      </c>
      <c r="B656" s="5">
        <v>45839</v>
      </c>
      <c r="C656" s="6">
        <v>45930</v>
      </c>
      <c r="D656" s="7" t="s">
        <v>59</v>
      </c>
      <c r="E656" s="25" t="s">
        <v>1294</v>
      </c>
      <c r="F656" s="9">
        <v>44222</v>
      </c>
      <c r="G656" s="9">
        <v>44222</v>
      </c>
      <c r="H656" s="44" t="s">
        <v>1295</v>
      </c>
      <c r="I656" s="11" t="s">
        <v>68</v>
      </c>
      <c r="J656" s="12">
        <v>45930</v>
      </c>
      <c r="K656" s="29"/>
    </row>
    <row r="657" spans="1:11" x14ac:dyDescent="0.25">
      <c r="A657" s="4">
        <v>2025</v>
      </c>
      <c r="B657" s="5">
        <v>45839</v>
      </c>
      <c r="C657" s="6">
        <v>45930</v>
      </c>
      <c r="D657" s="7" t="s">
        <v>59</v>
      </c>
      <c r="E657" s="25" t="s">
        <v>1296</v>
      </c>
      <c r="F657" s="9">
        <v>44588</v>
      </c>
      <c r="G657" s="9">
        <v>44588</v>
      </c>
      <c r="H657" s="44" t="s">
        <v>1297</v>
      </c>
      <c r="I657" s="11" t="s">
        <v>68</v>
      </c>
      <c r="J657" s="12">
        <v>45930</v>
      </c>
      <c r="K657" s="29"/>
    </row>
    <row r="658" spans="1:11" x14ac:dyDescent="0.25">
      <c r="A658" s="4">
        <v>2025</v>
      </c>
      <c r="B658" s="5">
        <v>45839</v>
      </c>
      <c r="C658" s="6">
        <v>45930</v>
      </c>
      <c r="D658" s="7" t="s">
        <v>59</v>
      </c>
      <c r="E658" s="25" t="s">
        <v>1298</v>
      </c>
      <c r="F658" s="9">
        <v>44957</v>
      </c>
      <c r="G658" s="9">
        <v>44957</v>
      </c>
      <c r="H658" s="44" t="s">
        <v>1299</v>
      </c>
      <c r="I658" s="11" t="s">
        <v>68</v>
      </c>
      <c r="J658" s="12">
        <v>45930</v>
      </c>
      <c r="K658" s="29"/>
    </row>
    <row r="659" spans="1:11" x14ac:dyDescent="0.25">
      <c r="A659" s="4">
        <v>2025</v>
      </c>
      <c r="B659" s="5">
        <v>45839</v>
      </c>
      <c r="C659" s="6">
        <v>45930</v>
      </c>
      <c r="D659" s="7" t="s">
        <v>59</v>
      </c>
      <c r="E659" s="25" t="s">
        <v>1300</v>
      </c>
      <c r="F659" s="9">
        <v>45685</v>
      </c>
      <c r="G659" s="9">
        <v>45685</v>
      </c>
      <c r="H659" s="44" t="s">
        <v>1301</v>
      </c>
      <c r="I659" s="11" t="s">
        <v>68</v>
      </c>
      <c r="J659" s="12">
        <v>45930</v>
      </c>
      <c r="K659" s="29"/>
    </row>
    <row r="660" spans="1:11" x14ac:dyDescent="0.25">
      <c r="A660" s="4">
        <v>2025</v>
      </c>
      <c r="B660" s="5">
        <v>45839</v>
      </c>
      <c r="C660" s="6">
        <v>45930</v>
      </c>
      <c r="D660" s="7" t="s">
        <v>59</v>
      </c>
      <c r="E660" s="25" t="s">
        <v>1302</v>
      </c>
      <c r="F660" s="9">
        <v>44377</v>
      </c>
      <c r="G660" s="9">
        <v>44377</v>
      </c>
      <c r="H660" s="44" t="s">
        <v>1303</v>
      </c>
      <c r="I660" s="11" t="s">
        <v>68</v>
      </c>
      <c r="J660" s="12">
        <v>45930</v>
      </c>
      <c r="K660" s="29"/>
    </row>
    <row r="661" spans="1:11" x14ac:dyDescent="0.25">
      <c r="A661" s="4">
        <v>2025</v>
      </c>
      <c r="B661" s="5">
        <v>45839</v>
      </c>
      <c r="C661" s="6">
        <v>45930</v>
      </c>
      <c r="D661" s="7" t="s">
        <v>59</v>
      </c>
      <c r="E661" s="25" t="s">
        <v>1304</v>
      </c>
      <c r="F661" s="9">
        <v>45105</v>
      </c>
      <c r="G661" s="9">
        <v>45105</v>
      </c>
      <c r="H661" s="44" t="s">
        <v>1305</v>
      </c>
      <c r="I661" s="11" t="s">
        <v>68</v>
      </c>
      <c r="J661" s="12">
        <v>45930</v>
      </c>
      <c r="K661" s="29"/>
    </row>
    <row r="662" spans="1:11" x14ac:dyDescent="0.25">
      <c r="A662" s="4">
        <v>2025</v>
      </c>
      <c r="B662" s="5">
        <v>45839</v>
      </c>
      <c r="C662" s="6">
        <v>45930</v>
      </c>
      <c r="D662" s="7" t="s">
        <v>59</v>
      </c>
      <c r="E662" s="25" t="s">
        <v>1304</v>
      </c>
      <c r="F662" s="9">
        <v>45321</v>
      </c>
      <c r="G662" s="9">
        <v>45321</v>
      </c>
      <c r="H662" s="44" t="s">
        <v>1306</v>
      </c>
      <c r="I662" s="11" t="s">
        <v>68</v>
      </c>
      <c r="J662" s="12">
        <v>45930</v>
      </c>
      <c r="K662" s="29"/>
    </row>
    <row r="663" spans="1:11" x14ac:dyDescent="0.25">
      <c r="A663" s="4">
        <v>2025</v>
      </c>
      <c r="B663" s="5">
        <v>45839</v>
      </c>
      <c r="C663" s="6">
        <v>45930</v>
      </c>
      <c r="D663" s="7" t="s">
        <v>59</v>
      </c>
      <c r="E663" s="25" t="s">
        <v>1307</v>
      </c>
      <c r="F663" s="9">
        <v>45471</v>
      </c>
      <c r="G663" s="9">
        <v>45471</v>
      </c>
      <c r="H663" s="44" t="s">
        <v>1308</v>
      </c>
      <c r="I663" s="11" t="s">
        <v>68</v>
      </c>
      <c r="J663" s="12">
        <v>45930</v>
      </c>
      <c r="K663" s="29"/>
    </row>
    <row r="664" spans="1:11" x14ac:dyDescent="0.25">
      <c r="A664" s="4">
        <v>2025</v>
      </c>
      <c r="B664" s="5">
        <v>45839</v>
      </c>
      <c r="C664" s="6">
        <v>45930</v>
      </c>
      <c r="D664" s="31" t="s">
        <v>59</v>
      </c>
      <c r="E664" s="25" t="s">
        <v>2598</v>
      </c>
      <c r="F664" s="9">
        <v>45838</v>
      </c>
      <c r="G664" s="9">
        <v>45838</v>
      </c>
      <c r="H664" s="44" t="s">
        <v>2599</v>
      </c>
      <c r="I664" s="11" t="s">
        <v>68</v>
      </c>
      <c r="J664" s="12">
        <v>45930</v>
      </c>
      <c r="K664" s="29"/>
    </row>
    <row r="665" spans="1:11" x14ac:dyDescent="0.25">
      <c r="A665" s="4">
        <v>2025</v>
      </c>
      <c r="B665" s="5">
        <v>45839</v>
      </c>
      <c r="C665" s="6">
        <v>45930</v>
      </c>
      <c r="D665" s="7" t="s">
        <v>59</v>
      </c>
      <c r="E665" s="8" t="s">
        <v>1309</v>
      </c>
      <c r="F665" s="9">
        <v>42500</v>
      </c>
      <c r="G665" s="9">
        <v>42500</v>
      </c>
      <c r="H665" s="44" t="s">
        <v>1310</v>
      </c>
      <c r="I665" s="11" t="s">
        <v>68</v>
      </c>
      <c r="J665" s="12">
        <v>45930</v>
      </c>
      <c r="K665" s="29"/>
    </row>
    <row r="666" spans="1:11" x14ac:dyDescent="0.25">
      <c r="A666" s="4">
        <v>2025</v>
      </c>
      <c r="B666" s="5">
        <v>45839</v>
      </c>
      <c r="C666" s="6">
        <v>45930</v>
      </c>
      <c r="D666" s="7" t="s">
        <v>59</v>
      </c>
      <c r="E666" s="8" t="s">
        <v>1311</v>
      </c>
      <c r="F666" s="9">
        <v>42429</v>
      </c>
      <c r="G666" s="9">
        <v>42429</v>
      </c>
      <c r="H666" s="44" t="s">
        <v>1312</v>
      </c>
      <c r="I666" s="11" t="s">
        <v>68</v>
      </c>
      <c r="J666" s="12">
        <v>45930</v>
      </c>
      <c r="K666" s="29"/>
    </row>
    <row r="667" spans="1:11" x14ac:dyDescent="0.25">
      <c r="A667" s="4">
        <v>2025</v>
      </c>
      <c r="B667" s="5">
        <v>45839</v>
      </c>
      <c r="C667" s="6">
        <v>45930</v>
      </c>
      <c r="D667" s="7" t="s">
        <v>59</v>
      </c>
      <c r="E667" s="25" t="s">
        <v>1313</v>
      </c>
      <c r="F667" s="9">
        <v>44782</v>
      </c>
      <c r="G667" s="9">
        <v>44782</v>
      </c>
      <c r="H667" s="44" t="s">
        <v>1314</v>
      </c>
      <c r="I667" s="11" t="s">
        <v>68</v>
      </c>
      <c r="J667" s="12">
        <v>45930</v>
      </c>
      <c r="K667" s="29"/>
    </row>
    <row r="668" spans="1:11" x14ac:dyDescent="0.25">
      <c r="A668" s="4">
        <v>2025</v>
      </c>
      <c r="B668" s="5">
        <v>45839</v>
      </c>
      <c r="C668" s="6">
        <v>45930</v>
      </c>
      <c r="D668" s="7" t="s">
        <v>59</v>
      </c>
      <c r="E668" s="8" t="s">
        <v>1315</v>
      </c>
      <c r="F668" s="9">
        <v>43528</v>
      </c>
      <c r="G668" s="9">
        <v>43528</v>
      </c>
      <c r="H668" s="44" t="s">
        <v>1316</v>
      </c>
      <c r="I668" s="11" t="s">
        <v>68</v>
      </c>
      <c r="J668" s="12">
        <v>45930</v>
      </c>
      <c r="K668" s="29"/>
    </row>
    <row r="669" spans="1:11" x14ac:dyDescent="0.25">
      <c r="A669" s="4">
        <v>2025</v>
      </c>
      <c r="B669" s="5">
        <v>45839</v>
      </c>
      <c r="C669" s="6">
        <v>45930</v>
      </c>
      <c r="D669" s="7" t="s">
        <v>59</v>
      </c>
      <c r="E669" s="8" t="s">
        <v>1315</v>
      </c>
      <c r="F669" s="9">
        <v>44427</v>
      </c>
      <c r="G669" s="9">
        <v>44427</v>
      </c>
      <c r="H669" s="44" t="s">
        <v>1317</v>
      </c>
      <c r="I669" s="11" t="s">
        <v>68</v>
      </c>
      <c r="J669" s="12">
        <v>45930</v>
      </c>
      <c r="K669" s="29"/>
    </row>
    <row r="670" spans="1:11" x14ac:dyDescent="0.25">
      <c r="A670" s="4">
        <v>2025</v>
      </c>
      <c r="B670" s="5">
        <v>45839</v>
      </c>
      <c r="C670" s="6">
        <v>45930</v>
      </c>
      <c r="D670" s="7" t="s">
        <v>59</v>
      </c>
      <c r="E670" s="8" t="s">
        <v>1318</v>
      </c>
      <c r="F670" s="9">
        <v>43003</v>
      </c>
      <c r="G670" s="9">
        <v>43003</v>
      </c>
      <c r="H670" s="44" t="s">
        <v>1319</v>
      </c>
      <c r="I670" s="11" t="s">
        <v>68</v>
      </c>
      <c r="J670" s="12">
        <v>45930</v>
      </c>
      <c r="K670" s="29"/>
    </row>
    <row r="671" spans="1:11" x14ac:dyDescent="0.25">
      <c r="A671" s="4">
        <v>2025</v>
      </c>
      <c r="B671" s="5">
        <v>45839</v>
      </c>
      <c r="C671" s="6">
        <v>45930</v>
      </c>
      <c r="D671" s="7" t="s">
        <v>59</v>
      </c>
      <c r="E671" s="8" t="s">
        <v>1318</v>
      </c>
      <c r="F671" s="9">
        <v>38215</v>
      </c>
      <c r="G671" s="9">
        <v>38215</v>
      </c>
      <c r="H671" s="44" t="s">
        <v>1320</v>
      </c>
      <c r="I671" s="11" t="s">
        <v>68</v>
      </c>
      <c r="J671" s="12">
        <v>45930</v>
      </c>
      <c r="K671" s="29"/>
    </row>
    <row r="672" spans="1:11" x14ac:dyDescent="0.25">
      <c r="A672" s="4">
        <v>2025</v>
      </c>
      <c r="B672" s="5">
        <v>45839</v>
      </c>
      <c r="C672" s="6">
        <v>45930</v>
      </c>
      <c r="D672" s="7" t="s">
        <v>59</v>
      </c>
      <c r="E672" s="8" t="s">
        <v>1318</v>
      </c>
      <c r="F672" s="9">
        <v>39485</v>
      </c>
      <c r="G672" s="9">
        <v>39485</v>
      </c>
      <c r="H672" s="44" t="s">
        <v>1321</v>
      </c>
      <c r="I672" s="11" t="s">
        <v>68</v>
      </c>
      <c r="J672" s="12">
        <v>45930</v>
      </c>
      <c r="K672" s="29"/>
    </row>
    <row r="673" spans="1:11" x14ac:dyDescent="0.25">
      <c r="A673" s="4">
        <v>2025</v>
      </c>
      <c r="B673" s="5">
        <v>45839</v>
      </c>
      <c r="C673" s="6">
        <v>45930</v>
      </c>
      <c r="D673" s="7" t="s">
        <v>59</v>
      </c>
      <c r="E673" s="8" t="s">
        <v>1322</v>
      </c>
      <c r="F673" s="9">
        <v>41676</v>
      </c>
      <c r="G673" s="9">
        <v>41676</v>
      </c>
      <c r="H673" s="44" t="s">
        <v>1323</v>
      </c>
      <c r="I673" s="11" t="s">
        <v>68</v>
      </c>
      <c r="J673" s="12">
        <v>45930</v>
      </c>
      <c r="K673" s="29"/>
    </row>
    <row r="674" spans="1:11" x14ac:dyDescent="0.25">
      <c r="A674" s="4">
        <v>2025</v>
      </c>
      <c r="B674" s="5">
        <v>45839</v>
      </c>
      <c r="C674" s="6">
        <v>45930</v>
      </c>
      <c r="D674" s="7" t="s">
        <v>59</v>
      </c>
      <c r="E674" s="8" t="s">
        <v>1324</v>
      </c>
      <c r="F674" s="9">
        <v>41638</v>
      </c>
      <c r="G674" s="9">
        <v>41638</v>
      </c>
      <c r="H674" s="44" t="s">
        <v>1325</v>
      </c>
      <c r="I674" s="11" t="s">
        <v>68</v>
      </c>
      <c r="J674" s="12">
        <v>45930</v>
      </c>
      <c r="K674" s="29"/>
    </row>
    <row r="675" spans="1:11" x14ac:dyDescent="0.25">
      <c r="A675" s="4">
        <v>2025</v>
      </c>
      <c r="B675" s="5">
        <v>45839</v>
      </c>
      <c r="C675" s="6">
        <v>45930</v>
      </c>
      <c r="D675" s="7" t="s">
        <v>59</v>
      </c>
      <c r="E675" s="8" t="s">
        <v>1326</v>
      </c>
      <c r="F675" s="9">
        <v>40504</v>
      </c>
      <c r="G675" s="9">
        <v>40504</v>
      </c>
      <c r="H675" s="44" t="s">
        <v>1327</v>
      </c>
      <c r="I675" s="11" t="s">
        <v>68</v>
      </c>
      <c r="J675" s="12">
        <v>45930</v>
      </c>
      <c r="K675" s="29"/>
    </row>
    <row r="676" spans="1:11" x14ac:dyDescent="0.25">
      <c r="A676" s="4">
        <v>2025</v>
      </c>
      <c r="B676" s="5">
        <v>45839</v>
      </c>
      <c r="C676" s="6">
        <v>45930</v>
      </c>
      <c r="D676" s="7" t="s">
        <v>59</v>
      </c>
      <c r="E676" s="8" t="s">
        <v>1328</v>
      </c>
      <c r="F676" s="9">
        <v>43545</v>
      </c>
      <c r="G676" s="9">
        <v>43545</v>
      </c>
      <c r="H676" s="44" t="s">
        <v>1329</v>
      </c>
      <c r="I676" s="11" t="s">
        <v>68</v>
      </c>
      <c r="J676" s="12">
        <v>45930</v>
      </c>
      <c r="K676" s="29"/>
    </row>
    <row r="677" spans="1:11" x14ac:dyDescent="0.25">
      <c r="A677" s="4">
        <v>2025</v>
      </c>
      <c r="B677" s="5">
        <v>45839</v>
      </c>
      <c r="C677" s="6">
        <v>45930</v>
      </c>
      <c r="D677" s="7" t="s">
        <v>59</v>
      </c>
      <c r="E677" s="25" t="s">
        <v>1330</v>
      </c>
      <c r="F677" s="9">
        <v>44418</v>
      </c>
      <c r="G677" s="9">
        <v>44418</v>
      </c>
      <c r="H677" s="44" t="s">
        <v>1331</v>
      </c>
      <c r="I677" s="11" t="s">
        <v>68</v>
      </c>
      <c r="J677" s="12">
        <v>45930</v>
      </c>
      <c r="K677" s="29"/>
    </row>
    <row r="678" spans="1:11" x14ac:dyDescent="0.25">
      <c r="A678" s="4">
        <v>2025</v>
      </c>
      <c r="B678" s="5">
        <v>45839</v>
      </c>
      <c r="C678" s="6">
        <v>45930</v>
      </c>
      <c r="D678" s="7" t="s">
        <v>59</v>
      </c>
      <c r="E678" s="8" t="s">
        <v>1332</v>
      </c>
      <c r="F678" s="9">
        <v>43525</v>
      </c>
      <c r="G678" s="9">
        <v>43525</v>
      </c>
      <c r="H678" s="44" t="s">
        <v>1333</v>
      </c>
      <c r="I678" s="11" t="s">
        <v>68</v>
      </c>
      <c r="J678" s="12">
        <v>45930</v>
      </c>
      <c r="K678" s="29"/>
    </row>
    <row r="679" spans="1:11" x14ac:dyDescent="0.25">
      <c r="A679" s="4">
        <v>2025</v>
      </c>
      <c r="B679" s="5">
        <v>45839</v>
      </c>
      <c r="C679" s="6">
        <v>45930</v>
      </c>
      <c r="D679" s="7" t="s">
        <v>59</v>
      </c>
      <c r="E679" s="8" t="s">
        <v>1334</v>
      </c>
      <c r="F679" s="9">
        <v>42683</v>
      </c>
      <c r="G679" s="9">
        <v>42683</v>
      </c>
      <c r="H679" s="44" t="s">
        <v>1335</v>
      </c>
      <c r="I679" s="11" t="s">
        <v>68</v>
      </c>
      <c r="J679" s="12">
        <v>45930</v>
      </c>
      <c r="K679" s="29"/>
    </row>
    <row r="680" spans="1:11" x14ac:dyDescent="0.25">
      <c r="A680" s="4">
        <v>2025</v>
      </c>
      <c r="B680" s="5">
        <v>45839</v>
      </c>
      <c r="C680" s="6">
        <v>45930</v>
      </c>
      <c r="D680" s="7" t="s">
        <v>59</v>
      </c>
      <c r="E680" s="8" t="s">
        <v>1336</v>
      </c>
      <c r="F680" s="9">
        <v>42683</v>
      </c>
      <c r="G680" s="9">
        <v>42683</v>
      </c>
      <c r="H680" s="44" t="s">
        <v>1337</v>
      </c>
      <c r="I680" s="11" t="s">
        <v>68</v>
      </c>
      <c r="J680" s="12">
        <v>45930</v>
      </c>
      <c r="K680" s="29"/>
    </row>
    <row r="681" spans="1:11" x14ac:dyDescent="0.25">
      <c r="A681" s="4">
        <v>2025</v>
      </c>
      <c r="B681" s="5">
        <v>45839</v>
      </c>
      <c r="C681" s="6">
        <v>45930</v>
      </c>
      <c r="D681" s="7" t="s">
        <v>59</v>
      </c>
      <c r="E681" s="8" t="s">
        <v>1338</v>
      </c>
      <c r="F681" s="9">
        <v>42683</v>
      </c>
      <c r="G681" s="9">
        <v>42683</v>
      </c>
      <c r="H681" s="44" t="s">
        <v>1339</v>
      </c>
      <c r="I681" s="11" t="s">
        <v>68</v>
      </c>
      <c r="J681" s="12">
        <v>45930</v>
      </c>
      <c r="K681" s="29"/>
    </row>
    <row r="682" spans="1:11" x14ac:dyDescent="0.25">
      <c r="A682" s="4">
        <v>2025</v>
      </c>
      <c r="B682" s="5">
        <v>45839</v>
      </c>
      <c r="C682" s="6">
        <v>45930</v>
      </c>
      <c r="D682" s="7" t="s">
        <v>59</v>
      </c>
      <c r="E682" s="8" t="s">
        <v>1340</v>
      </c>
      <c r="F682" s="9">
        <v>42681</v>
      </c>
      <c r="G682" s="9">
        <v>42681</v>
      </c>
      <c r="H682" s="44" t="s">
        <v>1341</v>
      </c>
      <c r="I682" s="11" t="s">
        <v>68</v>
      </c>
      <c r="J682" s="12">
        <v>45930</v>
      </c>
      <c r="K682" s="29"/>
    </row>
    <row r="683" spans="1:11" x14ac:dyDescent="0.25">
      <c r="A683" s="4">
        <v>2025</v>
      </c>
      <c r="B683" s="5">
        <v>45839</v>
      </c>
      <c r="C683" s="6">
        <v>45930</v>
      </c>
      <c r="D683" s="7" t="s">
        <v>59</v>
      </c>
      <c r="E683" s="8" t="s">
        <v>1342</v>
      </c>
      <c r="F683" s="9">
        <v>42681</v>
      </c>
      <c r="G683" s="9">
        <v>42681</v>
      </c>
      <c r="H683" s="44" t="s">
        <v>1343</v>
      </c>
      <c r="I683" s="11" t="s">
        <v>68</v>
      </c>
      <c r="J683" s="12">
        <v>45930</v>
      </c>
      <c r="K683" s="29"/>
    </row>
    <row r="684" spans="1:11" x14ac:dyDescent="0.25">
      <c r="A684" s="4">
        <v>2025</v>
      </c>
      <c r="B684" s="5">
        <v>45839</v>
      </c>
      <c r="C684" s="6">
        <v>45930</v>
      </c>
      <c r="D684" s="7" t="s">
        <v>59</v>
      </c>
      <c r="E684" s="8" t="s">
        <v>1344</v>
      </c>
      <c r="F684" s="9">
        <v>42681</v>
      </c>
      <c r="G684" s="9">
        <v>42681</v>
      </c>
      <c r="H684" s="44" t="s">
        <v>1345</v>
      </c>
      <c r="I684" s="11" t="s">
        <v>68</v>
      </c>
      <c r="J684" s="12">
        <v>45930</v>
      </c>
      <c r="K684" s="29"/>
    </row>
    <row r="685" spans="1:11" x14ac:dyDescent="0.25">
      <c r="A685" s="4">
        <v>2025</v>
      </c>
      <c r="B685" s="5">
        <v>45839</v>
      </c>
      <c r="C685" s="6">
        <v>45930</v>
      </c>
      <c r="D685" s="7" t="s">
        <v>59</v>
      </c>
      <c r="E685" s="8" t="s">
        <v>1346</v>
      </c>
      <c r="F685" s="9">
        <v>42681</v>
      </c>
      <c r="G685" s="9">
        <v>42681</v>
      </c>
      <c r="H685" s="44" t="s">
        <v>1347</v>
      </c>
      <c r="I685" s="11" t="s">
        <v>68</v>
      </c>
      <c r="J685" s="12">
        <v>45930</v>
      </c>
      <c r="K685" s="29"/>
    </row>
    <row r="686" spans="1:11" x14ac:dyDescent="0.25">
      <c r="A686" s="4">
        <v>2025</v>
      </c>
      <c r="B686" s="5">
        <v>45839</v>
      </c>
      <c r="C686" s="6">
        <v>45930</v>
      </c>
      <c r="D686" s="7" t="s">
        <v>59</v>
      </c>
      <c r="E686" s="8" t="s">
        <v>1348</v>
      </c>
      <c r="F686" s="9">
        <v>42681</v>
      </c>
      <c r="G686" s="9">
        <v>42681</v>
      </c>
      <c r="H686" s="44" t="s">
        <v>1349</v>
      </c>
      <c r="I686" s="11" t="s">
        <v>68</v>
      </c>
      <c r="J686" s="12">
        <v>45930</v>
      </c>
      <c r="K686" s="29"/>
    </row>
    <row r="687" spans="1:11" x14ac:dyDescent="0.25">
      <c r="A687" s="4">
        <v>2025</v>
      </c>
      <c r="B687" s="5">
        <v>45839</v>
      </c>
      <c r="C687" s="6">
        <v>45930</v>
      </c>
      <c r="D687" s="7" t="s">
        <v>59</v>
      </c>
      <c r="E687" s="8" t="s">
        <v>1350</v>
      </c>
      <c r="F687" s="9">
        <v>42681</v>
      </c>
      <c r="G687" s="9">
        <v>42681</v>
      </c>
      <c r="H687" s="44" t="s">
        <v>1351</v>
      </c>
      <c r="I687" s="11" t="s">
        <v>68</v>
      </c>
      <c r="J687" s="12">
        <v>45930</v>
      </c>
      <c r="K687" s="29"/>
    </row>
    <row r="688" spans="1:11" x14ac:dyDescent="0.25">
      <c r="A688" s="4">
        <v>2025</v>
      </c>
      <c r="B688" s="5">
        <v>45839</v>
      </c>
      <c r="C688" s="6">
        <v>45930</v>
      </c>
      <c r="D688" s="7" t="s">
        <v>59</v>
      </c>
      <c r="E688" s="8" t="s">
        <v>1352</v>
      </c>
      <c r="F688" s="9">
        <v>42681</v>
      </c>
      <c r="G688" s="9">
        <v>42681</v>
      </c>
      <c r="H688" s="44" t="s">
        <v>1353</v>
      </c>
      <c r="I688" s="11" t="s">
        <v>68</v>
      </c>
      <c r="J688" s="12">
        <v>45930</v>
      </c>
      <c r="K688" s="29"/>
    </row>
    <row r="689" spans="1:11" x14ac:dyDescent="0.25">
      <c r="A689" s="4">
        <v>2025</v>
      </c>
      <c r="B689" s="5">
        <v>45839</v>
      </c>
      <c r="C689" s="6">
        <v>45930</v>
      </c>
      <c r="D689" s="7" t="s">
        <v>59</v>
      </c>
      <c r="E689" s="8" t="s">
        <v>1354</v>
      </c>
      <c r="F689" s="9">
        <v>42681</v>
      </c>
      <c r="G689" s="9">
        <v>42681</v>
      </c>
      <c r="H689" s="44" t="s">
        <v>1355</v>
      </c>
      <c r="I689" s="11" t="s">
        <v>68</v>
      </c>
      <c r="J689" s="12">
        <v>45930</v>
      </c>
      <c r="K689" s="29"/>
    </row>
    <row r="690" spans="1:11" x14ac:dyDescent="0.25">
      <c r="A690" s="4">
        <v>2025</v>
      </c>
      <c r="B690" s="5">
        <v>45839</v>
      </c>
      <c r="C690" s="6">
        <v>45930</v>
      </c>
      <c r="D690" s="7" t="s">
        <v>59</v>
      </c>
      <c r="E690" s="8" t="s">
        <v>1356</v>
      </c>
      <c r="F690" s="9">
        <v>42681</v>
      </c>
      <c r="G690" s="9">
        <v>42681</v>
      </c>
      <c r="H690" s="44" t="s">
        <v>1357</v>
      </c>
      <c r="I690" s="11" t="s">
        <v>68</v>
      </c>
      <c r="J690" s="12">
        <v>45930</v>
      </c>
      <c r="K690" s="29"/>
    </row>
    <row r="691" spans="1:11" x14ac:dyDescent="0.25">
      <c r="A691" s="4">
        <v>2025</v>
      </c>
      <c r="B691" s="5">
        <v>45839</v>
      </c>
      <c r="C691" s="6">
        <v>45930</v>
      </c>
      <c r="D691" s="7" t="s">
        <v>59</v>
      </c>
      <c r="E691" s="8" t="s">
        <v>1358</v>
      </c>
      <c r="F691" s="9">
        <v>42681</v>
      </c>
      <c r="G691" s="9">
        <v>42681</v>
      </c>
      <c r="H691" s="44" t="s">
        <v>1359</v>
      </c>
      <c r="I691" s="11" t="s">
        <v>68</v>
      </c>
      <c r="J691" s="12">
        <v>45930</v>
      </c>
      <c r="K691" s="29"/>
    </row>
    <row r="692" spans="1:11" x14ac:dyDescent="0.25">
      <c r="A692" s="4">
        <v>2025</v>
      </c>
      <c r="B692" s="5">
        <v>45839</v>
      </c>
      <c r="C692" s="6">
        <v>45930</v>
      </c>
      <c r="D692" s="7" t="s">
        <v>59</v>
      </c>
      <c r="E692" s="8" t="s">
        <v>1360</v>
      </c>
      <c r="F692" s="9">
        <v>42681</v>
      </c>
      <c r="G692" s="9">
        <v>42681</v>
      </c>
      <c r="H692" s="44" t="s">
        <v>1361</v>
      </c>
      <c r="I692" s="11" t="s">
        <v>68</v>
      </c>
      <c r="J692" s="12">
        <v>45930</v>
      </c>
      <c r="K692" s="29"/>
    </row>
    <row r="693" spans="1:11" x14ac:dyDescent="0.25">
      <c r="A693" s="4">
        <v>2025</v>
      </c>
      <c r="B693" s="5">
        <v>45839</v>
      </c>
      <c r="C693" s="6">
        <v>45930</v>
      </c>
      <c r="D693" s="7" t="s">
        <v>59</v>
      </c>
      <c r="E693" s="8" t="s">
        <v>1362</v>
      </c>
      <c r="F693" s="9">
        <v>42681</v>
      </c>
      <c r="G693" s="9">
        <v>42681</v>
      </c>
      <c r="H693" s="44" t="s">
        <v>1363</v>
      </c>
      <c r="I693" s="11" t="s">
        <v>68</v>
      </c>
      <c r="J693" s="12">
        <v>45930</v>
      </c>
      <c r="K693" s="29"/>
    </row>
    <row r="694" spans="1:11" x14ac:dyDescent="0.25">
      <c r="A694" s="4">
        <v>2025</v>
      </c>
      <c r="B694" s="5">
        <v>45839</v>
      </c>
      <c r="C694" s="6">
        <v>45930</v>
      </c>
      <c r="D694" s="7" t="s">
        <v>59</v>
      </c>
      <c r="E694" s="8" t="s">
        <v>1364</v>
      </c>
      <c r="F694" s="9">
        <v>42681</v>
      </c>
      <c r="G694" s="9">
        <v>42681</v>
      </c>
      <c r="H694" s="44" t="s">
        <v>1365</v>
      </c>
      <c r="I694" s="11" t="s">
        <v>68</v>
      </c>
      <c r="J694" s="12">
        <v>45930</v>
      </c>
      <c r="K694" s="29"/>
    </row>
    <row r="695" spans="1:11" x14ac:dyDescent="0.25">
      <c r="A695" s="4">
        <v>2025</v>
      </c>
      <c r="B695" s="5">
        <v>45839</v>
      </c>
      <c r="C695" s="6">
        <v>45930</v>
      </c>
      <c r="D695" s="7" t="s">
        <v>59</v>
      </c>
      <c r="E695" s="25" t="s">
        <v>1366</v>
      </c>
      <c r="F695" s="9">
        <v>44540</v>
      </c>
      <c r="G695" s="9">
        <v>44540</v>
      </c>
      <c r="H695" s="44" t="s">
        <v>1367</v>
      </c>
      <c r="I695" s="11" t="s">
        <v>68</v>
      </c>
      <c r="J695" s="12">
        <v>45930</v>
      </c>
      <c r="K695" s="29"/>
    </row>
    <row r="696" spans="1:11" x14ac:dyDescent="0.25">
      <c r="A696" s="4">
        <v>2025</v>
      </c>
      <c r="B696" s="5">
        <v>45839</v>
      </c>
      <c r="C696" s="6">
        <v>45930</v>
      </c>
      <c r="D696" s="7" t="s">
        <v>59</v>
      </c>
      <c r="E696" s="8" t="s">
        <v>1368</v>
      </c>
      <c r="F696" s="9">
        <v>42478</v>
      </c>
      <c r="G696" s="9">
        <v>42478</v>
      </c>
      <c r="H696" s="44" t="s">
        <v>1369</v>
      </c>
      <c r="I696" s="11" t="s">
        <v>68</v>
      </c>
      <c r="J696" s="12">
        <v>45930</v>
      </c>
      <c r="K696" s="29"/>
    </row>
    <row r="697" spans="1:11" x14ac:dyDescent="0.25">
      <c r="A697" s="4">
        <v>2025</v>
      </c>
      <c r="B697" s="5">
        <v>45839</v>
      </c>
      <c r="C697" s="6">
        <v>45930</v>
      </c>
      <c r="D697" s="7" t="s">
        <v>59</v>
      </c>
      <c r="E697" s="8" t="s">
        <v>1370</v>
      </c>
      <c r="F697" s="9">
        <v>42402</v>
      </c>
      <c r="G697" s="9">
        <v>42402</v>
      </c>
      <c r="H697" s="44" t="s">
        <v>1371</v>
      </c>
      <c r="I697" s="11" t="s">
        <v>68</v>
      </c>
      <c r="J697" s="12">
        <v>45930</v>
      </c>
      <c r="K697" s="29"/>
    </row>
    <row r="698" spans="1:11" x14ac:dyDescent="0.25">
      <c r="A698" s="4">
        <v>2025</v>
      </c>
      <c r="B698" s="5">
        <v>45839</v>
      </c>
      <c r="C698" s="6">
        <v>45930</v>
      </c>
      <c r="D698" s="7" t="s">
        <v>59</v>
      </c>
      <c r="E698" s="8" t="s">
        <v>1372</v>
      </c>
      <c r="F698" s="9">
        <v>38126</v>
      </c>
      <c r="G698" s="9">
        <v>38126</v>
      </c>
      <c r="H698" s="44" t="s">
        <v>1373</v>
      </c>
      <c r="I698" s="11" t="s">
        <v>68</v>
      </c>
      <c r="J698" s="12">
        <v>45930</v>
      </c>
      <c r="K698" s="29"/>
    </row>
    <row r="699" spans="1:11" x14ac:dyDescent="0.25">
      <c r="A699" s="4">
        <v>2025</v>
      </c>
      <c r="B699" s="5">
        <v>45839</v>
      </c>
      <c r="C699" s="6">
        <v>45930</v>
      </c>
      <c r="D699" s="7" t="s">
        <v>59</v>
      </c>
      <c r="E699" s="8" t="s">
        <v>1374</v>
      </c>
      <c r="F699" s="9">
        <v>38275</v>
      </c>
      <c r="G699" s="9">
        <v>38275</v>
      </c>
      <c r="H699" s="44" t="s">
        <v>1375</v>
      </c>
      <c r="I699" s="11" t="s">
        <v>68</v>
      </c>
      <c r="J699" s="12">
        <v>45930</v>
      </c>
      <c r="K699" s="29"/>
    </row>
    <row r="700" spans="1:11" x14ac:dyDescent="0.25">
      <c r="A700" s="4">
        <v>2025</v>
      </c>
      <c r="B700" s="5">
        <v>45839</v>
      </c>
      <c r="C700" s="6">
        <v>45930</v>
      </c>
      <c r="D700" s="7" t="s">
        <v>59</v>
      </c>
      <c r="E700" s="8" t="s">
        <v>1376</v>
      </c>
      <c r="F700" s="9">
        <v>39430</v>
      </c>
      <c r="G700" s="9">
        <v>39430</v>
      </c>
      <c r="H700" s="44" t="s">
        <v>1377</v>
      </c>
      <c r="I700" s="11" t="s">
        <v>68</v>
      </c>
      <c r="J700" s="12">
        <v>45930</v>
      </c>
      <c r="K700" s="29"/>
    </row>
    <row r="701" spans="1:11" x14ac:dyDescent="0.25">
      <c r="A701" s="4">
        <v>2025</v>
      </c>
      <c r="B701" s="5">
        <v>45839</v>
      </c>
      <c r="C701" s="6">
        <v>45930</v>
      </c>
      <c r="D701" s="7" t="s">
        <v>59</v>
      </c>
      <c r="E701" s="8" t="s">
        <v>1378</v>
      </c>
      <c r="F701" s="9">
        <v>39889</v>
      </c>
      <c r="G701" s="9">
        <v>39889</v>
      </c>
      <c r="H701" s="44" t="s">
        <v>1379</v>
      </c>
      <c r="I701" s="11" t="s">
        <v>68</v>
      </c>
      <c r="J701" s="12">
        <v>45930</v>
      </c>
      <c r="K701" s="29"/>
    </row>
    <row r="702" spans="1:11" x14ac:dyDescent="0.25">
      <c r="A702" s="4">
        <v>2025</v>
      </c>
      <c r="B702" s="5">
        <v>45839</v>
      </c>
      <c r="C702" s="6">
        <v>45930</v>
      </c>
      <c r="D702" s="7" t="s">
        <v>59</v>
      </c>
      <c r="E702" s="8" t="s">
        <v>1380</v>
      </c>
      <c r="F702" s="9">
        <v>39948</v>
      </c>
      <c r="G702" s="9">
        <v>39948</v>
      </c>
      <c r="H702" s="44" t="s">
        <v>1381</v>
      </c>
      <c r="I702" s="11" t="s">
        <v>68</v>
      </c>
      <c r="J702" s="12">
        <v>45930</v>
      </c>
      <c r="K702" s="29"/>
    </row>
    <row r="703" spans="1:11" x14ac:dyDescent="0.25">
      <c r="A703" s="4">
        <v>2025</v>
      </c>
      <c r="B703" s="5">
        <v>45839</v>
      </c>
      <c r="C703" s="6">
        <v>45930</v>
      </c>
      <c r="D703" s="7" t="s">
        <v>59</v>
      </c>
      <c r="E703" s="8" t="s">
        <v>1382</v>
      </c>
      <c r="F703" s="9">
        <v>40543</v>
      </c>
      <c r="G703" s="9">
        <v>40543</v>
      </c>
      <c r="H703" s="44" t="s">
        <v>1383</v>
      </c>
      <c r="I703" s="11" t="s">
        <v>68</v>
      </c>
      <c r="J703" s="12">
        <v>45930</v>
      </c>
      <c r="K703" s="29"/>
    </row>
    <row r="704" spans="1:11" x14ac:dyDescent="0.25">
      <c r="A704" s="4">
        <v>2025</v>
      </c>
      <c r="B704" s="5">
        <v>45839</v>
      </c>
      <c r="C704" s="6">
        <v>45930</v>
      </c>
      <c r="D704" s="7" t="s">
        <v>59</v>
      </c>
      <c r="E704" s="8" t="s">
        <v>1384</v>
      </c>
      <c r="F704" s="9">
        <v>43114</v>
      </c>
      <c r="G704" s="9">
        <v>43775</v>
      </c>
      <c r="H704" s="49" t="s">
        <v>1385</v>
      </c>
      <c r="I704" s="11" t="s">
        <v>68</v>
      </c>
      <c r="J704" s="12">
        <v>45930</v>
      </c>
      <c r="K704" s="29"/>
    </row>
    <row r="705" spans="1:11" x14ac:dyDescent="0.25">
      <c r="A705" s="4">
        <v>2025</v>
      </c>
      <c r="B705" s="5">
        <v>45839</v>
      </c>
      <c r="C705" s="6">
        <v>45930</v>
      </c>
      <c r="D705" s="7" t="s">
        <v>59</v>
      </c>
      <c r="E705" s="25" t="s">
        <v>1386</v>
      </c>
      <c r="F705" s="9">
        <v>44222</v>
      </c>
      <c r="G705" s="9">
        <v>44222</v>
      </c>
      <c r="H705" s="44" t="s">
        <v>1387</v>
      </c>
      <c r="I705" s="11" t="s">
        <v>68</v>
      </c>
      <c r="J705" s="12">
        <v>45930</v>
      </c>
      <c r="K705" s="29"/>
    </row>
    <row r="706" spans="1:11" x14ac:dyDescent="0.25">
      <c r="A706" s="4">
        <v>2025</v>
      </c>
      <c r="B706" s="5">
        <v>45839</v>
      </c>
      <c r="C706" s="6">
        <v>45930</v>
      </c>
      <c r="D706" s="7" t="s">
        <v>59</v>
      </c>
      <c r="E706" s="8" t="s">
        <v>1388</v>
      </c>
      <c r="F706" s="9">
        <v>41204</v>
      </c>
      <c r="G706" s="9">
        <v>41204</v>
      </c>
      <c r="H706" s="44" t="s">
        <v>1389</v>
      </c>
      <c r="I706" s="11" t="s">
        <v>68</v>
      </c>
      <c r="J706" s="12">
        <v>45930</v>
      </c>
      <c r="K706" s="29"/>
    </row>
    <row r="707" spans="1:11" x14ac:dyDescent="0.25">
      <c r="A707" s="4">
        <v>2025</v>
      </c>
      <c r="B707" s="5">
        <v>45839</v>
      </c>
      <c r="C707" s="6">
        <v>45930</v>
      </c>
      <c r="D707" s="7" t="s">
        <v>59</v>
      </c>
      <c r="E707" s="8" t="s">
        <v>1390</v>
      </c>
      <c r="F707" s="9">
        <v>41571</v>
      </c>
      <c r="G707" s="9">
        <v>41571</v>
      </c>
      <c r="H707" s="44" t="s">
        <v>1391</v>
      </c>
      <c r="I707" s="11" t="s">
        <v>68</v>
      </c>
      <c r="J707" s="12">
        <v>45930</v>
      </c>
      <c r="K707" s="29"/>
    </row>
    <row r="708" spans="1:11" x14ac:dyDescent="0.25">
      <c r="A708" s="4">
        <v>2025</v>
      </c>
      <c r="B708" s="5">
        <v>45839</v>
      </c>
      <c r="C708" s="6">
        <v>45930</v>
      </c>
      <c r="D708" s="7" t="s">
        <v>59</v>
      </c>
      <c r="E708" s="8" t="s">
        <v>1392</v>
      </c>
      <c r="F708" s="9">
        <v>41585</v>
      </c>
      <c r="G708" s="9">
        <v>41585</v>
      </c>
      <c r="H708" s="44" t="s">
        <v>1393</v>
      </c>
      <c r="I708" s="11" t="s">
        <v>68</v>
      </c>
      <c r="J708" s="12">
        <v>45930</v>
      </c>
      <c r="K708" s="29"/>
    </row>
    <row r="709" spans="1:11" x14ac:dyDescent="0.25">
      <c r="A709" s="4">
        <v>2025</v>
      </c>
      <c r="B709" s="5">
        <v>45839</v>
      </c>
      <c r="C709" s="6">
        <v>45930</v>
      </c>
      <c r="D709" s="7" t="s">
        <v>59</v>
      </c>
      <c r="E709" s="8" t="s">
        <v>1394</v>
      </c>
      <c r="F709" s="9">
        <v>41585</v>
      </c>
      <c r="G709" s="9">
        <v>41585</v>
      </c>
      <c r="H709" s="44" t="s">
        <v>1395</v>
      </c>
      <c r="I709" s="11" t="s">
        <v>68</v>
      </c>
      <c r="J709" s="12">
        <v>45930</v>
      </c>
      <c r="K709" s="29"/>
    </row>
    <row r="710" spans="1:11" x14ac:dyDescent="0.25">
      <c r="A710" s="4">
        <v>2025</v>
      </c>
      <c r="B710" s="5">
        <v>45839</v>
      </c>
      <c r="C710" s="6">
        <v>45930</v>
      </c>
      <c r="D710" s="7" t="s">
        <v>59</v>
      </c>
      <c r="E710" s="8" t="s">
        <v>1396</v>
      </c>
      <c r="F710" s="9">
        <v>41585</v>
      </c>
      <c r="G710" s="9">
        <v>41585</v>
      </c>
      <c r="H710" s="44" t="s">
        <v>1397</v>
      </c>
      <c r="I710" s="11" t="s">
        <v>68</v>
      </c>
      <c r="J710" s="12">
        <v>45930</v>
      </c>
      <c r="K710" s="29"/>
    </row>
    <row r="711" spans="1:11" x14ac:dyDescent="0.25">
      <c r="A711" s="4">
        <v>2025</v>
      </c>
      <c r="B711" s="5">
        <v>45839</v>
      </c>
      <c r="C711" s="6">
        <v>45930</v>
      </c>
      <c r="D711" s="7" t="s">
        <v>59</v>
      </c>
      <c r="E711" s="8" t="s">
        <v>1398</v>
      </c>
      <c r="F711" s="9">
        <v>41585</v>
      </c>
      <c r="G711" s="9">
        <v>41585</v>
      </c>
      <c r="H711" s="44" t="s">
        <v>1399</v>
      </c>
      <c r="I711" s="11" t="s">
        <v>68</v>
      </c>
      <c r="J711" s="12">
        <v>45930</v>
      </c>
      <c r="K711" s="29"/>
    </row>
    <row r="712" spans="1:11" x14ac:dyDescent="0.25">
      <c r="A712" s="4">
        <v>2025</v>
      </c>
      <c r="B712" s="5">
        <v>45839</v>
      </c>
      <c r="C712" s="6">
        <v>45930</v>
      </c>
      <c r="D712" s="7" t="s">
        <v>59</v>
      </c>
      <c r="E712" s="8" t="s">
        <v>1400</v>
      </c>
      <c r="F712" s="9">
        <v>41585</v>
      </c>
      <c r="G712" s="9">
        <v>41585</v>
      </c>
      <c r="H712" s="44" t="s">
        <v>1401</v>
      </c>
      <c r="I712" s="11" t="s">
        <v>68</v>
      </c>
      <c r="J712" s="12">
        <v>45930</v>
      </c>
      <c r="K712" s="29"/>
    </row>
    <row r="713" spans="1:11" x14ac:dyDescent="0.25">
      <c r="A713" s="4">
        <v>2025</v>
      </c>
      <c r="B713" s="5">
        <v>45839</v>
      </c>
      <c r="C713" s="6">
        <v>45930</v>
      </c>
      <c r="D713" s="7" t="s">
        <v>59</v>
      </c>
      <c r="E713" s="8" t="s">
        <v>1402</v>
      </c>
      <c r="F713" s="9">
        <v>41585</v>
      </c>
      <c r="G713" s="9">
        <v>41585</v>
      </c>
      <c r="H713" s="44" t="s">
        <v>1403</v>
      </c>
      <c r="I713" s="11" t="s">
        <v>68</v>
      </c>
      <c r="J713" s="12">
        <v>45930</v>
      </c>
      <c r="K713" s="29"/>
    </row>
    <row r="714" spans="1:11" x14ac:dyDescent="0.25">
      <c r="A714" s="4">
        <v>2025</v>
      </c>
      <c r="B714" s="5">
        <v>45839</v>
      </c>
      <c r="C714" s="6">
        <v>45930</v>
      </c>
      <c r="D714" s="7" t="s">
        <v>59</v>
      </c>
      <c r="E714" s="8" t="s">
        <v>1404</v>
      </c>
      <c r="F714" s="9">
        <v>41585</v>
      </c>
      <c r="G714" s="9">
        <v>41585</v>
      </c>
      <c r="H714" s="44" t="s">
        <v>1405</v>
      </c>
      <c r="I714" s="11" t="s">
        <v>68</v>
      </c>
      <c r="J714" s="12">
        <v>45930</v>
      </c>
      <c r="K714" s="29"/>
    </row>
    <row r="715" spans="1:11" x14ac:dyDescent="0.25">
      <c r="A715" s="4">
        <v>2025</v>
      </c>
      <c r="B715" s="5">
        <v>45839</v>
      </c>
      <c r="C715" s="6">
        <v>45930</v>
      </c>
      <c r="D715" s="7" t="s">
        <v>59</v>
      </c>
      <c r="E715" s="8" t="s">
        <v>1406</v>
      </c>
      <c r="F715" s="9">
        <v>41585</v>
      </c>
      <c r="G715" s="9">
        <v>41585</v>
      </c>
      <c r="H715" s="44" t="s">
        <v>1407</v>
      </c>
      <c r="I715" s="11" t="s">
        <v>68</v>
      </c>
      <c r="J715" s="12">
        <v>45930</v>
      </c>
      <c r="K715" s="29"/>
    </row>
    <row r="716" spans="1:11" x14ac:dyDescent="0.25">
      <c r="A716" s="4">
        <v>2025</v>
      </c>
      <c r="B716" s="5">
        <v>45839</v>
      </c>
      <c r="C716" s="6">
        <v>45930</v>
      </c>
      <c r="D716" s="7" t="s">
        <v>59</v>
      </c>
      <c r="E716" s="8" t="s">
        <v>1408</v>
      </c>
      <c r="F716" s="9">
        <v>41674</v>
      </c>
      <c r="G716" s="9">
        <v>41674</v>
      </c>
      <c r="H716" s="44" t="s">
        <v>1409</v>
      </c>
      <c r="I716" s="11" t="s">
        <v>68</v>
      </c>
      <c r="J716" s="12">
        <v>45930</v>
      </c>
      <c r="K716" s="29"/>
    </row>
    <row r="717" spans="1:11" x14ac:dyDescent="0.25">
      <c r="A717" s="4">
        <v>2025</v>
      </c>
      <c r="B717" s="5">
        <v>45839</v>
      </c>
      <c r="C717" s="6">
        <v>45930</v>
      </c>
      <c r="D717" s="7" t="s">
        <v>59</v>
      </c>
      <c r="E717" s="8" t="s">
        <v>1410</v>
      </c>
      <c r="F717" s="9">
        <v>41674</v>
      </c>
      <c r="G717" s="9">
        <v>41674</v>
      </c>
      <c r="H717" s="44" t="s">
        <v>1411</v>
      </c>
      <c r="I717" s="11" t="s">
        <v>68</v>
      </c>
      <c r="J717" s="12">
        <v>45930</v>
      </c>
      <c r="K717" s="29"/>
    </row>
    <row r="718" spans="1:11" x14ac:dyDescent="0.25">
      <c r="A718" s="4">
        <v>2025</v>
      </c>
      <c r="B718" s="5">
        <v>45839</v>
      </c>
      <c r="C718" s="6">
        <v>45930</v>
      </c>
      <c r="D718" s="7" t="s">
        <v>59</v>
      </c>
      <c r="E718" s="8" t="s">
        <v>1412</v>
      </c>
      <c r="F718" s="9">
        <v>41674</v>
      </c>
      <c r="G718" s="9">
        <v>41674</v>
      </c>
      <c r="H718" s="44" t="s">
        <v>1413</v>
      </c>
      <c r="I718" s="11" t="s">
        <v>68</v>
      </c>
      <c r="J718" s="12">
        <v>45930</v>
      </c>
      <c r="K718" s="29"/>
    </row>
    <row r="719" spans="1:11" x14ac:dyDescent="0.25">
      <c r="A719" s="4">
        <v>2025</v>
      </c>
      <c r="B719" s="5">
        <v>45839</v>
      </c>
      <c r="C719" s="6">
        <v>45930</v>
      </c>
      <c r="D719" s="7" t="s">
        <v>59</v>
      </c>
      <c r="E719" s="8" t="s">
        <v>1414</v>
      </c>
      <c r="F719" s="9">
        <v>43129</v>
      </c>
      <c r="G719" s="9">
        <v>43129</v>
      </c>
      <c r="H719" s="44" t="s">
        <v>1415</v>
      </c>
      <c r="I719" s="11" t="s">
        <v>68</v>
      </c>
      <c r="J719" s="12">
        <v>45930</v>
      </c>
      <c r="K719" s="29"/>
    </row>
    <row r="720" spans="1:11" x14ac:dyDescent="0.25">
      <c r="A720" s="4">
        <v>2025</v>
      </c>
      <c r="B720" s="5">
        <v>45839</v>
      </c>
      <c r="C720" s="6">
        <v>45930</v>
      </c>
      <c r="D720" s="7" t="s">
        <v>59</v>
      </c>
      <c r="E720" s="8" t="s">
        <v>1414</v>
      </c>
      <c r="F720" s="9">
        <v>43522</v>
      </c>
      <c r="G720" s="9">
        <v>43522</v>
      </c>
      <c r="H720" s="44" t="s">
        <v>1416</v>
      </c>
      <c r="I720" s="11" t="s">
        <v>68</v>
      </c>
      <c r="J720" s="12">
        <v>45930</v>
      </c>
      <c r="K720" s="29"/>
    </row>
    <row r="721" spans="1:11" x14ac:dyDescent="0.25">
      <c r="A721" s="4">
        <v>2025</v>
      </c>
      <c r="B721" s="5">
        <v>45839</v>
      </c>
      <c r="C721" s="6">
        <v>45930</v>
      </c>
      <c r="D721" s="7" t="s">
        <v>59</v>
      </c>
      <c r="E721" s="8" t="s">
        <v>1414</v>
      </c>
      <c r="F721" s="9">
        <v>43854</v>
      </c>
      <c r="G721" s="9">
        <v>43854</v>
      </c>
      <c r="H721" s="44" t="s">
        <v>1417</v>
      </c>
      <c r="I721" s="11" t="s">
        <v>68</v>
      </c>
      <c r="J721" s="12">
        <v>45930</v>
      </c>
      <c r="K721" s="29"/>
    </row>
    <row r="722" spans="1:11" x14ac:dyDescent="0.25">
      <c r="A722" s="4">
        <v>2025</v>
      </c>
      <c r="B722" s="5">
        <v>45839</v>
      </c>
      <c r="C722" s="6">
        <v>45930</v>
      </c>
      <c r="D722" s="7" t="s">
        <v>59</v>
      </c>
      <c r="E722" s="8" t="s">
        <v>1414</v>
      </c>
      <c r="F722" s="48">
        <v>44222</v>
      </c>
      <c r="G722" s="48">
        <v>44222</v>
      </c>
      <c r="H722" s="44" t="s">
        <v>1418</v>
      </c>
      <c r="I722" s="11" t="s">
        <v>68</v>
      </c>
      <c r="J722" s="12">
        <v>45930</v>
      </c>
      <c r="K722" s="29"/>
    </row>
    <row r="723" spans="1:11" x14ac:dyDescent="0.25">
      <c r="A723" s="4">
        <v>2025</v>
      </c>
      <c r="B723" s="5">
        <v>45839</v>
      </c>
      <c r="C723" s="6">
        <v>45930</v>
      </c>
      <c r="D723" s="7" t="s">
        <v>59</v>
      </c>
      <c r="E723" s="8" t="s">
        <v>1419</v>
      </c>
      <c r="F723" s="9">
        <v>41704</v>
      </c>
      <c r="G723" s="9">
        <v>41704</v>
      </c>
      <c r="H723" s="44" t="s">
        <v>1420</v>
      </c>
      <c r="I723" s="11" t="s">
        <v>68</v>
      </c>
      <c r="J723" s="12">
        <v>45930</v>
      </c>
      <c r="K723" s="29"/>
    </row>
    <row r="724" spans="1:11" x14ac:dyDescent="0.25">
      <c r="A724" s="4">
        <v>2025</v>
      </c>
      <c r="B724" s="5">
        <v>45839</v>
      </c>
      <c r="C724" s="6">
        <v>45930</v>
      </c>
      <c r="D724" s="7" t="s">
        <v>59</v>
      </c>
      <c r="E724" s="8" t="s">
        <v>1421</v>
      </c>
      <c r="F724" s="9">
        <v>43480</v>
      </c>
      <c r="G724" s="9">
        <v>43480</v>
      </c>
      <c r="H724" s="44" t="s">
        <v>1422</v>
      </c>
      <c r="I724" s="11" t="s">
        <v>68</v>
      </c>
      <c r="J724" s="12">
        <v>45930</v>
      </c>
      <c r="K724" s="29"/>
    </row>
    <row r="725" spans="1:11" x14ac:dyDescent="0.25">
      <c r="A725" s="4">
        <v>2025</v>
      </c>
      <c r="B725" s="5">
        <v>45839</v>
      </c>
      <c r="C725" s="6">
        <v>45930</v>
      </c>
      <c r="D725" s="7" t="s">
        <v>59</v>
      </c>
      <c r="E725" s="8" t="s">
        <v>1423</v>
      </c>
      <c r="F725" s="9">
        <v>41773</v>
      </c>
      <c r="G725" s="9">
        <v>41773</v>
      </c>
      <c r="H725" s="44" t="s">
        <v>1424</v>
      </c>
      <c r="I725" s="11" t="s">
        <v>68</v>
      </c>
      <c r="J725" s="12">
        <v>45930</v>
      </c>
      <c r="K725" s="29"/>
    </row>
    <row r="726" spans="1:11" x14ac:dyDescent="0.25">
      <c r="A726" s="4">
        <v>2025</v>
      </c>
      <c r="B726" s="5">
        <v>45839</v>
      </c>
      <c r="C726" s="6">
        <v>45930</v>
      </c>
      <c r="D726" s="7" t="s">
        <v>59</v>
      </c>
      <c r="E726" s="8" t="s">
        <v>1425</v>
      </c>
      <c r="F726" s="9">
        <v>41963</v>
      </c>
      <c r="G726" s="9">
        <v>41963</v>
      </c>
      <c r="H726" s="44" t="s">
        <v>1426</v>
      </c>
      <c r="I726" s="11" t="s">
        <v>68</v>
      </c>
      <c r="J726" s="12">
        <v>45930</v>
      </c>
      <c r="K726" s="29"/>
    </row>
    <row r="727" spans="1:11" x14ac:dyDescent="0.25">
      <c r="A727" s="4">
        <v>2025</v>
      </c>
      <c r="B727" s="5">
        <v>45839</v>
      </c>
      <c r="C727" s="6">
        <v>45930</v>
      </c>
      <c r="D727" s="7" t="s">
        <v>59</v>
      </c>
      <c r="E727" s="8" t="s">
        <v>1427</v>
      </c>
      <c r="F727" s="9">
        <v>41975</v>
      </c>
      <c r="G727" s="9">
        <v>41975</v>
      </c>
      <c r="H727" s="44" t="s">
        <v>1428</v>
      </c>
      <c r="I727" s="11" t="s">
        <v>68</v>
      </c>
      <c r="J727" s="12">
        <v>45930</v>
      </c>
      <c r="K727" s="29"/>
    </row>
    <row r="728" spans="1:11" x14ac:dyDescent="0.25">
      <c r="A728" s="4">
        <v>2025</v>
      </c>
      <c r="B728" s="5">
        <v>45839</v>
      </c>
      <c r="C728" s="6">
        <v>45930</v>
      </c>
      <c r="D728" s="7" t="s">
        <v>59</v>
      </c>
      <c r="E728" s="8" t="s">
        <v>1429</v>
      </c>
      <c r="F728" s="9">
        <v>41977</v>
      </c>
      <c r="G728" s="9">
        <v>41977</v>
      </c>
      <c r="H728" s="44" t="s">
        <v>1430</v>
      </c>
      <c r="I728" s="11" t="s">
        <v>68</v>
      </c>
      <c r="J728" s="12">
        <v>45930</v>
      </c>
      <c r="K728" s="29"/>
    </row>
    <row r="729" spans="1:11" x14ac:dyDescent="0.25">
      <c r="A729" s="4">
        <v>2025</v>
      </c>
      <c r="B729" s="5">
        <v>45839</v>
      </c>
      <c r="C729" s="6">
        <v>45930</v>
      </c>
      <c r="D729" s="7" t="s">
        <v>59</v>
      </c>
      <c r="E729" s="8" t="s">
        <v>1431</v>
      </c>
      <c r="F729" s="9">
        <v>42013</v>
      </c>
      <c r="G729" s="9">
        <v>42013</v>
      </c>
      <c r="H729" s="44" t="s">
        <v>1432</v>
      </c>
      <c r="I729" s="11" t="s">
        <v>68</v>
      </c>
      <c r="J729" s="12">
        <v>45930</v>
      </c>
      <c r="K729" s="29"/>
    </row>
    <row r="730" spans="1:11" x14ac:dyDescent="0.25">
      <c r="A730" s="4">
        <v>2025</v>
      </c>
      <c r="B730" s="5">
        <v>45839</v>
      </c>
      <c r="C730" s="6">
        <v>45930</v>
      </c>
      <c r="D730" s="7"/>
      <c r="E730" s="8" t="s">
        <v>1433</v>
      </c>
      <c r="F730" s="9">
        <v>45390</v>
      </c>
      <c r="G730" s="9">
        <v>45390</v>
      </c>
      <c r="H730" s="44" t="s">
        <v>1434</v>
      </c>
      <c r="I730" s="11" t="s">
        <v>68</v>
      </c>
      <c r="J730" s="12">
        <v>45930</v>
      </c>
      <c r="K730" s="29"/>
    </row>
    <row r="731" spans="1:11" x14ac:dyDescent="0.25">
      <c r="A731" s="4">
        <v>2025</v>
      </c>
      <c r="B731" s="5">
        <v>45839</v>
      </c>
      <c r="C731" s="6">
        <v>45930</v>
      </c>
      <c r="D731" s="7" t="s">
        <v>59</v>
      </c>
      <c r="E731" s="8" t="s">
        <v>1435</v>
      </c>
      <c r="F731" s="9">
        <v>42013</v>
      </c>
      <c r="G731" s="9">
        <v>42013</v>
      </c>
      <c r="H731" s="44" t="s">
        <v>1436</v>
      </c>
      <c r="I731" s="11" t="s">
        <v>68</v>
      </c>
      <c r="J731" s="12">
        <v>45930</v>
      </c>
      <c r="K731" s="29"/>
    </row>
    <row r="732" spans="1:11" x14ac:dyDescent="0.25">
      <c r="A732" s="4">
        <v>2025</v>
      </c>
      <c r="B732" s="5">
        <v>45839</v>
      </c>
      <c r="C732" s="6">
        <v>45930</v>
      </c>
      <c r="D732" s="7" t="s">
        <v>59</v>
      </c>
      <c r="E732" s="8" t="s">
        <v>1437</v>
      </c>
      <c r="F732" s="9">
        <v>42013</v>
      </c>
      <c r="G732" s="9">
        <v>42013</v>
      </c>
      <c r="H732" s="44" t="s">
        <v>1438</v>
      </c>
      <c r="I732" s="11" t="s">
        <v>68</v>
      </c>
      <c r="J732" s="12">
        <v>45930</v>
      </c>
      <c r="K732" s="29"/>
    </row>
    <row r="733" spans="1:11" x14ac:dyDescent="0.25">
      <c r="A733" s="4">
        <v>2025</v>
      </c>
      <c r="B733" s="5">
        <v>45839</v>
      </c>
      <c r="C733" s="6">
        <v>45930</v>
      </c>
      <c r="D733" s="7" t="s">
        <v>59</v>
      </c>
      <c r="E733" s="8" t="s">
        <v>1439</v>
      </c>
      <c r="F733" s="9">
        <v>42013</v>
      </c>
      <c r="G733" s="9">
        <v>42013</v>
      </c>
      <c r="H733" s="44" t="s">
        <v>1440</v>
      </c>
      <c r="I733" s="11" t="s">
        <v>68</v>
      </c>
      <c r="J733" s="12">
        <v>45930</v>
      </c>
      <c r="K733" s="29"/>
    </row>
    <row r="734" spans="1:11" x14ac:dyDescent="0.25">
      <c r="A734" s="4">
        <v>2025</v>
      </c>
      <c r="B734" s="5">
        <v>45839</v>
      </c>
      <c r="C734" s="6">
        <v>45930</v>
      </c>
      <c r="D734" s="7" t="s">
        <v>59</v>
      </c>
      <c r="E734" s="8" t="s">
        <v>1441</v>
      </c>
      <c r="F734" s="9">
        <v>42024</v>
      </c>
      <c r="G734" s="9">
        <v>42024</v>
      </c>
      <c r="H734" s="44" t="s">
        <v>1442</v>
      </c>
      <c r="I734" s="11" t="s">
        <v>68</v>
      </c>
      <c r="J734" s="12">
        <v>45930</v>
      </c>
      <c r="K734" s="29"/>
    </row>
    <row r="735" spans="1:11" x14ac:dyDescent="0.25">
      <c r="A735" s="4">
        <v>2025</v>
      </c>
      <c r="B735" s="5">
        <v>45839</v>
      </c>
      <c r="C735" s="6">
        <v>45930</v>
      </c>
      <c r="D735" s="7" t="s">
        <v>59</v>
      </c>
      <c r="E735" s="8" t="s">
        <v>1443</v>
      </c>
      <c r="F735" s="9">
        <v>43131</v>
      </c>
      <c r="G735" s="9">
        <v>43131</v>
      </c>
      <c r="H735" s="44" t="s">
        <v>1444</v>
      </c>
      <c r="I735" s="11" t="s">
        <v>68</v>
      </c>
      <c r="J735" s="12">
        <v>45930</v>
      </c>
      <c r="K735" s="29"/>
    </row>
    <row r="736" spans="1:11" x14ac:dyDescent="0.25">
      <c r="A736" s="4">
        <v>2025</v>
      </c>
      <c r="B736" s="5">
        <v>45839</v>
      </c>
      <c r="C736" s="6">
        <v>45930</v>
      </c>
      <c r="D736" s="7" t="s">
        <v>59</v>
      </c>
      <c r="E736" s="8" t="s">
        <v>1445</v>
      </c>
      <c r="F736" s="9">
        <v>43495</v>
      </c>
      <c r="G736" s="9">
        <v>43495</v>
      </c>
      <c r="H736" s="44" t="s">
        <v>1446</v>
      </c>
      <c r="I736" s="11" t="s">
        <v>68</v>
      </c>
      <c r="J736" s="12">
        <v>45930</v>
      </c>
      <c r="K736" s="29"/>
    </row>
    <row r="737" spans="1:11" x14ac:dyDescent="0.25">
      <c r="A737" s="4">
        <v>2025</v>
      </c>
      <c r="B737" s="5">
        <v>45839</v>
      </c>
      <c r="C737" s="6">
        <v>45930</v>
      </c>
      <c r="D737" s="7" t="s">
        <v>59</v>
      </c>
      <c r="E737" s="8" t="s">
        <v>1445</v>
      </c>
      <c r="F737" s="9">
        <v>43857</v>
      </c>
      <c r="G737" s="9">
        <v>43857</v>
      </c>
      <c r="H737" s="44" t="s">
        <v>1447</v>
      </c>
      <c r="I737" s="11" t="s">
        <v>68</v>
      </c>
      <c r="J737" s="12">
        <v>45930</v>
      </c>
      <c r="K737" s="29"/>
    </row>
    <row r="738" spans="1:11" x14ac:dyDescent="0.25">
      <c r="A738" s="4">
        <v>2025</v>
      </c>
      <c r="B738" s="5">
        <v>45839</v>
      </c>
      <c r="C738" s="6">
        <v>45930</v>
      </c>
      <c r="D738" s="7" t="s">
        <v>59</v>
      </c>
      <c r="E738" s="8" t="s">
        <v>1445</v>
      </c>
      <c r="F738" s="9">
        <v>44215</v>
      </c>
      <c r="G738" s="9">
        <v>44215</v>
      </c>
      <c r="H738" s="44" t="s">
        <v>1448</v>
      </c>
      <c r="I738" s="11" t="s">
        <v>68</v>
      </c>
      <c r="J738" s="12">
        <v>45930</v>
      </c>
      <c r="K738" s="29"/>
    </row>
    <row r="739" spans="1:11" x14ac:dyDescent="0.25">
      <c r="A739" s="4">
        <v>2025</v>
      </c>
      <c r="B739" s="5">
        <v>45839</v>
      </c>
      <c r="C739" s="6">
        <v>45930</v>
      </c>
      <c r="D739" s="7" t="s">
        <v>59</v>
      </c>
      <c r="E739" s="8" t="s">
        <v>1445</v>
      </c>
      <c r="F739" s="9">
        <v>44595</v>
      </c>
      <c r="G739" s="9">
        <v>44595</v>
      </c>
      <c r="H739" s="44" t="s">
        <v>1449</v>
      </c>
      <c r="I739" s="11" t="s">
        <v>68</v>
      </c>
      <c r="J739" s="12">
        <v>45930</v>
      </c>
      <c r="K739" s="29"/>
    </row>
    <row r="740" spans="1:11" x14ac:dyDescent="0.25">
      <c r="A740" s="4">
        <v>2025</v>
      </c>
      <c r="B740" s="5">
        <v>45839</v>
      </c>
      <c r="C740" s="6">
        <v>45930</v>
      </c>
      <c r="D740" s="7" t="s">
        <v>59</v>
      </c>
      <c r="E740" s="8" t="s">
        <v>1445</v>
      </c>
      <c r="F740" s="9">
        <v>44951</v>
      </c>
      <c r="G740" s="9">
        <v>44951</v>
      </c>
      <c r="H740" s="44" t="s">
        <v>1450</v>
      </c>
      <c r="I740" s="11" t="s">
        <v>68</v>
      </c>
      <c r="J740" s="12">
        <v>45930</v>
      </c>
      <c r="K740" s="29"/>
    </row>
    <row r="741" spans="1:11" x14ac:dyDescent="0.25">
      <c r="A741" s="4">
        <v>2025</v>
      </c>
      <c r="B741" s="5">
        <v>45839</v>
      </c>
      <c r="C741" s="6">
        <v>45930</v>
      </c>
      <c r="D741" s="7" t="s">
        <v>59</v>
      </c>
      <c r="E741" s="8" t="s">
        <v>1445</v>
      </c>
      <c r="F741" s="9">
        <v>45314</v>
      </c>
      <c r="G741" s="9">
        <v>45314</v>
      </c>
      <c r="H741" s="44" t="s">
        <v>1451</v>
      </c>
      <c r="I741" s="11" t="s">
        <v>68</v>
      </c>
      <c r="J741" s="12">
        <v>45930</v>
      </c>
      <c r="K741" s="29"/>
    </row>
    <row r="742" spans="1:11" x14ac:dyDescent="0.25">
      <c r="A742" s="4">
        <v>2025</v>
      </c>
      <c r="B742" s="5">
        <v>45839</v>
      </c>
      <c r="C742" s="6">
        <v>45930</v>
      </c>
      <c r="D742" s="7" t="s">
        <v>59</v>
      </c>
      <c r="E742" s="8" t="s">
        <v>1452</v>
      </c>
      <c r="F742" s="9">
        <v>45686</v>
      </c>
      <c r="G742" s="9">
        <v>45686</v>
      </c>
      <c r="H742" s="44" t="s">
        <v>1453</v>
      </c>
      <c r="I742" s="11" t="s">
        <v>68</v>
      </c>
      <c r="J742" s="12">
        <v>45930</v>
      </c>
      <c r="K742" s="29"/>
    </row>
    <row r="743" spans="1:11" x14ac:dyDescent="0.25">
      <c r="A743" s="4">
        <v>2025</v>
      </c>
      <c r="B743" s="5">
        <v>45839</v>
      </c>
      <c r="C743" s="6">
        <v>45930</v>
      </c>
      <c r="D743" s="7" t="s">
        <v>59</v>
      </c>
      <c r="E743" s="8" t="s">
        <v>1454</v>
      </c>
      <c r="F743" s="9">
        <v>43131</v>
      </c>
      <c r="G743" s="9">
        <v>43131</v>
      </c>
      <c r="H743" s="44" t="s">
        <v>1455</v>
      </c>
      <c r="I743" s="11" t="s">
        <v>68</v>
      </c>
      <c r="J743" s="12">
        <v>45930</v>
      </c>
      <c r="K743" s="29"/>
    </row>
    <row r="744" spans="1:11" x14ac:dyDescent="0.25">
      <c r="A744" s="4">
        <v>2025</v>
      </c>
      <c r="B744" s="5">
        <v>45839</v>
      </c>
      <c r="C744" s="6">
        <v>45930</v>
      </c>
      <c r="D744" s="7" t="s">
        <v>59</v>
      </c>
      <c r="E744" s="8" t="s">
        <v>1454</v>
      </c>
      <c r="F744" s="9">
        <v>43495</v>
      </c>
      <c r="G744" s="9">
        <v>43495</v>
      </c>
      <c r="H744" s="44" t="s">
        <v>1456</v>
      </c>
      <c r="I744" s="11" t="s">
        <v>68</v>
      </c>
      <c r="J744" s="12">
        <v>45930</v>
      </c>
      <c r="K744" s="29"/>
    </row>
    <row r="745" spans="1:11" x14ac:dyDescent="0.25">
      <c r="A745" s="4">
        <v>2025</v>
      </c>
      <c r="B745" s="5">
        <v>45839</v>
      </c>
      <c r="C745" s="6">
        <v>45930</v>
      </c>
      <c r="D745" s="7" t="s">
        <v>59</v>
      </c>
      <c r="E745" s="8" t="s">
        <v>1454</v>
      </c>
      <c r="F745" s="9">
        <v>43857</v>
      </c>
      <c r="G745" s="9">
        <v>43857</v>
      </c>
      <c r="H745" s="44" t="s">
        <v>1457</v>
      </c>
      <c r="I745" s="11" t="s">
        <v>68</v>
      </c>
      <c r="J745" s="12">
        <v>45930</v>
      </c>
      <c r="K745" s="29"/>
    </row>
    <row r="746" spans="1:11" x14ac:dyDescent="0.25">
      <c r="A746" s="4">
        <v>2025</v>
      </c>
      <c r="B746" s="5">
        <v>45839</v>
      </c>
      <c r="C746" s="6">
        <v>45930</v>
      </c>
      <c r="D746" s="7" t="s">
        <v>59</v>
      </c>
      <c r="E746" s="8" t="s">
        <v>1454</v>
      </c>
      <c r="F746" s="9">
        <v>44215</v>
      </c>
      <c r="G746" s="9">
        <v>44215</v>
      </c>
      <c r="H746" s="44" t="s">
        <v>1458</v>
      </c>
      <c r="I746" s="11" t="s">
        <v>68</v>
      </c>
      <c r="J746" s="12">
        <v>45930</v>
      </c>
      <c r="K746" s="29"/>
    </row>
    <row r="747" spans="1:11" x14ac:dyDescent="0.25">
      <c r="A747" s="4">
        <v>2025</v>
      </c>
      <c r="B747" s="5">
        <v>45839</v>
      </c>
      <c r="C747" s="6">
        <v>45930</v>
      </c>
      <c r="D747" s="7" t="s">
        <v>59</v>
      </c>
      <c r="E747" s="8" t="s">
        <v>1454</v>
      </c>
      <c r="F747" s="9">
        <v>44595</v>
      </c>
      <c r="G747" s="9">
        <v>44595</v>
      </c>
      <c r="H747" s="44" t="s">
        <v>1459</v>
      </c>
      <c r="I747" s="11" t="s">
        <v>68</v>
      </c>
      <c r="J747" s="12">
        <v>45930</v>
      </c>
      <c r="K747" s="29"/>
    </row>
    <row r="748" spans="1:11" x14ac:dyDescent="0.25">
      <c r="A748" s="4">
        <v>2025</v>
      </c>
      <c r="B748" s="5">
        <v>45839</v>
      </c>
      <c r="C748" s="6">
        <v>45930</v>
      </c>
      <c r="D748" s="7" t="s">
        <v>59</v>
      </c>
      <c r="E748" s="8" t="s">
        <v>1454</v>
      </c>
      <c r="F748" s="9">
        <v>44951</v>
      </c>
      <c r="G748" s="9">
        <v>44951</v>
      </c>
      <c r="H748" s="44" t="s">
        <v>1460</v>
      </c>
      <c r="I748" s="11" t="s">
        <v>68</v>
      </c>
      <c r="J748" s="12">
        <v>45930</v>
      </c>
      <c r="K748" s="29"/>
    </row>
    <row r="749" spans="1:11" x14ac:dyDescent="0.25">
      <c r="A749" s="4">
        <v>2025</v>
      </c>
      <c r="B749" s="5">
        <v>45839</v>
      </c>
      <c r="C749" s="6">
        <v>45930</v>
      </c>
      <c r="D749" s="7" t="s">
        <v>59</v>
      </c>
      <c r="E749" s="8" t="s">
        <v>1454</v>
      </c>
      <c r="F749" s="9">
        <v>45314</v>
      </c>
      <c r="G749" s="9">
        <v>45314</v>
      </c>
      <c r="H749" s="44" t="s">
        <v>1461</v>
      </c>
      <c r="I749" s="11" t="s">
        <v>68</v>
      </c>
      <c r="J749" s="12">
        <v>45930</v>
      </c>
      <c r="K749" s="29"/>
    </row>
    <row r="750" spans="1:11" x14ac:dyDescent="0.25">
      <c r="A750" s="4">
        <v>2025</v>
      </c>
      <c r="B750" s="5">
        <v>45839</v>
      </c>
      <c r="C750" s="6">
        <v>45930</v>
      </c>
      <c r="D750" s="7" t="s">
        <v>59</v>
      </c>
      <c r="E750" s="8" t="s">
        <v>1462</v>
      </c>
      <c r="F750" s="9">
        <v>45686</v>
      </c>
      <c r="G750" s="9">
        <v>45686</v>
      </c>
      <c r="H750" s="44" t="s">
        <v>1463</v>
      </c>
      <c r="I750" s="11" t="s">
        <v>68</v>
      </c>
      <c r="J750" s="12">
        <v>45930</v>
      </c>
      <c r="K750" s="29"/>
    </row>
    <row r="751" spans="1:11" x14ac:dyDescent="0.25">
      <c r="A751" s="4">
        <v>2025</v>
      </c>
      <c r="B751" s="5">
        <v>45839</v>
      </c>
      <c r="C751" s="6">
        <v>45930</v>
      </c>
      <c r="D751" s="7" t="s">
        <v>59</v>
      </c>
      <c r="E751" s="8" t="s">
        <v>1464</v>
      </c>
      <c r="F751" s="9">
        <v>43686</v>
      </c>
      <c r="G751" s="9">
        <v>43686</v>
      </c>
      <c r="H751" s="44" t="s">
        <v>1465</v>
      </c>
      <c r="I751" s="11" t="s">
        <v>68</v>
      </c>
      <c r="J751" s="12">
        <v>45930</v>
      </c>
      <c r="K751" s="29"/>
    </row>
    <row r="752" spans="1:11" x14ac:dyDescent="0.25">
      <c r="A752" s="4">
        <v>2025</v>
      </c>
      <c r="B752" s="5">
        <v>45839</v>
      </c>
      <c r="C752" s="6">
        <v>45930</v>
      </c>
      <c r="D752" s="7" t="s">
        <v>59</v>
      </c>
      <c r="E752" s="8" t="s">
        <v>1466</v>
      </c>
      <c r="F752" s="9">
        <v>40457</v>
      </c>
      <c r="G752" s="9">
        <v>40457</v>
      </c>
      <c r="H752" s="44" t="s">
        <v>1467</v>
      </c>
      <c r="I752" s="11" t="s">
        <v>68</v>
      </c>
      <c r="J752" s="12">
        <v>45930</v>
      </c>
      <c r="K752" s="29"/>
    </row>
    <row r="753" spans="1:11" x14ac:dyDescent="0.25">
      <c r="A753" s="4">
        <v>2025</v>
      </c>
      <c r="B753" s="5">
        <v>45839</v>
      </c>
      <c r="C753" s="6">
        <v>45930</v>
      </c>
      <c r="D753" s="7" t="s">
        <v>59</v>
      </c>
      <c r="E753" s="8" t="s">
        <v>1468</v>
      </c>
      <c r="F753" s="9">
        <v>40766</v>
      </c>
      <c r="G753" s="9">
        <v>40766</v>
      </c>
      <c r="H753" s="44" t="s">
        <v>1469</v>
      </c>
      <c r="I753" s="11" t="s">
        <v>68</v>
      </c>
      <c r="J753" s="12">
        <v>45930</v>
      </c>
      <c r="K753" s="29"/>
    </row>
    <row r="754" spans="1:11" x14ac:dyDescent="0.25">
      <c r="A754" s="4">
        <v>2025</v>
      </c>
      <c r="B754" s="5">
        <v>45839</v>
      </c>
      <c r="C754" s="6">
        <v>45930</v>
      </c>
      <c r="D754" s="7" t="s">
        <v>59</v>
      </c>
      <c r="E754" s="8" t="s">
        <v>1468</v>
      </c>
      <c r="F754" s="9">
        <v>41061</v>
      </c>
      <c r="G754" s="9">
        <v>41061</v>
      </c>
      <c r="H754" s="44" t="s">
        <v>1470</v>
      </c>
      <c r="I754" s="11" t="s">
        <v>68</v>
      </c>
      <c r="J754" s="12">
        <v>45930</v>
      </c>
      <c r="K754" s="29"/>
    </row>
    <row r="755" spans="1:11" x14ac:dyDescent="0.25">
      <c r="A755" s="4">
        <v>2025</v>
      </c>
      <c r="B755" s="5">
        <v>45839</v>
      </c>
      <c r="C755" s="6">
        <v>45930</v>
      </c>
      <c r="D755" s="7" t="s">
        <v>59</v>
      </c>
      <c r="E755" s="8" t="s">
        <v>1471</v>
      </c>
      <c r="F755" s="9">
        <v>36066</v>
      </c>
      <c r="G755" s="9">
        <v>36066</v>
      </c>
      <c r="H755" s="44" t="s">
        <v>1472</v>
      </c>
      <c r="I755" s="11" t="s">
        <v>68</v>
      </c>
      <c r="J755" s="12">
        <v>45930</v>
      </c>
      <c r="K755" s="29"/>
    </row>
    <row r="756" spans="1:11" x14ac:dyDescent="0.25">
      <c r="A756" s="4">
        <v>2025</v>
      </c>
      <c r="B756" s="5">
        <v>45839</v>
      </c>
      <c r="C756" s="6">
        <v>45930</v>
      </c>
      <c r="D756" s="7" t="s">
        <v>59</v>
      </c>
      <c r="E756" s="8" t="s">
        <v>1473</v>
      </c>
      <c r="F756" s="9">
        <v>42230</v>
      </c>
      <c r="G756" s="9">
        <v>42230</v>
      </c>
      <c r="H756" s="44" t="s">
        <v>1474</v>
      </c>
      <c r="I756" s="11" t="s">
        <v>68</v>
      </c>
      <c r="J756" s="12">
        <v>45930</v>
      </c>
      <c r="K756" s="29"/>
    </row>
    <row r="757" spans="1:11" x14ac:dyDescent="0.25">
      <c r="A757" s="4">
        <v>2025</v>
      </c>
      <c r="B757" s="5">
        <v>45839</v>
      </c>
      <c r="C757" s="6">
        <v>45930</v>
      </c>
      <c r="D757" s="7" t="s">
        <v>59</v>
      </c>
      <c r="E757" s="8" t="s">
        <v>1475</v>
      </c>
      <c r="F757" s="9">
        <v>41996</v>
      </c>
      <c r="G757" s="9">
        <v>41996</v>
      </c>
      <c r="H757" s="44" t="s">
        <v>1476</v>
      </c>
      <c r="I757" s="11" t="s">
        <v>68</v>
      </c>
      <c r="J757" s="12">
        <v>45930</v>
      </c>
      <c r="K757" s="29"/>
    </row>
    <row r="758" spans="1:11" x14ac:dyDescent="0.25">
      <c r="A758" s="4">
        <v>2025</v>
      </c>
      <c r="B758" s="5">
        <v>45839</v>
      </c>
      <c r="C758" s="6">
        <v>45930</v>
      </c>
      <c r="D758" s="7" t="s">
        <v>59</v>
      </c>
      <c r="E758" s="8" t="s">
        <v>1477</v>
      </c>
      <c r="F758" s="9">
        <v>41918</v>
      </c>
      <c r="G758" s="9">
        <v>41918</v>
      </c>
      <c r="H758" s="44" t="s">
        <v>1478</v>
      </c>
      <c r="I758" s="11" t="s">
        <v>68</v>
      </c>
      <c r="J758" s="12">
        <v>45930</v>
      </c>
      <c r="K758" s="29"/>
    </row>
    <row r="759" spans="1:11" x14ac:dyDescent="0.25">
      <c r="A759" s="4">
        <v>2025</v>
      </c>
      <c r="B759" s="5">
        <v>45839</v>
      </c>
      <c r="C759" s="6">
        <v>45930</v>
      </c>
      <c r="D759" s="7" t="s">
        <v>59</v>
      </c>
      <c r="E759" s="8" t="s">
        <v>1479</v>
      </c>
      <c r="F759" s="9">
        <v>42429</v>
      </c>
      <c r="G759" s="9">
        <v>42429</v>
      </c>
      <c r="H759" s="44" t="s">
        <v>1480</v>
      </c>
      <c r="I759" s="11" t="s">
        <v>68</v>
      </c>
      <c r="J759" s="12">
        <v>45930</v>
      </c>
      <c r="K759" s="29"/>
    </row>
    <row r="760" spans="1:11" x14ac:dyDescent="0.25">
      <c r="A760" s="4">
        <v>2025</v>
      </c>
      <c r="B760" s="5">
        <v>45839</v>
      </c>
      <c r="C760" s="6">
        <v>45930</v>
      </c>
      <c r="D760" s="7" t="s">
        <v>59</v>
      </c>
      <c r="E760" s="8" t="s">
        <v>1481</v>
      </c>
      <c r="F760" s="9">
        <v>42369</v>
      </c>
      <c r="G760" s="9">
        <v>42369</v>
      </c>
      <c r="H760" s="44" t="s">
        <v>1482</v>
      </c>
      <c r="I760" s="11" t="s">
        <v>68</v>
      </c>
      <c r="J760" s="12">
        <v>45930</v>
      </c>
      <c r="K760" s="29"/>
    </row>
    <row r="761" spans="1:11" x14ac:dyDescent="0.25">
      <c r="A761" s="4">
        <v>2025</v>
      </c>
      <c r="B761" s="5">
        <v>45839</v>
      </c>
      <c r="C761" s="6">
        <v>45930</v>
      </c>
      <c r="D761" s="7" t="s">
        <v>59</v>
      </c>
      <c r="E761" s="8" t="s">
        <v>1483</v>
      </c>
      <c r="F761" s="9">
        <v>42612</v>
      </c>
      <c r="G761" s="9">
        <v>42612</v>
      </c>
      <c r="H761" s="44" t="s">
        <v>1484</v>
      </c>
      <c r="I761" s="11" t="s">
        <v>68</v>
      </c>
      <c r="J761" s="12">
        <v>45930</v>
      </c>
      <c r="K761" s="29"/>
    </row>
    <row r="762" spans="1:11" x14ac:dyDescent="0.25">
      <c r="A762" s="4">
        <v>2025</v>
      </c>
      <c r="B762" s="5">
        <v>45839</v>
      </c>
      <c r="C762" s="6">
        <v>45930</v>
      </c>
      <c r="D762" s="7" t="s">
        <v>59</v>
      </c>
      <c r="E762" s="8" t="s">
        <v>1485</v>
      </c>
      <c r="F762" s="9">
        <v>42612</v>
      </c>
      <c r="G762" s="9">
        <v>42612</v>
      </c>
      <c r="H762" s="44" t="s">
        <v>1486</v>
      </c>
      <c r="I762" s="11" t="s">
        <v>68</v>
      </c>
      <c r="J762" s="12">
        <v>45930</v>
      </c>
      <c r="K762" s="29"/>
    </row>
    <row r="763" spans="1:11" x14ac:dyDescent="0.25">
      <c r="A763" s="4">
        <v>2025</v>
      </c>
      <c r="B763" s="5">
        <v>45839</v>
      </c>
      <c r="C763" s="6">
        <v>45930</v>
      </c>
      <c r="D763" s="7" t="s">
        <v>59</v>
      </c>
      <c r="E763" s="8" t="s">
        <v>1487</v>
      </c>
      <c r="F763" s="9">
        <v>42979</v>
      </c>
      <c r="G763" s="9">
        <v>42979</v>
      </c>
      <c r="H763" s="44" t="s">
        <v>1488</v>
      </c>
      <c r="I763" s="11" t="s">
        <v>68</v>
      </c>
      <c r="J763" s="12">
        <v>45930</v>
      </c>
      <c r="K763" s="29"/>
    </row>
    <row r="764" spans="1:11" x14ac:dyDescent="0.25">
      <c r="A764" s="4">
        <v>2025</v>
      </c>
      <c r="B764" s="5">
        <v>45839</v>
      </c>
      <c r="C764" s="6">
        <v>45930</v>
      </c>
      <c r="D764" s="7" t="s">
        <v>59</v>
      </c>
      <c r="E764" s="8" t="s">
        <v>1489</v>
      </c>
      <c r="F764" s="9">
        <v>43420</v>
      </c>
      <c r="G764" s="9">
        <v>43420</v>
      </c>
      <c r="H764" s="44" t="s">
        <v>1490</v>
      </c>
      <c r="I764" s="11" t="s">
        <v>68</v>
      </c>
      <c r="J764" s="12">
        <v>45930</v>
      </c>
      <c r="K764" s="29"/>
    </row>
    <row r="765" spans="1:11" x14ac:dyDescent="0.25">
      <c r="A765" s="4">
        <v>2025</v>
      </c>
      <c r="B765" s="5">
        <v>45839</v>
      </c>
      <c r="C765" s="6">
        <v>45930</v>
      </c>
      <c r="D765" s="7" t="s">
        <v>59</v>
      </c>
      <c r="E765" s="8" t="s">
        <v>1489</v>
      </c>
      <c r="F765" s="9">
        <v>43553</v>
      </c>
      <c r="G765" s="9">
        <v>43553</v>
      </c>
      <c r="H765" s="44" t="s">
        <v>1491</v>
      </c>
      <c r="I765" s="11" t="s">
        <v>68</v>
      </c>
      <c r="J765" s="12">
        <v>45930</v>
      </c>
      <c r="K765" s="29"/>
    </row>
    <row r="766" spans="1:11" x14ac:dyDescent="0.25">
      <c r="A766" s="4">
        <v>2025</v>
      </c>
      <c r="B766" s="5">
        <v>45839</v>
      </c>
      <c r="C766" s="6">
        <v>45930</v>
      </c>
      <c r="D766" s="7" t="s">
        <v>59</v>
      </c>
      <c r="E766" s="8" t="s">
        <v>1492</v>
      </c>
      <c r="F766" s="9">
        <v>44939</v>
      </c>
      <c r="G766" s="9">
        <v>44939</v>
      </c>
      <c r="H766" s="44" t="s">
        <v>1493</v>
      </c>
      <c r="I766" s="11" t="s">
        <v>68</v>
      </c>
      <c r="J766" s="12">
        <v>45930</v>
      </c>
      <c r="K766" s="29"/>
    </row>
    <row r="767" spans="1:11" x14ac:dyDescent="0.25">
      <c r="A767" s="4">
        <v>2025</v>
      </c>
      <c r="B767" s="5">
        <v>45839</v>
      </c>
      <c r="C767" s="6">
        <v>45930</v>
      </c>
      <c r="D767" s="7" t="s">
        <v>59</v>
      </c>
      <c r="E767" s="8" t="s">
        <v>1492</v>
      </c>
      <c r="F767" s="9">
        <v>45306</v>
      </c>
      <c r="G767" s="9">
        <v>45306</v>
      </c>
      <c r="H767" s="44" t="s">
        <v>1494</v>
      </c>
      <c r="I767" s="11" t="s">
        <v>68</v>
      </c>
      <c r="J767" s="12">
        <v>45930</v>
      </c>
      <c r="K767" s="29"/>
    </row>
    <row r="768" spans="1:11" x14ac:dyDescent="0.25">
      <c r="A768" s="4">
        <v>2025</v>
      </c>
      <c r="B768" s="5">
        <v>45839</v>
      </c>
      <c r="C768" s="6">
        <v>45930</v>
      </c>
      <c r="D768" s="7" t="s">
        <v>59</v>
      </c>
      <c r="E768" s="8" t="s">
        <v>1495</v>
      </c>
      <c r="F768" s="9">
        <v>45672</v>
      </c>
      <c r="G768" s="9">
        <v>45672</v>
      </c>
      <c r="H768" s="44" t="s">
        <v>1496</v>
      </c>
      <c r="I768" s="11" t="s">
        <v>68</v>
      </c>
      <c r="J768" s="12">
        <v>45930</v>
      </c>
      <c r="K768" s="29"/>
    </row>
    <row r="769" spans="1:11" x14ac:dyDescent="0.25">
      <c r="A769" s="4">
        <v>2025</v>
      </c>
      <c r="B769" s="5">
        <v>45839</v>
      </c>
      <c r="C769" s="6">
        <v>45930</v>
      </c>
      <c r="D769" s="7" t="s">
        <v>59</v>
      </c>
      <c r="E769" s="8" t="s">
        <v>1497</v>
      </c>
      <c r="F769" s="9">
        <v>43091</v>
      </c>
      <c r="G769" s="9">
        <v>43091</v>
      </c>
      <c r="H769" s="44" t="s">
        <v>1498</v>
      </c>
      <c r="I769" s="11" t="s">
        <v>68</v>
      </c>
      <c r="J769" s="12">
        <v>45930</v>
      </c>
      <c r="K769" s="29"/>
    </row>
    <row r="770" spans="1:11" x14ac:dyDescent="0.25">
      <c r="A770" s="4">
        <v>2025</v>
      </c>
      <c r="B770" s="5">
        <v>45839</v>
      </c>
      <c r="C770" s="6">
        <v>45930</v>
      </c>
      <c r="D770" s="7" t="s">
        <v>59</v>
      </c>
      <c r="E770" s="8" t="s">
        <v>1499</v>
      </c>
      <c r="F770" s="9">
        <v>43102</v>
      </c>
      <c r="G770" s="9">
        <v>43102</v>
      </c>
      <c r="H770" s="44" t="s">
        <v>1500</v>
      </c>
      <c r="I770" s="11" t="s">
        <v>68</v>
      </c>
      <c r="J770" s="12">
        <v>45930</v>
      </c>
      <c r="K770" s="29"/>
    </row>
    <row r="771" spans="1:11" x14ac:dyDescent="0.25">
      <c r="A771" s="4">
        <v>2025</v>
      </c>
      <c r="B771" s="5">
        <v>45839</v>
      </c>
      <c r="C771" s="6">
        <v>45930</v>
      </c>
      <c r="D771" s="7" t="s">
        <v>59</v>
      </c>
      <c r="E771" s="8" t="s">
        <v>1501</v>
      </c>
      <c r="F771" s="9">
        <v>43108</v>
      </c>
      <c r="G771" s="9">
        <v>43108</v>
      </c>
      <c r="H771" s="44" t="s">
        <v>1502</v>
      </c>
      <c r="I771" s="11" t="s">
        <v>68</v>
      </c>
      <c r="J771" s="12">
        <v>45930</v>
      </c>
      <c r="K771" s="29"/>
    </row>
    <row r="772" spans="1:11" x14ac:dyDescent="0.25">
      <c r="A772" s="4">
        <v>2025</v>
      </c>
      <c r="B772" s="5">
        <v>45839</v>
      </c>
      <c r="C772" s="6">
        <v>45930</v>
      </c>
      <c r="D772" s="7" t="s">
        <v>59</v>
      </c>
      <c r="E772" s="8" t="s">
        <v>1503</v>
      </c>
      <c r="F772" s="9">
        <v>43292</v>
      </c>
      <c r="G772" s="9">
        <v>43292</v>
      </c>
      <c r="H772" s="47" t="s">
        <v>1504</v>
      </c>
      <c r="I772" s="11" t="s">
        <v>68</v>
      </c>
      <c r="J772" s="12">
        <v>45930</v>
      </c>
      <c r="K772" s="29"/>
    </row>
    <row r="773" spans="1:11" x14ac:dyDescent="0.25">
      <c r="A773" s="4">
        <v>2025</v>
      </c>
      <c r="B773" s="5">
        <v>45839</v>
      </c>
      <c r="C773" s="6">
        <v>45930</v>
      </c>
      <c r="D773" s="7" t="s">
        <v>59</v>
      </c>
      <c r="E773" s="8" t="s">
        <v>1505</v>
      </c>
      <c r="F773" s="9">
        <v>43347</v>
      </c>
      <c r="G773" s="9">
        <v>43347</v>
      </c>
      <c r="H773" s="47" t="s">
        <v>1504</v>
      </c>
      <c r="I773" s="11" t="s">
        <v>68</v>
      </c>
      <c r="J773" s="12">
        <v>45930</v>
      </c>
      <c r="K773" s="29"/>
    </row>
    <row r="774" spans="1:11" x14ac:dyDescent="0.25">
      <c r="A774" s="4">
        <v>2025</v>
      </c>
      <c r="B774" s="5">
        <v>45839</v>
      </c>
      <c r="C774" s="6">
        <v>45930</v>
      </c>
      <c r="D774" s="7" t="s">
        <v>59</v>
      </c>
      <c r="E774" s="8" t="s">
        <v>1506</v>
      </c>
      <c r="F774" s="9">
        <v>43115</v>
      </c>
      <c r="G774" s="9">
        <v>43115</v>
      </c>
      <c r="H774" s="44" t="s">
        <v>1507</v>
      </c>
      <c r="I774" s="11" t="s">
        <v>68</v>
      </c>
      <c r="J774" s="12">
        <v>45930</v>
      </c>
      <c r="K774" s="29"/>
    </row>
    <row r="775" spans="1:11" x14ac:dyDescent="0.25">
      <c r="A775" s="4">
        <v>2025</v>
      </c>
      <c r="B775" s="5">
        <v>45839</v>
      </c>
      <c r="C775" s="6">
        <v>45930</v>
      </c>
      <c r="D775" s="7" t="s">
        <v>59</v>
      </c>
      <c r="E775" s="8" t="s">
        <v>1508</v>
      </c>
      <c r="F775" s="9">
        <v>43480</v>
      </c>
      <c r="G775" s="9">
        <v>43480</v>
      </c>
      <c r="H775" s="44" t="s">
        <v>1509</v>
      </c>
      <c r="I775" s="11" t="s">
        <v>68</v>
      </c>
      <c r="J775" s="12">
        <v>45930</v>
      </c>
      <c r="K775" s="29"/>
    </row>
    <row r="776" spans="1:11" x14ac:dyDescent="0.25">
      <c r="A776" s="4">
        <v>2025</v>
      </c>
      <c r="B776" s="5">
        <v>45839</v>
      </c>
      <c r="C776" s="6">
        <v>45930</v>
      </c>
      <c r="D776" s="7" t="s">
        <v>59</v>
      </c>
      <c r="E776" s="8" t="s">
        <v>1510</v>
      </c>
      <c r="F776" s="9">
        <v>43845</v>
      </c>
      <c r="G776" s="9">
        <v>43845</v>
      </c>
      <c r="H776" s="44" t="s">
        <v>1511</v>
      </c>
      <c r="I776" s="11" t="s">
        <v>68</v>
      </c>
      <c r="J776" s="12">
        <v>45930</v>
      </c>
      <c r="K776" s="29"/>
    </row>
    <row r="777" spans="1:11" x14ac:dyDescent="0.25">
      <c r="A777" s="4">
        <v>2025</v>
      </c>
      <c r="B777" s="5">
        <v>45839</v>
      </c>
      <c r="C777" s="6">
        <v>45930</v>
      </c>
      <c r="D777" s="7" t="s">
        <v>59</v>
      </c>
      <c r="E777" s="25" t="s">
        <v>1512</v>
      </c>
      <c r="F777" s="9">
        <v>44574</v>
      </c>
      <c r="G777" s="9">
        <v>44574</v>
      </c>
      <c r="H777" s="44" t="s">
        <v>1513</v>
      </c>
      <c r="I777" s="11" t="s">
        <v>68</v>
      </c>
      <c r="J777" s="12">
        <v>45930</v>
      </c>
      <c r="K777" s="29"/>
    </row>
    <row r="778" spans="1:11" x14ac:dyDescent="0.25">
      <c r="A778" s="4">
        <v>2025</v>
      </c>
      <c r="B778" s="5">
        <v>45839</v>
      </c>
      <c r="C778" s="6">
        <v>45930</v>
      </c>
      <c r="D778" s="7" t="s">
        <v>59</v>
      </c>
      <c r="E778" s="25" t="s">
        <v>1514</v>
      </c>
      <c r="F778" s="9">
        <v>44939</v>
      </c>
      <c r="G778" s="9">
        <v>44939</v>
      </c>
      <c r="H778" s="44" t="s">
        <v>1515</v>
      </c>
      <c r="I778" s="11" t="s">
        <v>68</v>
      </c>
      <c r="J778" s="12">
        <v>45930</v>
      </c>
      <c r="K778" s="29"/>
    </row>
    <row r="779" spans="1:11" x14ac:dyDescent="0.25">
      <c r="A779" s="4">
        <v>2025</v>
      </c>
      <c r="B779" s="5">
        <v>45839</v>
      </c>
      <c r="C779" s="6">
        <v>45930</v>
      </c>
      <c r="D779" s="7" t="s">
        <v>59</v>
      </c>
      <c r="E779" s="25" t="s">
        <v>1516</v>
      </c>
      <c r="F779" s="9">
        <v>45300</v>
      </c>
      <c r="G779" s="9">
        <v>45300</v>
      </c>
      <c r="H779" s="44" t="s">
        <v>1517</v>
      </c>
      <c r="I779" s="11" t="s">
        <v>68</v>
      </c>
      <c r="J779" s="12">
        <v>45930</v>
      </c>
      <c r="K779" s="29"/>
    </row>
    <row r="780" spans="1:11" x14ac:dyDescent="0.25">
      <c r="A780" s="4">
        <v>2025</v>
      </c>
      <c r="B780" s="5">
        <v>45839</v>
      </c>
      <c r="C780" s="6">
        <v>45930</v>
      </c>
      <c r="D780" s="7" t="s">
        <v>59</v>
      </c>
      <c r="E780" s="25" t="s">
        <v>1518</v>
      </c>
      <c r="F780" s="9">
        <v>45672</v>
      </c>
      <c r="G780" s="9">
        <v>45672</v>
      </c>
      <c r="H780" s="44" t="s">
        <v>1519</v>
      </c>
      <c r="I780" s="11" t="s">
        <v>68</v>
      </c>
      <c r="J780" s="12">
        <v>45930</v>
      </c>
      <c r="K780" s="29"/>
    </row>
    <row r="781" spans="1:11" x14ac:dyDescent="0.25">
      <c r="A781" s="4">
        <v>2025</v>
      </c>
      <c r="B781" s="5">
        <v>45839</v>
      </c>
      <c r="C781" s="6">
        <v>45930</v>
      </c>
      <c r="D781" s="7" t="s">
        <v>59</v>
      </c>
      <c r="E781" s="8" t="s">
        <v>1520</v>
      </c>
      <c r="F781" s="9">
        <v>43131</v>
      </c>
      <c r="G781" s="9">
        <v>43131</v>
      </c>
      <c r="H781" s="44" t="s">
        <v>1521</v>
      </c>
      <c r="I781" s="11" t="s">
        <v>68</v>
      </c>
      <c r="J781" s="12">
        <v>45930</v>
      </c>
      <c r="K781" s="29"/>
    </row>
    <row r="782" spans="1:11" x14ac:dyDescent="0.25">
      <c r="A782" s="4">
        <v>2025</v>
      </c>
      <c r="B782" s="5">
        <v>45839</v>
      </c>
      <c r="C782" s="6">
        <v>45930</v>
      </c>
      <c r="D782" s="7" t="s">
        <v>59</v>
      </c>
      <c r="E782" s="8" t="s">
        <v>1522</v>
      </c>
      <c r="F782" s="9">
        <v>43150</v>
      </c>
      <c r="G782" s="9">
        <v>43150</v>
      </c>
      <c r="H782" s="44" t="s">
        <v>1523</v>
      </c>
      <c r="I782" s="11" t="s">
        <v>68</v>
      </c>
      <c r="J782" s="12">
        <v>45930</v>
      </c>
      <c r="K782" s="29"/>
    </row>
    <row r="783" spans="1:11" x14ac:dyDescent="0.25">
      <c r="A783" s="4">
        <v>2025</v>
      </c>
      <c r="B783" s="5">
        <v>45839</v>
      </c>
      <c r="C783" s="6">
        <v>45930</v>
      </c>
      <c r="D783" s="7" t="s">
        <v>59</v>
      </c>
      <c r="E783" s="8" t="s">
        <v>1524</v>
      </c>
      <c r="F783" s="9">
        <v>43553</v>
      </c>
      <c r="G783" s="9">
        <v>43553</v>
      </c>
      <c r="H783" s="44" t="s">
        <v>1525</v>
      </c>
      <c r="I783" s="11" t="s">
        <v>68</v>
      </c>
      <c r="J783" s="12">
        <v>45930</v>
      </c>
      <c r="K783" s="29"/>
    </row>
    <row r="784" spans="1:11" x14ac:dyDescent="0.25">
      <c r="A784" s="4">
        <v>2025</v>
      </c>
      <c r="B784" s="5">
        <v>45839</v>
      </c>
      <c r="C784" s="6">
        <v>45930</v>
      </c>
      <c r="D784" s="7" t="s">
        <v>59</v>
      </c>
      <c r="E784" s="8" t="s">
        <v>1526</v>
      </c>
      <c r="F784" s="9">
        <v>43153</v>
      </c>
      <c r="G784" s="9">
        <v>43153</v>
      </c>
      <c r="H784" s="44" t="s">
        <v>1527</v>
      </c>
      <c r="I784" s="11" t="s">
        <v>68</v>
      </c>
      <c r="J784" s="12">
        <v>45930</v>
      </c>
      <c r="K784" s="29"/>
    </row>
    <row r="785" spans="1:11" x14ac:dyDescent="0.25">
      <c r="A785" s="4">
        <v>2025</v>
      </c>
      <c r="B785" s="5">
        <v>45839</v>
      </c>
      <c r="C785" s="6">
        <v>45930</v>
      </c>
      <c r="D785" s="7" t="s">
        <v>59</v>
      </c>
      <c r="E785" s="8" t="s">
        <v>1528</v>
      </c>
      <c r="F785" s="9">
        <v>43153</v>
      </c>
      <c r="G785" s="9">
        <v>43153</v>
      </c>
      <c r="H785" s="44" t="s">
        <v>1529</v>
      </c>
      <c r="I785" s="11" t="s">
        <v>68</v>
      </c>
      <c r="J785" s="12">
        <v>45930</v>
      </c>
      <c r="K785" s="29"/>
    </row>
    <row r="786" spans="1:11" x14ac:dyDescent="0.25">
      <c r="A786" s="4">
        <v>2025</v>
      </c>
      <c r="B786" s="5">
        <v>45839</v>
      </c>
      <c r="C786" s="6">
        <v>45930</v>
      </c>
      <c r="D786" s="7" t="s">
        <v>59</v>
      </c>
      <c r="E786" s="8" t="s">
        <v>1530</v>
      </c>
      <c r="F786" s="9">
        <v>43157</v>
      </c>
      <c r="G786" s="9">
        <v>43157</v>
      </c>
      <c r="H786" s="44" t="s">
        <v>1531</v>
      </c>
      <c r="I786" s="11" t="s">
        <v>68</v>
      </c>
      <c r="J786" s="12">
        <v>45930</v>
      </c>
      <c r="K786" s="29"/>
    </row>
    <row r="787" spans="1:11" x14ac:dyDescent="0.25">
      <c r="A787" s="4">
        <v>2025</v>
      </c>
      <c r="B787" s="5">
        <v>45839</v>
      </c>
      <c r="C787" s="6">
        <v>45930</v>
      </c>
      <c r="D787" s="7" t="s">
        <v>59</v>
      </c>
      <c r="E787" s="8" t="s">
        <v>1532</v>
      </c>
      <c r="F787" s="9">
        <v>43524</v>
      </c>
      <c r="G787" s="9">
        <v>43524</v>
      </c>
      <c r="H787" s="44" t="s">
        <v>1533</v>
      </c>
      <c r="I787" s="11" t="s">
        <v>68</v>
      </c>
      <c r="J787" s="12">
        <v>45930</v>
      </c>
      <c r="K787" s="29"/>
    </row>
    <row r="788" spans="1:11" x14ac:dyDescent="0.25">
      <c r="A788" s="4">
        <v>2025</v>
      </c>
      <c r="B788" s="5">
        <v>45839</v>
      </c>
      <c r="C788" s="6">
        <v>45930</v>
      </c>
      <c r="D788" s="7" t="s">
        <v>59</v>
      </c>
      <c r="E788" s="8" t="s">
        <v>1534</v>
      </c>
      <c r="F788" s="9">
        <v>43157</v>
      </c>
      <c r="G788" s="9">
        <v>43157</v>
      </c>
      <c r="H788" s="44" t="s">
        <v>1535</v>
      </c>
      <c r="I788" s="11" t="s">
        <v>68</v>
      </c>
      <c r="J788" s="12">
        <v>45930</v>
      </c>
      <c r="K788" s="29"/>
    </row>
    <row r="789" spans="1:11" x14ac:dyDescent="0.25">
      <c r="A789" s="4">
        <v>2025</v>
      </c>
      <c r="B789" s="5">
        <v>45839</v>
      </c>
      <c r="C789" s="6">
        <v>45930</v>
      </c>
      <c r="D789" s="7" t="s">
        <v>59</v>
      </c>
      <c r="E789" s="8" t="s">
        <v>1536</v>
      </c>
      <c r="F789" s="9">
        <v>43524</v>
      </c>
      <c r="G789" s="9">
        <v>43524</v>
      </c>
      <c r="H789" s="44" t="s">
        <v>1537</v>
      </c>
      <c r="I789" s="11" t="s">
        <v>68</v>
      </c>
      <c r="J789" s="12">
        <v>45930</v>
      </c>
      <c r="K789" s="29"/>
    </row>
    <row r="790" spans="1:11" x14ac:dyDescent="0.25">
      <c r="A790" s="4">
        <v>2025</v>
      </c>
      <c r="B790" s="5">
        <v>45839</v>
      </c>
      <c r="C790" s="6">
        <v>45930</v>
      </c>
      <c r="D790" s="7" t="s">
        <v>59</v>
      </c>
      <c r="E790" s="8" t="s">
        <v>1538</v>
      </c>
      <c r="F790" s="9">
        <v>43861</v>
      </c>
      <c r="G790" s="9">
        <v>43861</v>
      </c>
      <c r="H790" s="44" t="s">
        <v>1539</v>
      </c>
      <c r="I790" s="11" t="s">
        <v>68</v>
      </c>
      <c r="J790" s="12">
        <v>45930</v>
      </c>
      <c r="K790" s="29"/>
    </row>
    <row r="791" spans="1:11" x14ac:dyDescent="0.25">
      <c r="A791" s="4">
        <v>2025</v>
      </c>
      <c r="B791" s="5">
        <v>45839</v>
      </c>
      <c r="C791" s="6">
        <v>45930</v>
      </c>
      <c r="D791" s="7" t="s">
        <v>59</v>
      </c>
      <c r="E791" s="8" t="s">
        <v>1540</v>
      </c>
      <c r="F791" s="9">
        <v>43157</v>
      </c>
      <c r="G791" s="9">
        <v>43157</v>
      </c>
      <c r="H791" s="44" t="s">
        <v>1541</v>
      </c>
      <c r="I791" s="11" t="s">
        <v>68</v>
      </c>
      <c r="J791" s="12">
        <v>45930</v>
      </c>
      <c r="K791" s="29"/>
    </row>
    <row r="792" spans="1:11" x14ac:dyDescent="0.25">
      <c r="A792" s="4">
        <v>2025</v>
      </c>
      <c r="B792" s="5">
        <v>45839</v>
      </c>
      <c r="C792" s="6">
        <v>45930</v>
      </c>
      <c r="D792" s="7" t="s">
        <v>59</v>
      </c>
      <c r="E792" s="8" t="s">
        <v>1542</v>
      </c>
      <c r="F792" s="9">
        <v>43524</v>
      </c>
      <c r="G792" s="9">
        <v>43524</v>
      </c>
      <c r="H792" s="44" t="s">
        <v>1543</v>
      </c>
      <c r="I792" s="11" t="s">
        <v>68</v>
      </c>
      <c r="J792" s="12">
        <v>45930</v>
      </c>
      <c r="K792" s="29"/>
    </row>
    <row r="793" spans="1:11" x14ac:dyDescent="0.25">
      <c r="A793" s="4">
        <v>2025</v>
      </c>
      <c r="B793" s="5">
        <v>45839</v>
      </c>
      <c r="C793" s="6">
        <v>45930</v>
      </c>
      <c r="D793" s="7" t="s">
        <v>59</v>
      </c>
      <c r="E793" s="8" t="s">
        <v>1544</v>
      </c>
      <c r="F793" s="9">
        <v>43861</v>
      </c>
      <c r="G793" s="9">
        <v>43861</v>
      </c>
      <c r="H793" s="44" t="s">
        <v>1545</v>
      </c>
      <c r="I793" s="11" t="s">
        <v>68</v>
      </c>
      <c r="J793" s="12">
        <v>45930</v>
      </c>
      <c r="K793" s="29"/>
    </row>
    <row r="794" spans="1:11" x14ac:dyDescent="0.25">
      <c r="A794" s="4">
        <v>2025</v>
      </c>
      <c r="B794" s="5">
        <v>45839</v>
      </c>
      <c r="C794" s="6">
        <v>45930</v>
      </c>
      <c r="D794" s="7" t="s">
        <v>59</v>
      </c>
      <c r="E794" s="8" t="s">
        <v>1546</v>
      </c>
      <c r="F794" s="9">
        <v>43158</v>
      </c>
      <c r="G794" s="9">
        <v>43158</v>
      </c>
      <c r="H794" s="44" t="s">
        <v>1547</v>
      </c>
      <c r="I794" s="11" t="s">
        <v>68</v>
      </c>
      <c r="J794" s="12">
        <v>45930</v>
      </c>
      <c r="K794" s="29"/>
    </row>
    <row r="795" spans="1:11" x14ac:dyDescent="0.25">
      <c r="A795" s="4">
        <v>2025</v>
      </c>
      <c r="B795" s="5">
        <v>45839</v>
      </c>
      <c r="C795" s="6">
        <v>45930</v>
      </c>
      <c r="D795" s="7" t="s">
        <v>59</v>
      </c>
      <c r="E795" s="8" t="s">
        <v>1548</v>
      </c>
      <c r="F795" s="9">
        <v>43248</v>
      </c>
      <c r="G795" s="9">
        <v>43248</v>
      </c>
      <c r="H795" s="44" t="s">
        <v>1549</v>
      </c>
      <c r="I795" s="11" t="s">
        <v>68</v>
      </c>
      <c r="J795" s="12">
        <v>45930</v>
      </c>
      <c r="K795" s="29"/>
    </row>
    <row r="796" spans="1:11" x14ac:dyDescent="0.25">
      <c r="A796" s="4">
        <v>2025</v>
      </c>
      <c r="B796" s="5">
        <v>45839</v>
      </c>
      <c r="C796" s="6">
        <v>45930</v>
      </c>
      <c r="D796" s="7" t="s">
        <v>59</v>
      </c>
      <c r="E796" s="8" t="s">
        <v>1550</v>
      </c>
      <c r="F796" s="9">
        <v>43311</v>
      </c>
      <c r="G796" s="9">
        <v>43311</v>
      </c>
      <c r="H796" s="47" t="s">
        <v>1551</v>
      </c>
      <c r="I796" s="11" t="s">
        <v>68</v>
      </c>
      <c r="J796" s="12">
        <v>45930</v>
      </c>
      <c r="K796" s="29"/>
    </row>
    <row r="797" spans="1:11" x14ac:dyDescent="0.25">
      <c r="A797" s="4">
        <v>2025</v>
      </c>
      <c r="B797" s="5">
        <v>45839</v>
      </c>
      <c r="C797" s="6">
        <v>45930</v>
      </c>
      <c r="D797" s="7" t="s">
        <v>59</v>
      </c>
      <c r="E797" s="8" t="s">
        <v>1552</v>
      </c>
      <c r="F797" s="9">
        <v>43340</v>
      </c>
      <c r="G797" s="9">
        <v>43340</v>
      </c>
      <c r="H797" s="47" t="s">
        <v>1553</v>
      </c>
      <c r="I797" s="11" t="s">
        <v>68</v>
      </c>
      <c r="J797" s="12">
        <v>45930</v>
      </c>
      <c r="K797" s="29"/>
    </row>
    <row r="798" spans="1:11" x14ac:dyDescent="0.25">
      <c r="A798" s="4">
        <v>2025</v>
      </c>
      <c r="B798" s="5">
        <v>45839</v>
      </c>
      <c r="C798" s="6">
        <v>45930</v>
      </c>
      <c r="D798" s="7" t="s">
        <v>59</v>
      </c>
      <c r="E798" s="8" t="s">
        <v>1554</v>
      </c>
      <c r="F798" s="9">
        <v>43644</v>
      </c>
      <c r="G798" s="9">
        <v>43644</v>
      </c>
      <c r="H798" s="28" t="s">
        <v>1555</v>
      </c>
      <c r="I798" s="11" t="s">
        <v>68</v>
      </c>
      <c r="J798" s="12">
        <v>45930</v>
      </c>
      <c r="K798" s="29"/>
    </row>
    <row r="799" spans="1:11" x14ac:dyDescent="0.25">
      <c r="A799" s="4">
        <v>2025</v>
      </c>
      <c r="B799" s="5">
        <v>45839</v>
      </c>
      <c r="C799" s="6">
        <v>45930</v>
      </c>
      <c r="D799" s="7" t="s">
        <v>59</v>
      </c>
      <c r="E799" s="8" t="s">
        <v>1556</v>
      </c>
      <c r="F799" s="9">
        <v>43676</v>
      </c>
      <c r="G799" s="9">
        <v>43676</v>
      </c>
      <c r="H799" s="28" t="s">
        <v>1557</v>
      </c>
      <c r="I799" s="11" t="s">
        <v>68</v>
      </c>
      <c r="J799" s="12">
        <v>45930</v>
      </c>
      <c r="K799" s="29"/>
    </row>
    <row r="800" spans="1:11" x14ac:dyDescent="0.25">
      <c r="A800" s="4">
        <v>2025</v>
      </c>
      <c r="B800" s="5">
        <v>45839</v>
      </c>
      <c r="C800" s="6">
        <v>45930</v>
      </c>
      <c r="D800" s="7" t="s">
        <v>59</v>
      </c>
      <c r="E800" s="8" t="s">
        <v>1558</v>
      </c>
      <c r="F800" s="9">
        <v>43706</v>
      </c>
      <c r="G800" s="9">
        <v>43706</v>
      </c>
      <c r="H800" s="44" t="s">
        <v>1559</v>
      </c>
      <c r="I800" s="11" t="s">
        <v>68</v>
      </c>
      <c r="J800" s="12">
        <v>45930</v>
      </c>
      <c r="K800" s="29"/>
    </row>
    <row r="801" spans="1:11" x14ac:dyDescent="0.25">
      <c r="A801" s="4">
        <v>2025</v>
      </c>
      <c r="B801" s="5">
        <v>45839</v>
      </c>
      <c r="C801" s="6">
        <v>45930</v>
      </c>
      <c r="D801" s="7" t="s">
        <v>59</v>
      </c>
      <c r="E801" s="8" t="s">
        <v>1560</v>
      </c>
      <c r="F801" s="9">
        <v>43738</v>
      </c>
      <c r="G801" s="9">
        <v>43738</v>
      </c>
      <c r="H801" s="28" t="s">
        <v>1561</v>
      </c>
      <c r="I801" s="11" t="s">
        <v>68</v>
      </c>
      <c r="J801" s="12">
        <v>45930</v>
      </c>
      <c r="K801" s="29"/>
    </row>
    <row r="802" spans="1:11" x14ac:dyDescent="0.25">
      <c r="A802" s="4">
        <v>2025</v>
      </c>
      <c r="B802" s="5">
        <v>45839</v>
      </c>
      <c r="C802" s="6">
        <v>45930</v>
      </c>
      <c r="D802" s="7" t="s">
        <v>59</v>
      </c>
      <c r="E802" s="8" t="s">
        <v>1562</v>
      </c>
      <c r="F802" s="9">
        <v>43249</v>
      </c>
      <c r="G802" s="9">
        <v>43249</v>
      </c>
      <c r="H802" s="47" t="s">
        <v>1563</v>
      </c>
      <c r="I802" s="11" t="s">
        <v>68</v>
      </c>
      <c r="J802" s="12">
        <v>45930</v>
      </c>
      <c r="K802" s="29"/>
    </row>
    <row r="803" spans="1:11" x14ac:dyDescent="0.25">
      <c r="A803" s="4">
        <v>2025</v>
      </c>
      <c r="B803" s="5">
        <v>45839</v>
      </c>
      <c r="C803" s="6">
        <v>45930</v>
      </c>
      <c r="D803" s="7" t="s">
        <v>59</v>
      </c>
      <c r="E803" s="8" t="s">
        <v>1564</v>
      </c>
      <c r="F803" s="9">
        <v>43272</v>
      </c>
      <c r="G803" s="9">
        <v>43272</v>
      </c>
      <c r="H803" s="26" t="s">
        <v>1565</v>
      </c>
      <c r="I803" s="11" t="s">
        <v>68</v>
      </c>
      <c r="J803" s="12">
        <v>45930</v>
      </c>
      <c r="K803" s="29"/>
    </row>
    <row r="804" spans="1:11" x14ac:dyDescent="0.25">
      <c r="A804" s="4">
        <v>2025</v>
      </c>
      <c r="B804" s="5">
        <v>45839</v>
      </c>
      <c r="C804" s="6">
        <v>45930</v>
      </c>
      <c r="D804" s="7" t="s">
        <v>59</v>
      </c>
      <c r="E804" s="8" t="s">
        <v>1566</v>
      </c>
      <c r="F804" s="9">
        <v>45188</v>
      </c>
      <c r="G804" s="9">
        <v>45188</v>
      </c>
      <c r="H804" s="30" t="s">
        <v>1567</v>
      </c>
      <c r="I804" s="11" t="s">
        <v>68</v>
      </c>
      <c r="J804" s="12">
        <v>45930</v>
      </c>
      <c r="K804" s="29"/>
    </row>
    <row r="805" spans="1:11" x14ac:dyDescent="0.25">
      <c r="A805" s="4">
        <v>2025</v>
      </c>
      <c r="B805" s="5">
        <v>45839</v>
      </c>
      <c r="C805" s="6">
        <v>45930</v>
      </c>
      <c r="D805" s="7" t="s">
        <v>59</v>
      </c>
      <c r="E805" s="8" t="s">
        <v>1568</v>
      </c>
      <c r="F805" s="9">
        <v>43272</v>
      </c>
      <c r="G805" s="9">
        <v>43272</v>
      </c>
      <c r="H805" s="26" t="s">
        <v>1569</v>
      </c>
      <c r="I805" s="11" t="s">
        <v>68</v>
      </c>
      <c r="J805" s="12">
        <v>45930</v>
      </c>
      <c r="K805" s="29"/>
    </row>
    <row r="806" spans="1:11" x14ac:dyDescent="0.25">
      <c r="A806" s="4">
        <v>2025</v>
      </c>
      <c r="B806" s="5">
        <v>45839</v>
      </c>
      <c r="C806" s="6">
        <v>45930</v>
      </c>
      <c r="D806" s="7" t="s">
        <v>59</v>
      </c>
      <c r="E806" s="8" t="s">
        <v>1570</v>
      </c>
      <c r="F806" s="9">
        <v>43272</v>
      </c>
      <c r="G806" s="9">
        <v>43272</v>
      </c>
      <c r="H806" s="26" t="s">
        <v>1571</v>
      </c>
      <c r="I806" s="11" t="s">
        <v>68</v>
      </c>
      <c r="J806" s="12">
        <v>45930</v>
      </c>
      <c r="K806" s="29"/>
    </row>
    <row r="807" spans="1:11" x14ac:dyDescent="0.25">
      <c r="A807" s="4">
        <v>2025</v>
      </c>
      <c r="B807" s="5">
        <v>45839</v>
      </c>
      <c r="C807" s="6">
        <v>45930</v>
      </c>
      <c r="D807" s="7" t="s">
        <v>59</v>
      </c>
      <c r="E807" s="8" t="s">
        <v>1572</v>
      </c>
      <c r="F807" s="9">
        <v>43272</v>
      </c>
      <c r="G807" s="9">
        <v>43272</v>
      </c>
      <c r="H807" s="26" t="s">
        <v>1573</v>
      </c>
      <c r="I807" s="11" t="s">
        <v>68</v>
      </c>
      <c r="J807" s="12">
        <v>45930</v>
      </c>
      <c r="K807" s="29"/>
    </row>
    <row r="808" spans="1:11" x14ac:dyDescent="0.25">
      <c r="A808" s="4">
        <v>2025</v>
      </c>
      <c r="B808" s="5">
        <v>45839</v>
      </c>
      <c r="C808" s="6">
        <v>45930</v>
      </c>
      <c r="D808" s="7" t="s">
        <v>59</v>
      </c>
      <c r="E808" s="8" t="s">
        <v>1574</v>
      </c>
      <c r="F808" s="9">
        <v>43279</v>
      </c>
      <c r="G808" s="9">
        <v>43279</v>
      </c>
      <c r="H808" s="26" t="s">
        <v>1575</v>
      </c>
      <c r="I808" s="11" t="s">
        <v>68</v>
      </c>
      <c r="J808" s="12">
        <v>45930</v>
      </c>
      <c r="K808" s="29"/>
    </row>
    <row r="809" spans="1:11" x14ac:dyDescent="0.25">
      <c r="A809" s="4">
        <v>2025</v>
      </c>
      <c r="B809" s="5">
        <v>45839</v>
      </c>
      <c r="C809" s="6">
        <v>45930</v>
      </c>
      <c r="D809" s="7" t="s">
        <v>59</v>
      </c>
      <c r="E809" s="8" t="s">
        <v>1576</v>
      </c>
      <c r="F809" s="9">
        <v>43644</v>
      </c>
      <c r="G809" s="9">
        <v>43644</v>
      </c>
      <c r="H809" s="30" t="s">
        <v>1577</v>
      </c>
      <c r="I809" s="11" t="s">
        <v>68</v>
      </c>
      <c r="J809" s="12">
        <v>45930</v>
      </c>
      <c r="K809" s="29"/>
    </row>
    <row r="810" spans="1:11" x14ac:dyDescent="0.25">
      <c r="A810" s="4">
        <v>2025</v>
      </c>
      <c r="B810" s="5">
        <v>45839</v>
      </c>
      <c r="C810" s="6">
        <v>45930</v>
      </c>
      <c r="D810" s="7" t="s">
        <v>59</v>
      </c>
      <c r="E810" s="8" t="s">
        <v>1578</v>
      </c>
      <c r="F810" s="9">
        <v>43545</v>
      </c>
      <c r="G810" s="9">
        <v>43545</v>
      </c>
      <c r="H810" s="44" t="s">
        <v>1579</v>
      </c>
      <c r="I810" s="11" t="s">
        <v>68</v>
      </c>
      <c r="J810" s="12">
        <v>45930</v>
      </c>
      <c r="K810" s="29"/>
    </row>
    <row r="811" spans="1:11" x14ac:dyDescent="0.25">
      <c r="A811" s="4">
        <v>2025</v>
      </c>
      <c r="B811" s="5">
        <v>45839</v>
      </c>
      <c r="C811" s="6">
        <v>45930</v>
      </c>
      <c r="D811" s="7" t="s">
        <v>59</v>
      </c>
      <c r="E811" s="8" t="s">
        <v>1580</v>
      </c>
      <c r="F811" s="9">
        <v>43503</v>
      </c>
      <c r="G811" s="9">
        <v>43503</v>
      </c>
      <c r="H811" s="44" t="s">
        <v>1581</v>
      </c>
      <c r="I811" s="11" t="s">
        <v>68</v>
      </c>
      <c r="J811" s="12">
        <v>45930</v>
      </c>
      <c r="K811" s="29"/>
    </row>
    <row r="812" spans="1:11" x14ac:dyDescent="0.25">
      <c r="A812" s="4">
        <v>2025</v>
      </c>
      <c r="B812" s="5">
        <v>45839</v>
      </c>
      <c r="C812" s="6">
        <v>45930</v>
      </c>
      <c r="D812" s="7" t="s">
        <v>59</v>
      </c>
      <c r="E812" s="8" t="s">
        <v>1582</v>
      </c>
      <c r="F812" s="9">
        <v>43503</v>
      </c>
      <c r="G812" s="9">
        <v>43503</v>
      </c>
      <c r="H812" s="44" t="s">
        <v>1581</v>
      </c>
      <c r="I812" s="11" t="s">
        <v>68</v>
      </c>
      <c r="J812" s="12">
        <v>45930</v>
      </c>
      <c r="K812" s="29"/>
    </row>
    <row r="813" spans="1:11" x14ac:dyDescent="0.25">
      <c r="A813" s="4">
        <v>2025</v>
      </c>
      <c r="B813" s="5">
        <v>45839</v>
      </c>
      <c r="C813" s="6">
        <v>45930</v>
      </c>
      <c r="D813" s="7" t="s">
        <v>59</v>
      </c>
      <c r="E813" s="8" t="s">
        <v>1582</v>
      </c>
      <c r="F813" s="9">
        <v>44222</v>
      </c>
      <c r="G813" s="9">
        <v>44222</v>
      </c>
      <c r="H813" s="44" t="s">
        <v>1583</v>
      </c>
      <c r="I813" s="11" t="s">
        <v>68</v>
      </c>
      <c r="J813" s="12">
        <v>45930</v>
      </c>
      <c r="K813" s="29"/>
    </row>
    <row r="814" spans="1:11" x14ac:dyDescent="0.25">
      <c r="A814" s="4">
        <v>2025</v>
      </c>
      <c r="B814" s="5">
        <v>45839</v>
      </c>
      <c r="C814" s="6">
        <v>45930</v>
      </c>
      <c r="D814" s="7" t="s">
        <v>59</v>
      </c>
      <c r="E814" s="8" t="s">
        <v>1582</v>
      </c>
      <c r="F814" s="9">
        <v>44580</v>
      </c>
      <c r="G814" s="9">
        <v>44580</v>
      </c>
      <c r="H814" s="44" t="s">
        <v>1584</v>
      </c>
      <c r="I814" s="11" t="s">
        <v>68</v>
      </c>
      <c r="J814" s="12">
        <v>45930</v>
      </c>
      <c r="K814" s="29"/>
    </row>
    <row r="815" spans="1:11" x14ac:dyDescent="0.25">
      <c r="A815" s="4">
        <v>2025</v>
      </c>
      <c r="B815" s="5">
        <v>45839</v>
      </c>
      <c r="C815" s="6">
        <v>45930</v>
      </c>
      <c r="D815" s="7" t="s">
        <v>59</v>
      </c>
      <c r="E815" s="8" t="s">
        <v>1585</v>
      </c>
      <c r="F815" s="9">
        <v>44956</v>
      </c>
      <c r="G815" s="9">
        <v>44956</v>
      </c>
      <c r="H815" s="44" t="s">
        <v>1586</v>
      </c>
      <c r="I815" s="11" t="s">
        <v>68</v>
      </c>
      <c r="J815" s="12">
        <v>45930</v>
      </c>
      <c r="K815" s="29"/>
    </row>
    <row r="816" spans="1:11" x14ac:dyDescent="0.25">
      <c r="A816" s="4">
        <v>2025</v>
      </c>
      <c r="B816" s="5">
        <v>45839</v>
      </c>
      <c r="C816" s="6">
        <v>45930</v>
      </c>
      <c r="D816" s="7" t="s">
        <v>59</v>
      </c>
      <c r="E816" s="8" t="s">
        <v>1587</v>
      </c>
      <c r="F816" s="9">
        <v>43627</v>
      </c>
      <c r="G816" s="9">
        <v>43627</v>
      </c>
      <c r="H816" s="44" t="s">
        <v>1588</v>
      </c>
      <c r="I816" s="11" t="s">
        <v>68</v>
      </c>
      <c r="J816" s="12">
        <v>45930</v>
      </c>
      <c r="K816" s="29"/>
    </row>
    <row r="817" spans="1:11" x14ac:dyDescent="0.25">
      <c r="A817" s="4">
        <v>2025</v>
      </c>
      <c r="B817" s="5">
        <v>45839</v>
      </c>
      <c r="C817" s="6">
        <v>45930</v>
      </c>
      <c r="D817" s="7" t="s">
        <v>59</v>
      </c>
      <c r="E817" s="8" t="s">
        <v>1589</v>
      </c>
      <c r="F817" s="9">
        <v>43563</v>
      </c>
      <c r="G817" s="9">
        <v>43563</v>
      </c>
      <c r="H817" s="44" t="s">
        <v>1590</v>
      </c>
      <c r="I817" s="11" t="s">
        <v>68</v>
      </c>
      <c r="J817" s="12">
        <v>45930</v>
      </c>
      <c r="K817" s="29"/>
    </row>
    <row r="818" spans="1:11" x14ac:dyDescent="0.25">
      <c r="A818" s="4">
        <v>2025</v>
      </c>
      <c r="B818" s="5">
        <v>45839</v>
      </c>
      <c r="C818" s="6">
        <v>45930</v>
      </c>
      <c r="D818" s="7" t="s">
        <v>59</v>
      </c>
      <c r="E818" s="8" t="s">
        <v>1591</v>
      </c>
      <c r="F818" s="9">
        <v>43908</v>
      </c>
      <c r="G818" s="9">
        <v>43908</v>
      </c>
      <c r="H818" s="44" t="s">
        <v>1592</v>
      </c>
      <c r="I818" s="11" t="s">
        <v>68</v>
      </c>
      <c r="J818" s="12">
        <v>45930</v>
      </c>
      <c r="K818" s="29"/>
    </row>
    <row r="819" spans="1:11" x14ac:dyDescent="0.25">
      <c r="A819" s="4">
        <v>2025</v>
      </c>
      <c r="B819" s="5">
        <v>45839</v>
      </c>
      <c r="C819" s="6">
        <v>45930</v>
      </c>
      <c r="D819" s="7" t="s">
        <v>59</v>
      </c>
      <c r="E819" s="25" t="s">
        <v>1593</v>
      </c>
      <c r="F819" s="9">
        <v>44517</v>
      </c>
      <c r="G819" s="9">
        <v>44517</v>
      </c>
      <c r="H819" s="44" t="s">
        <v>1594</v>
      </c>
      <c r="I819" s="11" t="s">
        <v>68</v>
      </c>
      <c r="J819" s="12">
        <v>45930</v>
      </c>
      <c r="K819" s="29"/>
    </row>
    <row r="820" spans="1:11" x14ac:dyDescent="0.25">
      <c r="A820" s="4">
        <v>2025</v>
      </c>
      <c r="B820" s="5">
        <v>45839</v>
      </c>
      <c r="C820" s="6">
        <v>45930</v>
      </c>
      <c r="D820" s="7" t="s">
        <v>59</v>
      </c>
      <c r="E820" s="25" t="s">
        <v>1595</v>
      </c>
      <c r="F820" s="9">
        <v>44606</v>
      </c>
      <c r="G820" s="9">
        <v>44606</v>
      </c>
      <c r="H820" s="44" t="s">
        <v>1596</v>
      </c>
      <c r="I820" s="11" t="s">
        <v>68</v>
      </c>
      <c r="J820" s="12">
        <v>45930</v>
      </c>
      <c r="K820" s="29"/>
    </row>
    <row r="821" spans="1:11" x14ac:dyDescent="0.25">
      <c r="A821" s="4">
        <v>2025</v>
      </c>
      <c r="B821" s="5">
        <v>45839</v>
      </c>
      <c r="C821" s="6">
        <v>45930</v>
      </c>
      <c r="D821" s="7" t="s">
        <v>59</v>
      </c>
      <c r="E821" s="25" t="s">
        <v>1597</v>
      </c>
      <c r="F821" s="9">
        <v>44986</v>
      </c>
      <c r="G821" s="9">
        <v>44986</v>
      </c>
      <c r="H821" s="44" t="s">
        <v>1598</v>
      </c>
      <c r="I821" s="11" t="s">
        <v>68</v>
      </c>
      <c r="J821" s="12">
        <v>45930</v>
      </c>
      <c r="K821" s="29"/>
    </row>
    <row r="822" spans="1:11" x14ac:dyDescent="0.25">
      <c r="A822" s="4">
        <v>2025</v>
      </c>
      <c r="B822" s="5">
        <v>45839</v>
      </c>
      <c r="C822" s="6">
        <v>45930</v>
      </c>
      <c r="D822" s="7" t="s">
        <v>59</v>
      </c>
      <c r="E822" s="25" t="s">
        <v>1599</v>
      </c>
      <c r="F822" s="9">
        <v>45708</v>
      </c>
      <c r="G822" s="9">
        <v>45708</v>
      </c>
      <c r="H822" s="44" t="s">
        <v>1600</v>
      </c>
      <c r="I822" s="11" t="s">
        <v>68</v>
      </c>
      <c r="J822" s="12">
        <v>45930</v>
      </c>
      <c r="K822" s="29"/>
    </row>
    <row r="823" spans="1:11" x14ac:dyDescent="0.25">
      <c r="A823" s="4">
        <v>2025</v>
      </c>
      <c r="B823" s="5">
        <v>45839</v>
      </c>
      <c r="C823" s="6">
        <v>45930</v>
      </c>
      <c r="D823" s="7" t="s">
        <v>59</v>
      </c>
      <c r="E823" s="8" t="s">
        <v>1601</v>
      </c>
      <c r="F823" s="9">
        <v>43593</v>
      </c>
      <c r="G823" s="9">
        <v>43593</v>
      </c>
      <c r="H823" s="44" t="s">
        <v>1602</v>
      </c>
      <c r="I823" s="11" t="s">
        <v>68</v>
      </c>
      <c r="J823" s="12">
        <v>45930</v>
      </c>
      <c r="K823" s="29"/>
    </row>
    <row r="824" spans="1:11" x14ac:dyDescent="0.25">
      <c r="A824" s="4">
        <v>2025</v>
      </c>
      <c r="B824" s="5">
        <v>45839</v>
      </c>
      <c r="C824" s="6">
        <v>45930</v>
      </c>
      <c r="D824" s="7"/>
      <c r="E824" s="8" t="s">
        <v>1603</v>
      </c>
      <c r="F824" s="9">
        <v>45390</v>
      </c>
      <c r="G824" s="9">
        <v>45390</v>
      </c>
      <c r="H824" s="44" t="s">
        <v>1604</v>
      </c>
      <c r="I824" s="11" t="s">
        <v>68</v>
      </c>
      <c r="J824" s="12">
        <v>45930</v>
      </c>
      <c r="K824" s="29"/>
    </row>
    <row r="825" spans="1:11" x14ac:dyDescent="0.25">
      <c r="A825" s="4">
        <v>2025</v>
      </c>
      <c r="B825" s="5">
        <v>45839</v>
      </c>
      <c r="C825" s="6">
        <v>45930</v>
      </c>
      <c r="D825" s="7" t="s">
        <v>59</v>
      </c>
      <c r="E825" s="8" t="s">
        <v>1605</v>
      </c>
      <c r="F825" s="9">
        <v>43621</v>
      </c>
      <c r="G825" s="9">
        <v>43621</v>
      </c>
      <c r="H825" s="44" t="s">
        <v>1606</v>
      </c>
      <c r="I825" s="11" t="s">
        <v>68</v>
      </c>
      <c r="J825" s="12">
        <v>45930</v>
      </c>
      <c r="K825" s="29"/>
    </row>
    <row r="826" spans="1:11" x14ac:dyDescent="0.25">
      <c r="A826" s="4">
        <v>2025</v>
      </c>
      <c r="B826" s="5">
        <v>45839</v>
      </c>
      <c r="C826" s="6">
        <v>45930</v>
      </c>
      <c r="D826" s="7" t="s">
        <v>59</v>
      </c>
      <c r="E826" s="8" t="s">
        <v>1607</v>
      </c>
      <c r="F826" s="9">
        <v>45595</v>
      </c>
      <c r="G826" s="9">
        <v>45595</v>
      </c>
      <c r="H826" s="44" t="s">
        <v>1608</v>
      </c>
      <c r="I826" s="11" t="s">
        <v>68</v>
      </c>
      <c r="J826" s="12">
        <v>45930</v>
      </c>
      <c r="K826" s="29"/>
    </row>
    <row r="827" spans="1:11" x14ac:dyDescent="0.25">
      <c r="A827" s="4">
        <v>2025</v>
      </c>
      <c r="B827" s="5">
        <v>45839</v>
      </c>
      <c r="C827" s="6">
        <v>45930</v>
      </c>
      <c r="D827" s="7" t="s">
        <v>59</v>
      </c>
      <c r="E827" s="8" t="s">
        <v>1609</v>
      </c>
      <c r="F827" s="9">
        <v>43633</v>
      </c>
      <c r="G827" s="9">
        <v>43633</v>
      </c>
      <c r="H827" s="44" t="s">
        <v>1610</v>
      </c>
      <c r="I827" s="11" t="s">
        <v>68</v>
      </c>
      <c r="J827" s="12">
        <v>45930</v>
      </c>
      <c r="K827" s="29"/>
    </row>
    <row r="828" spans="1:11" x14ac:dyDescent="0.25">
      <c r="A828" s="4">
        <v>2025</v>
      </c>
      <c r="B828" s="5">
        <v>45839</v>
      </c>
      <c r="C828" s="6">
        <v>45930</v>
      </c>
      <c r="D828" s="7" t="s">
        <v>59</v>
      </c>
      <c r="E828" s="8" t="s">
        <v>1611</v>
      </c>
      <c r="F828" s="9">
        <v>43850</v>
      </c>
      <c r="G828" s="9">
        <v>43850</v>
      </c>
      <c r="H828" s="44" t="s">
        <v>1612</v>
      </c>
      <c r="I828" s="11" t="s">
        <v>68</v>
      </c>
      <c r="J828" s="12">
        <v>45930</v>
      </c>
      <c r="K828" s="29"/>
    </row>
    <row r="829" spans="1:11" x14ac:dyDescent="0.25">
      <c r="A829" s="4">
        <v>2025</v>
      </c>
      <c r="B829" s="5">
        <v>45839</v>
      </c>
      <c r="C829" s="6">
        <v>45930</v>
      </c>
      <c r="D829" s="7" t="s">
        <v>59</v>
      </c>
      <c r="E829" s="8" t="s">
        <v>1613</v>
      </c>
      <c r="F829" s="9">
        <v>43910</v>
      </c>
      <c r="G829" s="9">
        <v>43910</v>
      </c>
      <c r="H829" s="44" t="s">
        <v>1614</v>
      </c>
      <c r="I829" s="11" t="s">
        <v>68</v>
      </c>
      <c r="J829" s="12">
        <v>45930</v>
      </c>
      <c r="K829" s="29"/>
    </row>
    <row r="830" spans="1:11" x14ac:dyDescent="0.25">
      <c r="A830" s="4">
        <v>2025</v>
      </c>
      <c r="B830" s="5">
        <v>45839</v>
      </c>
      <c r="C830" s="6">
        <v>45930</v>
      </c>
      <c r="D830" s="7" t="s">
        <v>59</v>
      </c>
      <c r="E830" s="8" t="s">
        <v>1615</v>
      </c>
      <c r="F830" s="9">
        <v>44169</v>
      </c>
      <c r="G830" s="9">
        <v>44169</v>
      </c>
      <c r="H830" s="44" t="s">
        <v>1616</v>
      </c>
      <c r="I830" s="11" t="s">
        <v>68</v>
      </c>
      <c r="J830" s="12">
        <v>45930</v>
      </c>
      <c r="K830" s="29"/>
    </row>
    <row r="831" spans="1:11" x14ac:dyDescent="0.25">
      <c r="A831" s="4">
        <v>2025</v>
      </c>
      <c r="B831" s="5">
        <v>45839</v>
      </c>
      <c r="C831" s="6">
        <v>45930</v>
      </c>
      <c r="D831" s="7" t="s">
        <v>59</v>
      </c>
      <c r="E831" s="25" t="s">
        <v>1617</v>
      </c>
      <c r="F831" s="9">
        <v>44211</v>
      </c>
      <c r="G831" s="9">
        <v>44211</v>
      </c>
      <c r="H831" s="44" t="s">
        <v>1618</v>
      </c>
      <c r="I831" s="11" t="s">
        <v>68</v>
      </c>
      <c r="J831" s="12">
        <v>45930</v>
      </c>
      <c r="K831" s="29"/>
    </row>
    <row r="832" spans="1:11" x14ac:dyDescent="0.25">
      <c r="A832" s="4">
        <v>2025</v>
      </c>
      <c r="B832" s="5">
        <v>45839</v>
      </c>
      <c r="C832" s="6">
        <v>45930</v>
      </c>
      <c r="D832" s="7" t="s">
        <v>59</v>
      </c>
      <c r="E832" s="25" t="s">
        <v>1619</v>
      </c>
      <c r="F832" s="9">
        <v>44225</v>
      </c>
      <c r="G832" s="9">
        <v>44225</v>
      </c>
      <c r="H832" s="44" t="s">
        <v>1620</v>
      </c>
      <c r="I832" s="11" t="s">
        <v>68</v>
      </c>
      <c r="J832" s="12">
        <v>45930</v>
      </c>
      <c r="K832" s="29"/>
    </row>
    <row r="833" spans="1:11" x14ac:dyDescent="0.25">
      <c r="A833" s="4">
        <v>2025</v>
      </c>
      <c r="B833" s="5">
        <v>45839</v>
      </c>
      <c r="C833" s="6">
        <v>45930</v>
      </c>
      <c r="D833" s="7" t="s">
        <v>59</v>
      </c>
      <c r="E833" s="25" t="s">
        <v>1621</v>
      </c>
      <c r="F833" s="48">
        <v>44239</v>
      </c>
      <c r="G833" s="48">
        <v>44239</v>
      </c>
      <c r="H833" s="44" t="s">
        <v>1622</v>
      </c>
      <c r="I833" s="11" t="s">
        <v>68</v>
      </c>
      <c r="J833" s="12">
        <v>45930</v>
      </c>
      <c r="K833" s="29"/>
    </row>
    <row r="834" spans="1:11" x14ac:dyDescent="0.25">
      <c r="A834" s="4">
        <v>2025</v>
      </c>
      <c r="B834" s="5">
        <v>45839</v>
      </c>
      <c r="C834" s="6">
        <v>45930</v>
      </c>
      <c r="D834" s="7" t="s">
        <v>59</v>
      </c>
      <c r="E834" s="25" t="s">
        <v>1623</v>
      </c>
      <c r="F834" s="48">
        <v>44253</v>
      </c>
      <c r="G834" s="48">
        <v>44253</v>
      </c>
      <c r="H834" s="44" t="s">
        <v>1624</v>
      </c>
      <c r="I834" s="11" t="s">
        <v>68</v>
      </c>
      <c r="J834" s="12">
        <v>45930</v>
      </c>
      <c r="K834" s="29"/>
    </row>
    <row r="835" spans="1:11" x14ac:dyDescent="0.25">
      <c r="A835" s="4">
        <v>2025</v>
      </c>
      <c r="B835" s="5">
        <v>45839</v>
      </c>
      <c r="C835" s="6">
        <v>45930</v>
      </c>
      <c r="D835" s="7" t="s">
        <v>59</v>
      </c>
      <c r="E835" s="25" t="s">
        <v>1625</v>
      </c>
      <c r="F835" s="48">
        <v>44286</v>
      </c>
      <c r="G835" s="48">
        <v>44286</v>
      </c>
      <c r="H835" s="44" t="s">
        <v>1626</v>
      </c>
      <c r="I835" s="11" t="s">
        <v>68</v>
      </c>
      <c r="J835" s="12">
        <v>45930</v>
      </c>
      <c r="K835" s="29"/>
    </row>
    <row r="836" spans="1:11" x14ac:dyDescent="0.25">
      <c r="A836" s="4">
        <v>2025</v>
      </c>
      <c r="B836" s="5">
        <v>45839</v>
      </c>
      <c r="C836" s="6">
        <v>45930</v>
      </c>
      <c r="D836" s="7" t="s">
        <v>59</v>
      </c>
      <c r="E836" s="25" t="s">
        <v>1627</v>
      </c>
      <c r="F836" s="48">
        <v>44344</v>
      </c>
      <c r="G836" s="48">
        <v>44344</v>
      </c>
      <c r="H836" s="44" t="s">
        <v>1628</v>
      </c>
      <c r="I836" s="11" t="s">
        <v>68</v>
      </c>
      <c r="J836" s="12">
        <v>45930</v>
      </c>
      <c r="K836" s="29"/>
    </row>
    <row r="837" spans="1:11" x14ac:dyDescent="0.25">
      <c r="A837" s="4">
        <v>2025</v>
      </c>
      <c r="B837" s="5">
        <v>45839</v>
      </c>
      <c r="C837" s="6">
        <v>45930</v>
      </c>
      <c r="D837" s="7" t="s">
        <v>59</v>
      </c>
      <c r="E837" s="25" t="s">
        <v>1629</v>
      </c>
      <c r="F837" s="48">
        <v>44372</v>
      </c>
      <c r="G837" s="48">
        <v>44372</v>
      </c>
      <c r="H837" s="44" t="s">
        <v>1630</v>
      </c>
      <c r="I837" s="11" t="s">
        <v>68</v>
      </c>
      <c r="J837" s="12">
        <v>45930</v>
      </c>
      <c r="K837" s="29"/>
    </row>
    <row r="838" spans="1:11" x14ac:dyDescent="0.25">
      <c r="A838" s="4">
        <v>2025</v>
      </c>
      <c r="B838" s="5">
        <v>45839</v>
      </c>
      <c r="C838" s="6">
        <v>45930</v>
      </c>
      <c r="D838" s="7" t="s">
        <v>59</v>
      </c>
      <c r="E838" s="25" t="s">
        <v>1631</v>
      </c>
      <c r="F838" s="48">
        <v>44400</v>
      </c>
      <c r="G838" s="48">
        <v>44400</v>
      </c>
      <c r="H838" s="44" t="s">
        <v>1632</v>
      </c>
      <c r="I838" s="11" t="s">
        <v>68</v>
      </c>
      <c r="J838" s="12">
        <v>45930</v>
      </c>
      <c r="K838" s="29"/>
    </row>
    <row r="839" spans="1:11" x14ac:dyDescent="0.25">
      <c r="A839" s="4">
        <v>2025</v>
      </c>
      <c r="B839" s="5">
        <v>45839</v>
      </c>
      <c r="C839" s="6">
        <v>45930</v>
      </c>
      <c r="D839" s="7" t="s">
        <v>59</v>
      </c>
      <c r="E839" s="25" t="s">
        <v>1633</v>
      </c>
      <c r="F839" s="38">
        <v>44421</v>
      </c>
      <c r="G839" s="38">
        <v>44421</v>
      </c>
      <c r="H839" s="44" t="s">
        <v>1634</v>
      </c>
      <c r="I839" s="11" t="s">
        <v>68</v>
      </c>
      <c r="J839" s="12">
        <v>45930</v>
      </c>
      <c r="K839" s="29"/>
    </row>
    <row r="840" spans="1:11" x14ac:dyDescent="0.25">
      <c r="A840" s="4">
        <v>2025</v>
      </c>
      <c r="B840" s="5">
        <v>45839</v>
      </c>
      <c r="C840" s="6">
        <v>45930</v>
      </c>
      <c r="D840" s="7" t="s">
        <v>59</v>
      </c>
      <c r="E840" s="25" t="s">
        <v>1635</v>
      </c>
      <c r="F840" s="48">
        <v>44435</v>
      </c>
      <c r="G840" s="48">
        <v>44435</v>
      </c>
      <c r="H840" s="44" t="s">
        <v>1636</v>
      </c>
      <c r="I840" s="11" t="s">
        <v>68</v>
      </c>
      <c r="J840" s="12">
        <v>45930</v>
      </c>
      <c r="K840" s="29"/>
    </row>
    <row r="841" spans="1:11" x14ac:dyDescent="0.25">
      <c r="A841" s="4">
        <v>2025</v>
      </c>
      <c r="B841" s="5">
        <v>45839</v>
      </c>
      <c r="C841" s="6">
        <v>45930</v>
      </c>
      <c r="D841" s="7" t="s">
        <v>59</v>
      </c>
      <c r="E841" s="25" t="s">
        <v>1637</v>
      </c>
      <c r="F841" s="48">
        <v>44449</v>
      </c>
      <c r="G841" s="48">
        <v>44449</v>
      </c>
      <c r="H841" s="44" t="s">
        <v>1638</v>
      </c>
      <c r="I841" s="11" t="s">
        <v>68</v>
      </c>
      <c r="J841" s="12">
        <v>45930</v>
      </c>
      <c r="K841" s="29"/>
    </row>
    <row r="842" spans="1:11" x14ac:dyDescent="0.25">
      <c r="A842" s="4">
        <v>2025</v>
      </c>
      <c r="B842" s="5">
        <v>45839</v>
      </c>
      <c r="C842" s="6">
        <v>45930</v>
      </c>
      <c r="D842" s="7" t="s">
        <v>59</v>
      </c>
      <c r="E842" s="8" t="s">
        <v>1639</v>
      </c>
      <c r="F842" s="9">
        <v>43909</v>
      </c>
      <c r="G842" s="9">
        <v>43909</v>
      </c>
      <c r="H842" s="44" t="s">
        <v>1640</v>
      </c>
      <c r="I842" s="11" t="s">
        <v>68</v>
      </c>
      <c r="J842" s="12">
        <v>45930</v>
      </c>
      <c r="K842" s="29"/>
    </row>
    <row r="843" spans="1:11" x14ac:dyDescent="0.25">
      <c r="A843" s="4">
        <v>2025</v>
      </c>
      <c r="B843" s="5">
        <v>45839</v>
      </c>
      <c r="C843" s="6">
        <v>45930</v>
      </c>
      <c r="D843" s="7" t="s">
        <v>59</v>
      </c>
      <c r="E843" s="8" t="s">
        <v>1641</v>
      </c>
      <c r="F843" s="9">
        <v>43914</v>
      </c>
      <c r="G843" s="9">
        <v>43914</v>
      </c>
      <c r="H843" s="44" t="s">
        <v>1642</v>
      </c>
      <c r="I843" s="11" t="s">
        <v>68</v>
      </c>
      <c r="J843" s="12">
        <v>45930</v>
      </c>
      <c r="K843" s="29"/>
    </row>
    <row r="844" spans="1:11" x14ac:dyDescent="0.25">
      <c r="A844" s="4">
        <v>2025</v>
      </c>
      <c r="B844" s="5">
        <v>45839</v>
      </c>
      <c r="C844" s="6">
        <v>45930</v>
      </c>
      <c r="D844" s="7" t="s">
        <v>59</v>
      </c>
      <c r="E844" s="8" t="s">
        <v>1643</v>
      </c>
      <c r="F844" s="9">
        <v>43920</v>
      </c>
      <c r="G844" s="9">
        <v>43920</v>
      </c>
      <c r="H844" s="44" t="s">
        <v>1644</v>
      </c>
      <c r="I844" s="11" t="s">
        <v>68</v>
      </c>
      <c r="J844" s="12">
        <v>45930</v>
      </c>
      <c r="K844" s="29"/>
    </row>
    <row r="845" spans="1:11" x14ac:dyDescent="0.25">
      <c r="A845" s="4">
        <v>2025</v>
      </c>
      <c r="B845" s="5">
        <v>45839</v>
      </c>
      <c r="C845" s="6">
        <v>45930</v>
      </c>
      <c r="D845" s="7" t="s">
        <v>59</v>
      </c>
      <c r="E845" s="8" t="s">
        <v>1645</v>
      </c>
      <c r="F845" s="9">
        <v>43927</v>
      </c>
      <c r="G845" s="9">
        <v>43927</v>
      </c>
      <c r="H845" s="44" t="s">
        <v>1646</v>
      </c>
      <c r="I845" s="11" t="s">
        <v>68</v>
      </c>
      <c r="J845" s="12">
        <v>45930</v>
      </c>
      <c r="K845" s="29"/>
    </row>
    <row r="846" spans="1:11" x14ac:dyDescent="0.25">
      <c r="A846" s="4">
        <v>2025</v>
      </c>
      <c r="B846" s="5">
        <v>45839</v>
      </c>
      <c r="C846" s="6">
        <v>45930</v>
      </c>
      <c r="D846" s="7" t="s">
        <v>59</v>
      </c>
      <c r="E846" s="8" t="s">
        <v>1647</v>
      </c>
      <c r="F846" s="9">
        <v>43938</v>
      </c>
      <c r="G846" s="9">
        <v>43938</v>
      </c>
      <c r="H846" s="44" t="s">
        <v>1648</v>
      </c>
      <c r="I846" s="11" t="s">
        <v>68</v>
      </c>
      <c r="J846" s="12">
        <v>45930</v>
      </c>
      <c r="K846" s="29"/>
    </row>
    <row r="847" spans="1:11" x14ac:dyDescent="0.25">
      <c r="A847" s="4">
        <v>2025</v>
      </c>
      <c r="B847" s="5">
        <v>45839</v>
      </c>
      <c r="C847" s="6">
        <v>45930</v>
      </c>
      <c r="D847" s="7" t="s">
        <v>59</v>
      </c>
      <c r="E847" s="8" t="s">
        <v>1649</v>
      </c>
      <c r="F847" s="9">
        <v>43969</v>
      </c>
      <c r="G847" s="9">
        <v>43969</v>
      </c>
      <c r="H847" s="44" t="s">
        <v>1650</v>
      </c>
      <c r="I847" s="11" t="s">
        <v>68</v>
      </c>
      <c r="J847" s="12">
        <v>45930</v>
      </c>
      <c r="K847" s="29"/>
    </row>
    <row r="848" spans="1:11" x14ac:dyDescent="0.25">
      <c r="A848" s="4">
        <v>2025</v>
      </c>
      <c r="B848" s="5">
        <v>45839</v>
      </c>
      <c r="C848" s="6">
        <v>45930</v>
      </c>
      <c r="D848" s="7" t="s">
        <v>59</v>
      </c>
      <c r="E848" s="8" t="s">
        <v>1651</v>
      </c>
      <c r="F848" s="9">
        <v>43971</v>
      </c>
      <c r="G848" s="9">
        <v>43971</v>
      </c>
      <c r="H848" s="44" t="s">
        <v>1652</v>
      </c>
      <c r="I848" s="11" t="s">
        <v>68</v>
      </c>
      <c r="J848" s="12">
        <v>45930</v>
      </c>
      <c r="K848" s="29"/>
    </row>
    <row r="849" spans="1:11" x14ac:dyDescent="0.25">
      <c r="A849" s="4">
        <v>2025</v>
      </c>
      <c r="B849" s="5">
        <v>45839</v>
      </c>
      <c r="C849" s="6">
        <v>45930</v>
      </c>
      <c r="D849" s="7" t="s">
        <v>59</v>
      </c>
      <c r="E849" s="8" t="s">
        <v>1653</v>
      </c>
      <c r="F849" s="9">
        <v>43980</v>
      </c>
      <c r="G849" s="9">
        <v>43980</v>
      </c>
      <c r="H849" s="44" t="s">
        <v>1654</v>
      </c>
      <c r="I849" s="11" t="s">
        <v>68</v>
      </c>
      <c r="J849" s="12">
        <v>45930</v>
      </c>
      <c r="K849" s="29"/>
    </row>
    <row r="850" spans="1:11" x14ac:dyDescent="0.25">
      <c r="A850" s="4">
        <v>2025</v>
      </c>
      <c r="B850" s="5">
        <v>45839</v>
      </c>
      <c r="C850" s="6">
        <v>45930</v>
      </c>
      <c r="D850" s="7" t="s">
        <v>59</v>
      </c>
      <c r="E850" s="8" t="s">
        <v>1655</v>
      </c>
      <c r="F850" s="9">
        <v>44103</v>
      </c>
      <c r="G850" s="9">
        <v>44103</v>
      </c>
      <c r="H850" s="44" t="s">
        <v>1656</v>
      </c>
      <c r="I850" s="11" t="s">
        <v>68</v>
      </c>
      <c r="J850" s="12">
        <v>45930</v>
      </c>
      <c r="K850" s="29"/>
    </row>
    <row r="851" spans="1:11" x14ac:dyDescent="0.25">
      <c r="A851" s="4">
        <v>2025</v>
      </c>
      <c r="B851" s="5">
        <v>45839</v>
      </c>
      <c r="C851" s="6">
        <v>45930</v>
      </c>
      <c r="D851" s="7" t="s">
        <v>59</v>
      </c>
      <c r="E851" s="8" t="s">
        <v>1657</v>
      </c>
      <c r="F851" s="9">
        <v>44050</v>
      </c>
      <c r="G851" s="9">
        <v>44050</v>
      </c>
      <c r="H851" s="44" t="s">
        <v>1658</v>
      </c>
      <c r="I851" s="11" t="s">
        <v>68</v>
      </c>
      <c r="J851" s="12">
        <v>45930</v>
      </c>
      <c r="K851" s="29"/>
    </row>
    <row r="852" spans="1:11" x14ac:dyDescent="0.25">
      <c r="A852" s="4">
        <v>2025</v>
      </c>
      <c r="B852" s="5">
        <v>45839</v>
      </c>
      <c r="C852" s="6">
        <v>45930</v>
      </c>
      <c r="D852" s="7" t="s">
        <v>59</v>
      </c>
      <c r="E852" s="8" t="s">
        <v>1659</v>
      </c>
      <c r="F852" s="9">
        <v>43987</v>
      </c>
      <c r="G852" s="9">
        <v>43987</v>
      </c>
      <c r="H852" s="44" t="s">
        <v>1660</v>
      </c>
      <c r="I852" s="11" t="s">
        <v>68</v>
      </c>
      <c r="J852" s="12">
        <v>45930</v>
      </c>
      <c r="K852" s="29"/>
    </row>
    <row r="853" spans="1:11" x14ac:dyDescent="0.25">
      <c r="A853" s="4">
        <v>2025</v>
      </c>
      <c r="B853" s="5">
        <v>45839</v>
      </c>
      <c r="C853" s="6">
        <v>45930</v>
      </c>
      <c r="D853" s="7" t="s">
        <v>59</v>
      </c>
      <c r="E853" s="25" t="s">
        <v>1661</v>
      </c>
      <c r="F853" s="9">
        <v>44566</v>
      </c>
      <c r="G853" s="9">
        <v>44566</v>
      </c>
      <c r="H853" s="44" t="s">
        <v>1662</v>
      </c>
      <c r="I853" s="11" t="s">
        <v>68</v>
      </c>
      <c r="J853" s="12">
        <v>45930</v>
      </c>
      <c r="K853" s="29"/>
    </row>
    <row r="854" spans="1:11" x14ac:dyDescent="0.25">
      <c r="A854" s="4">
        <v>2025</v>
      </c>
      <c r="B854" s="5">
        <v>45839</v>
      </c>
      <c r="C854" s="6">
        <v>45930</v>
      </c>
      <c r="D854" s="7" t="s">
        <v>59</v>
      </c>
      <c r="E854" s="25" t="s">
        <v>1663</v>
      </c>
      <c r="F854" s="9">
        <v>44929</v>
      </c>
      <c r="G854" s="9">
        <v>44929</v>
      </c>
      <c r="H854" s="44" t="s">
        <v>1664</v>
      </c>
      <c r="I854" s="11" t="s">
        <v>68</v>
      </c>
      <c r="J854" s="12">
        <v>45930</v>
      </c>
      <c r="K854" s="29"/>
    </row>
    <row r="855" spans="1:11" x14ac:dyDescent="0.25">
      <c r="A855" s="4">
        <v>2025</v>
      </c>
      <c r="B855" s="5">
        <v>45839</v>
      </c>
      <c r="C855" s="6">
        <v>45930</v>
      </c>
      <c r="D855" s="7" t="s">
        <v>59</v>
      </c>
      <c r="E855" s="25" t="s">
        <v>1665</v>
      </c>
      <c r="F855" s="9">
        <v>45595</v>
      </c>
      <c r="G855" s="9">
        <v>45595</v>
      </c>
      <c r="H855" s="44" t="s">
        <v>1666</v>
      </c>
      <c r="I855" s="11" t="s">
        <v>68</v>
      </c>
      <c r="J855" s="12">
        <v>45930</v>
      </c>
      <c r="K855" s="29"/>
    </row>
    <row r="856" spans="1:11" x14ac:dyDescent="0.25">
      <c r="A856" s="4">
        <v>2025</v>
      </c>
      <c r="B856" s="5">
        <v>45839</v>
      </c>
      <c r="C856" s="6">
        <v>45930</v>
      </c>
      <c r="D856" s="7" t="s">
        <v>59</v>
      </c>
      <c r="E856" s="8" t="s">
        <v>1667</v>
      </c>
      <c r="F856" s="9">
        <v>44069</v>
      </c>
      <c r="G856" s="9">
        <v>44069</v>
      </c>
      <c r="H856" s="44" t="s">
        <v>1668</v>
      </c>
      <c r="I856" s="11" t="s">
        <v>68</v>
      </c>
      <c r="J856" s="12">
        <v>45930</v>
      </c>
      <c r="K856" s="29"/>
    </row>
    <row r="857" spans="1:11" x14ac:dyDescent="0.25">
      <c r="A857" s="4">
        <v>2025</v>
      </c>
      <c r="B857" s="5">
        <v>45839</v>
      </c>
      <c r="C857" s="6">
        <v>45930</v>
      </c>
      <c r="D857" s="7" t="s">
        <v>59</v>
      </c>
      <c r="E857" s="53" t="s">
        <v>1669</v>
      </c>
      <c r="F857" s="9">
        <v>44764</v>
      </c>
      <c r="G857" s="9">
        <v>44764</v>
      </c>
      <c r="H857" s="44" t="s">
        <v>1670</v>
      </c>
      <c r="I857" s="11" t="s">
        <v>68</v>
      </c>
      <c r="J857" s="12">
        <v>45930</v>
      </c>
      <c r="K857" s="29"/>
    </row>
    <row r="858" spans="1:11" x14ac:dyDescent="0.25">
      <c r="A858" s="4">
        <v>2025</v>
      </c>
      <c r="B858" s="5">
        <v>45839</v>
      </c>
      <c r="C858" s="6">
        <v>45930</v>
      </c>
      <c r="D858" s="7" t="s">
        <v>59</v>
      </c>
      <c r="E858" s="8" t="s">
        <v>1671</v>
      </c>
      <c r="F858" s="9">
        <v>44120</v>
      </c>
      <c r="G858" s="9">
        <v>44120</v>
      </c>
      <c r="H858" s="44" t="s">
        <v>1672</v>
      </c>
      <c r="I858" s="11" t="s">
        <v>68</v>
      </c>
      <c r="J858" s="12">
        <v>45930</v>
      </c>
      <c r="K858" s="29"/>
    </row>
    <row r="859" spans="1:11" x14ac:dyDescent="0.25">
      <c r="A859" s="4">
        <v>2025</v>
      </c>
      <c r="B859" s="5">
        <v>45839</v>
      </c>
      <c r="C859" s="6">
        <v>45930</v>
      </c>
      <c r="D859" s="7" t="s">
        <v>59</v>
      </c>
      <c r="E859" s="8" t="s">
        <v>1673</v>
      </c>
      <c r="F859" s="9">
        <v>44194</v>
      </c>
      <c r="G859" s="9">
        <v>44194</v>
      </c>
      <c r="H859" s="44" t="s">
        <v>1674</v>
      </c>
      <c r="I859" s="11" t="s">
        <v>68</v>
      </c>
      <c r="J859" s="12">
        <v>45930</v>
      </c>
      <c r="K859" s="29"/>
    </row>
    <row r="860" spans="1:11" x14ac:dyDescent="0.25">
      <c r="A860" s="4">
        <v>2025</v>
      </c>
      <c r="B860" s="5">
        <v>45839</v>
      </c>
      <c r="C860" s="6">
        <v>45930</v>
      </c>
      <c r="D860" s="7" t="s">
        <v>59</v>
      </c>
      <c r="E860" s="8" t="s">
        <v>1675</v>
      </c>
      <c r="F860" s="9">
        <v>44194</v>
      </c>
      <c r="G860" s="9">
        <v>44194</v>
      </c>
      <c r="H860" s="44" t="s">
        <v>1676</v>
      </c>
      <c r="I860" s="11" t="s">
        <v>68</v>
      </c>
      <c r="J860" s="12">
        <v>45930</v>
      </c>
      <c r="K860" s="29"/>
    </row>
    <row r="861" spans="1:11" x14ac:dyDescent="0.25">
      <c r="A861" s="4">
        <v>2025</v>
      </c>
      <c r="B861" s="5">
        <v>45839</v>
      </c>
      <c r="C861" s="6">
        <v>45930</v>
      </c>
      <c r="D861" s="7" t="s">
        <v>59</v>
      </c>
      <c r="E861" s="25" t="s">
        <v>1677</v>
      </c>
      <c r="F861" s="9">
        <v>44588</v>
      </c>
      <c r="G861" s="9">
        <v>44588</v>
      </c>
      <c r="H861" s="44" t="s">
        <v>1678</v>
      </c>
      <c r="I861" s="11" t="s">
        <v>68</v>
      </c>
      <c r="J861" s="12">
        <v>45930</v>
      </c>
      <c r="K861" s="29"/>
    </row>
    <row r="862" spans="1:11" x14ac:dyDescent="0.25">
      <c r="A862" s="4">
        <v>2025</v>
      </c>
      <c r="B862" s="5">
        <v>45839</v>
      </c>
      <c r="C862" s="6">
        <v>45930</v>
      </c>
      <c r="D862" s="7" t="s">
        <v>59</v>
      </c>
      <c r="E862" s="25" t="s">
        <v>1679</v>
      </c>
      <c r="F862" s="9">
        <v>45288</v>
      </c>
      <c r="G862" s="9">
        <v>45288</v>
      </c>
      <c r="H862" s="44" t="s">
        <v>1680</v>
      </c>
      <c r="I862" s="11" t="s">
        <v>68</v>
      </c>
      <c r="J862" s="12">
        <v>45930</v>
      </c>
      <c r="K862" s="29"/>
    </row>
    <row r="863" spans="1:11" x14ac:dyDescent="0.25">
      <c r="A863" s="4">
        <v>2025</v>
      </c>
      <c r="B863" s="5">
        <v>45839</v>
      </c>
      <c r="C863" s="6">
        <v>45930</v>
      </c>
      <c r="D863" s="7" t="s">
        <v>59</v>
      </c>
      <c r="E863" s="8" t="s">
        <v>1681</v>
      </c>
      <c r="F863" s="9">
        <v>44131</v>
      </c>
      <c r="G863" s="9">
        <v>44131</v>
      </c>
      <c r="H863" s="44" t="s">
        <v>1682</v>
      </c>
      <c r="I863" s="11" t="s">
        <v>68</v>
      </c>
      <c r="J863" s="12">
        <v>45930</v>
      </c>
      <c r="K863" s="29"/>
    </row>
    <row r="864" spans="1:11" x14ac:dyDescent="0.25">
      <c r="A864" s="4">
        <v>2025</v>
      </c>
      <c r="B864" s="5">
        <v>45839</v>
      </c>
      <c r="C864" s="6">
        <v>45930</v>
      </c>
      <c r="D864" s="7" t="s">
        <v>59</v>
      </c>
      <c r="E864" s="8" t="s">
        <v>1683</v>
      </c>
      <c r="F864" s="9">
        <v>44187</v>
      </c>
      <c r="G864" s="9">
        <v>44187</v>
      </c>
      <c r="H864" s="44" t="s">
        <v>1684</v>
      </c>
      <c r="I864" s="11" t="s">
        <v>68</v>
      </c>
      <c r="J864" s="12">
        <v>45930</v>
      </c>
      <c r="K864" s="29"/>
    </row>
    <row r="865" spans="1:11" x14ac:dyDescent="0.25">
      <c r="A865" s="4">
        <v>2025</v>
      </c>
      <c r="B865" s="5">
        <v>45839</v>
      </c>
      <c r="C865" s="6">
        <v>45930</v>
      </c>
      <c r="D865" s="7" t="s">
        <v>59</v>
      </c>
      <c r="E865" s="25" t="s">
        <v>1685</v>
      </c>
      <c r="F865" s="9">
        <v>44253</v>
      </c>
      <c r="G865" s="9">
        <v>44253</v>
      </c>
      <c r="H865" s="44" t="s">
        <v>1686</v>
      </c>
      <c r="I865" s="11" t="s">
        <v>68</v>
      </c>
      <c r="J865" s="12">
        <v>45930</v>
      </c>
      <c r="K865" s="29"/>
    </row>
    <row r="866" spans="1:11" x14ac:dyDescent="0.25">
      <c r="A866" s="4">
        <v>2025</v>
      </c>
      <c r="B866" s="5">
        <v>45839</v>
      </c>
      <c r="C866" s="6">
        <v>45930</v>
      </c>
      <c r="D866" s="7" t="s">
        <v>59</v>
      </c>
      <c r="E866" s="25" t="s">
        <v>1687</v>
      </c>
      <c r="F866" s="9">
        <v>44330</v>
      </c>
      <c r="G866" s="9">
        <v>44330</v>
      </c>
      <c r="H866" s="44" t="s">
        <v>1688</v>
      </c>
      <c r="I866" s="11" t="s">
        <v>68</v>
      </c>
      <c r="J866" s="12">
        <v>45930</v>
      </c>
      <c r="K866" s="29"/>
    </row>
    <row r="867" spans="1:11" x14ac:dyDescent="0.25">
      <c r="A867" s="4">
        <v>2025</v>
      </c>
      <c r="B867" s="5">
        <v>45839</v>
      </c>
      <c r="C867" s="6">
        <v>45930</v>
      </c>
      <c r="D867" s="7" t="s">
        <v>59</v>
      </c>
      <c r="E867" s="25" t="s">
        <v>1689</v>
      </c>
      <c r="F867" s="9">
        <v>44354</v>
      </c>
      <c r="G867" s="9">
        <v>44354</v>
      </c>
      <c r="H867" s="44" t="s">
        <v>1690</v>
      </c>
      <c r="I867" s="11" t="s">
        <v>68</v>
      </c>
      <c r="J867" s="12">
        <v>45930</v>
      </c>
      <c r="K867" s="29"/>
    </row>
    <row r="868" spans="1:11" x14ac:dyDescent="0.25">
      <c r="A868" s="4">
        <v>2025</v>
      </c>
      <c r="B868" s="5">
        <v>45839</v>
      </c>
      <c r="C868" s="6">
        <v>45930</v>
      </c>
      <c r="D868" s="7" t="s">
        <v>59</v>
      </c>
      <c r="E868" s="25" t="s">
        <v>1691</v>
      </c>
      <c r="F868" s="9">
        <v>45125</v>
      </c>
      <c r="G868" s="9">
        <v>45125</v>
      </c>
      <c r="H868" s="44" t="s">
        <v>1692</v>
      </c>
      <c r="I868" s="11" t="s">
        <v>68</v>
      </c>
      <c r="J868" s="12">
        <v>45930</v>
      </c>
      <c r="K868" s="29"/>
    </row>
    <row r="869" spans="1:11" x14ac:dyDescent="0.25">
      <c r="A869" s="4">
        <v>2025</v>
      </c>
      <c r="B869" s="5">
        <v>45839</v>
      </c>
      <c r="C869" s="6">
        <v>45930</v>
      </c>
      <c r="D869" s="7" t="s">
        <v>59</v>
      </c>
      <c r="E869" s="25" t="s">
        <v>1693</v>
      </c>
      <c r="F869" s="9">
        <v>45376</v>
      </c>
      <c r="G869" s="9">
        <v>45376</v>
      </c>
      <c r="H869" s="44" t="s">
        <v>1694</v>
      </c>
      <c r="I869" s="11" t="s">
        <v>68</v>
      </c>
      <c r="J869" s="12">
        <v>45930</v>
      </c>
      <c r="K869" s="29"/>
    </row>
    <row r="870" spans="1:11" x14ac:dyDescent="0.25">
      <c r="A870" s="4">
        <v>2025</v>
      </c>
      <c r="B870" s="5">
        <v>45839</v>
      </c>
      <c r="C870" s="6">
        <v>45930</v>
      </c>
      <c r="D870" s="7" t="s">
        <v>59</v>
      </c>
      <c r="E870" s="25" t="s">
        <v>1695</v>
      </c>
      <c r="F870" s="9">
        <v>44361</v>
      </c>
      <c r="G870" s="9">
        <v>44361</v>
      </c>
      <c r="H870" s="44" t="s">
        <v>1696</v>
      </c>
      <c r="I870" s="11" t="s">
        <v>68</v>
      </c>
      <c r="J870" s="12">
        <v>45930</v>
      </c>
      <c r="K870" s="29"/>
    </row>
    <row r="871" spans="1:11" x14ac:dyDescent="0.25">
      <c r="A871" s="4">
        <v>2025</v>
      </c>
      <c r="B871" s="5">
        <v>45839</v>
      </c>
      <c r="C871" s="6">
        <v>45930</v>
      </c>
      <c r="D871" s="7" t="s">
        <v>59</v>
      </c>
      <c r="E871" s="25" t="s">
        <v>1697</v>
      </c>
      <c r="F871" s="9">
        <v>44361</v>
      </c>
      <c r="G871" s="9">
        <v>44361</v>
      </c>
      <c r="H871" s="44" t="s">
        <v>1698</v>
      </c>
      <c r="I871" s="11" t="s">
        <v>68</v>
      </c>
      <c r="J871" s="12">
        <v>45930</v>
      </c>
      <c r="K871" s="29"/>
    </row>
    <row r="872" spans="1:11" x14ac:dyDescent="0.25">
      <c r="A872" s="4">
        <v>2025</v>
      </c>
      <c r="B872" s="5">
        <v>45839</v>
      </c>
      <c r="C872" s="6">
        <v>45930</v>
      </c>
      <c r="D872" s="7" t="s">
        <v>59</v>
      </c>
      <c r="E872" s="25" t="s">
        <v>1699</v>
      </c>
      <c r="F872" s="9">
        <v>44361</v>
      </c>
      <c r="G872" s="9">
        <v>44361</v>
      </c>
      <c r="H872" s="44" t="s">
        <v>1700</v>
      </c>
      <c r="I872" s="11" t="s">
        <v>68</v>
      </c>
      <c r="J872" s="12">
        <v>45930</v>
      </c>
      <c r="K872" s="29"/>
    </row>
    <row r="873" spans="1:11" x14ac:dyDescent="0.25">
      <c r="A873" s="4">
        <v>2025</v>
      </c>
      <c r="B873" s="5">
        <v>45839</v>
      </c>
      <c r="C873" s="6">
        <v>45930</v>
      </c>
      <c r="D873" s="7" t="s">
        <v>59</v>
      </c>
      <c r="E873" s="25" t="s">
        <v>1701</v>
      </c>
      <c r="F873" s="9">
        <v>44424</v>
      </c>
      <c r="G873" s="9">
        <v>44424</v>
      </c>
      <c r="H873" s="44" t="s">
        <v>1702</v>
      </c>
      <c r="I873" s="11" t="s">
        <v>68</v>
      </c>
      <c r="J873" s="12">
        <v>45930</v>
      </c>
      <c r="K873" s="29"/>
    </row>
    <row r="874" spans="1:11" x14ac:dyDescent="0.25">
      <c r="A874" s="4">
        <v>2025</v>
      </c>
      <c r="B874" s="5">
        <v>45839</v>
      </c>
      <c r="C874" s="6">
        <v>45930</v>
      </c>
      <c r="D874" s="7" t="s">
        <v>59</v>
      </c>
      <c r="E874" s="25" t="s">
        <v>1703</v>
      </c>
      <c r="F874" s="9">
        <v>44497</v>
      </c>
      <c r="G874" s="9">
        <v>44497</v>
      </c>
      <c r="H874" s="44" t="s">
        <v>1704</v>
      </c>
      <c r="I874" s="11" t="s">
        <v>68</v>
      </c>
      <c r="J874" s="12">
        <v>45930</v>
      </c>
      <c r="K874" s="29"/>
    </row>
    <row r="875" spans="1:11" x14ac:dyDescent="0.25">
      <c r="A875" s="4">
        <v>2025</v>
      </c>
      <c r="B875" s="5">
        <v>45839</v>
      </c>
      <c r="C875" s="6">
        <v>45930</v>
      </c>
      <c r="D875" s="7" t="s">
        <v>59</v>
      </c>
      <c r="E875" s="25" t="s">
        <v>1705</v>
      </c>
      <c r="F875" s="9">
        <v>44497</v>
      </c>
      <c r="G875" s="9">
        <v>44497</v>
      </c>
      <c r="H875" s="44" t="s">
        <v>1706</v>
      </c>
      <c r="I875" s="11" t="s">
        <v>68</v>
      </c>
      <c r="J875" s="12">
        <v>45930</v>
      </c>
      <c r="K875" s="29"/>
    </row>
    <row r="876" spans="1:11" x14ac:dyDescent="0.25">
      <c r="A876" s="4">
        <v>2025</v>
      </c>
      <c r="B876" s="5">
        <v>45839</v>
      </c>
      <c r="C876" s="6">
        <v>45930</v>
      </c>
      <c r="D876" s="7" t="s">
        <v>59</v>
      </c>
      <c r="E876" s="25" t="s">
        <v>1707</v>
      </c>
      <c r="F876" s="9">
        <v>44617</v>
      </c>
      <c r="G876" s="9">
        <v>44617</v>
      </c>
      <c r="H876" s="44" t="s">
        <v>1708</v>
      </c>
      <c r="I876" s="11" t="s">
        <v>68</v>
      </c>
      <c r="J876" s="12">
        <v>45930</v>
      </c>
      <c r="K876" s="29"/>
    </row>
    <row r="877" spans="1:11" x14ac:dyDescent="0.25">
      <c r="A877" s="4">
        <v>2025</v>
      </c>
      <c r="B877" s="5">
        <v>45839</v>
      </c>
      <c r="C877" s="6">
        <v>45930</v>
      </c>
      <c r="D877" s="7" t="s">
        <v>59</v>
      </c>
      <c r="E877" s="25" t="s">
        <v>1709</v>
      </c>
      <c r="F877" s="9">
        <v>44642</v>
      </c>
      <c r="G877" s="9">
        <v>44642</v>
      </c>
      <c r="H877" s="44" t="s">
        <v>1710</v>
      </c>
      <c r="I877" s="11" t="s">
        <v>68</v>
      </c>
      <c r="J877" s="12">
        <v>45930</v>
      </c>
      <c r="K877" s="29"/>
    </row>
    <row r="878" spans="1:11" x14ac:dyDescent="0.25">
      <c r="A878" s="4">
        <v>2025</v>
      </c>
      <c r="B878" s="5">
        <v>45839</v>
      </c>
      <c r="C878" s="6">
        <v>45930</v>
      </c>
      <c r="D878" s="7" t="s">
        <v>59</v>
      </c>
      <c r="E878" s="25" t="s">
        <v>1711</v>
      </c>
      <c r="F878" s="9">
        <v>44925</v>
      </c>
      <c r="G878" s="9">
        <v>44925</v>
      </c>
      <c r="H878" s="44" t="s">
        <v>1712</v>
      </c>
      <c r="I878" s="11" t="s">
        <v>68</v>
      </c>
      <c r="J878" s="12">
        <v>45930</v>
      </c>
      <c r="K878" s="29"/>
    </row>
    <row r="879" spans="1:11" x14ac:dyDescent="0.25">
      <c r="A879" s="4">
        <v>2025</v>
      </c>
      <c r="B879" s="5">
        <v>45839</v>
      </c>
      <c r="C879" s="6">
        <v>45930</v>
      </c>
      <c r="D879" s="7" t="s">
        <v>59</v>
      </c>
      <c r="E879" s="25" t="s">
        <v>1713</v>
      </c>
      <c r="F879" s="9">
        <v>45688</v>
      </c>
      <c r="G879" s="9">
        <v>45688</v>
      </c>
      <c r="H879" s="44" t="s">
        <v>1714</v>
      </c>
      <c r="I879" s="11" t="s">
        <v>68</v>
      </c>
      <c r="J879" s="12">
        <v>45930</v>
      </c>
      <c r="K879" s="29"/>
    </row>
    <row r="880" spans="1:11" x14ac:dyDescent="0.25">
      <c r="A880" s="4">
        <v>2025</v>
      </c>
      <c r="B880" s="5">
        <v>45839</v>
      </c>
      <c r="C880" s="6">
        <v>45930</v>
      </c>
      <c r="D880" s="7" t="s">
        <v>59</v>
      </c>
      <c r="E880" s="25" t="s">
        <v>1715</v>
      </c>
      <c r="F880" s="9">
        <v>44950</v>
      </c>
      <c r="G880" s="9">
        <v>44950</v>
      </c>
      <c r="H880" s="44" t="s">
        <v>1716</v>
      </c>
      <c r="I880" s="11" t="s">
        <v>68</v>
      </c>
      <c r="J880" s="12">
        <v>45930</v>
      </c>
      <c r="K880" s="29"/>
    </row>
    <row r="881" spans="1:11" x14ac:dyDescent="0.25">
      <c r="A881" s="4">
        <v>2025</v>
      </c>
      <c r="B881" s="5">
        <v>45839</v>
      </c>
      <c r="C881" s="6">
        <v>45930</v>
      </c>
      <c r="D881" s="7" t="s">
        <v>59</v>
      </c>
      <c r="E881" s="25" t="s">
        <v>1717</v>
      </c>
      <c r="F881" s="9">
        <v>45085</v>
      </c>
      <c r="G881" s="9">
        <v>45085</v>
      </c>
      <c r="H881" s="44" t="s">
        <v>1718</v>
      </c>
      <c r="I881" s="11" t="s">
        <v>68</v>
      </c>
      <c r="J881" s="12">
        <v>45930</v>
      </c>
      <c r="K881" s="29"/>
    </row>
    <row r="882" spans="1:11" x14ac:dyDescent="0.25">
      <c r="A882" s="4">
        <v>2025</v>
      </c>
      <c r="B882" s="5">
        <v>45839</v>
      </c>
      <c r="C882" s="6">
        <v>45930</v>
      </c>
      <c r="D882" s="7" t="s">
        <v>59</v>
      </c>
      <c r="E882" s="25" t="s">
        <v>1665</v>
      </c>
      <c r="F882" s="9">
        <v>45294</v>
      </c>
      <c r="G882" s="9">
        <v>45294</v>
      </c>
      <c r="H882" s="44" t="s">
        <v>1718</v>
      </c>
      <c r="I882" s="11" t="s">
        <v>68</v>
      </c>
      <c r="J882" s="12">
        <v>45930</v>
      </c>
      <c r="K882" s="29"/>
    </row>
    <row r="883" spans="1:11" x14ac:dyDescent="0.25">
      <c r="A883" s="4">
        <v>2025</v>
      </c>
      <c r="B883" s="5">
        <v>45839</v>
      </c>
      <c r="C883" s="6">
        <v>45930</v>
      </c>
      <c r="D883" s="7" t="s">
        <v>59</v>
      </c>
      <c r="E883" s="25" t="s">
        <v>1719</v>
      </c>
      <c r="F883" s="9">
        <v>45499</v>
      </c>
      <c r="G883" s="9">
        <v>45499</v>
      </c>
      <c r="H883" s="44" t="s">
        <v>1720</v>
      </c>
      <c r="I883" s="11" t="s">
        <v>68</v>
      </c>
      <c r="J883" s="12">
        <v>45930</v>
      </c>
      <c r="K883" s="29"/>
    </row>
    <row r="884" spans="1:11" x14ac:dyDescent="0.25">
      <c r="A884" s="4">
        <v>2025</v>
      </c>
      <c r="B884" s="5">
        <v>45839</v>
      </c>
      <c r="C884" s="6">
        <v>45930</v>
      </c>
      <c r="D884" s="7" t="s">
        <v>66</v>
      </c>
      <c r="E884" s="8" t="s">
        <v>1721</v>
      </c>
      <c r="F884" s="9">
        <v>45044</v>
      </c>
      <c r="G884" s="9">
        <v>45044</v>
      </c>
      <c r="H884" s="44" t="s">
        <v>1722</v>
      </c>
      <c r="I884" s="11" t="s">
        <v>68</v>
      </c>
      <c r="J884" s="12">
        <v>45930</v>
      </c>
      <c r="K884" s="29"/>
    </row>
    <row r="885" spans="1:11" x14ac:dyDescent="0.25">
      <c r="A885" s="4">
        <v>2025</v>
      </c>
      <c r="B885" s="5">
        <v>45839</v>
      </c>
      <c r="C885" s="6">
        <v>45930</v>
      </c>
      <c r="D885" s="7" t="s">
        <v>66</v>
      </c>
      <c r="E885" s="8" t="s">
        <v>1721</v>
      </c>
      <c r="F885" s="9">
        <v>45342</v>
      </c>
      <c r="G885" s="9">
        <v>45342</v>
      </c>
      <c r="H885" s="44" t="s">
        <v>1723</v>
      </c>
      <c r="I885" s="11" t="s">
        <v>68</v>
      </c>
      <c r="J885" s="12">
        <v>45930</v>
      </c>
      <c r="K885" s="29"/>
    </row>
    <row r="886" spans="1:11" x14ac:dyDescent="0.25">
      <c r="A886" s="4">
        <v>2025</v>
      </c>
      <c r="B886" s="5">
        <v>45839</v>
      </c>
      <c r="C886" s="6">
        <v>45930</v>
      </c>
      <c r="D886" s="7" t="s">
        <v>66</v>
      </c>
      <c r="E886" s="8" t="s">
        <v>1721</v>
      </c>
      <c r="F886" s="9">
        <v>45378</v>
      </c>
      <c r="G886" s="9">
        <v>45378</v>
      </c>
      <c r="H886" s="44" t="s">
        <v>1724</v>
      </c>
      <c r="I886" s="11" t="s">
        <v>68</v>
      </c>
      <c r="J886" s="12">
        <v>45930</v>
      </c>
      <c r="K886" s="29"/>
    </row>
    <row r="887" spans="1:11" x14ac:dyDescent="0.25">
      <c r="A887" s="4">
        <v>2025</v>
      </c>
      <c r="B887" s="5">
        <v>45839</v>
      </c>
      <c r="C887" s="6">
        <v>45930</v>
      </c>
      <c r="D887" s="7" t="s">
        <v>66</v>
      </c>
      <c r="E887" s="8" t="s">
        <v>1725</v>
      </c>
      <c r="F887" s="9">
        <v>43028</v>
      </c>
      <c r="G887" s="9">
        <v>43028</v>
      </c>
      <c r="H887" s="44" t="s">
        <v>1726</v>
      </c>
      <c r="I887" s="11" t="s">
        <v>68</v>
      </c>
      <c r="J887" s="12">
        <v>45930</v>
      </c>
      <c r="K887" s="29"/>
    </row>
    <row r="888" spans="1:11" x14ac:dyDescent="0.25">
      <c r="A888" s="4">
        <v>2025</v>
      </c>
      <c r="B888" s="5">
        <v>45839</v>
      </c>
      <c r="C888" s="6">
        <v>45930</v>
      </c>
      <c r="D888" s="7" t="s">
        <v>66</v>
      </c>
      <c r="E888" s="8" t="s">
        <v>1727</v>
      </c>
      <c r="F888" s="9">
        <v>43760</v>
      </c>
      <c r="G888" s="9">
        <v>43760</v>
      </c>
      <c r="H888" s="44" t="s">
        <v>1728</v>
      </c>
      <c r="I888" s="11" t="s">
        <v>68</v>
      </c>
      <c r="J888" s="12">
        <v>45930</v>
      </c>
      <c r="K888" s="29"/>
    </row>
    <row r="889" spans="1:11" x14ac:dyDescent="0.25">
      <c r="A889" s="4">
        <v>2025</v>
      </c>
      <c r="B889" s="5">
        <v>45839</v>
      </c>
      <c r="C889" s="6">
        <v>45930</v>
      </c>
      <c r="D889" s="7" t="s">
        <v>66</v>
      </c>
      <c r="E889" s="8" t="s">
        <v>1729</v>
      </c>
      <c r="F889" s="9">
        <v>43768</v>
      </c>
      <c r="G889" s="9">
        <v>43768</v>
      </c>
      <c r="H889" s="44" t="s">
        <v>1730</v>
      </c>
      <c r="I889" s="11" t="s">
        <v>68</v>
      </c>
      <c r="J889" s="12">
        <v>45930</v>
      </c>
      <c r="K889" s="29"/>
    </row>
    <row r="890" spans="1:11" x14ac:dyDescent="0.25">
      <c r="A890" s="4">
        <v>2025</v>
      </c>
      <c r="B890" s="5">
        <v>45839</v>
      </c>
      <c r="C890" s="6">
        <v>45930</v>
      </c>
      <c r="D890" s="7" t="s">
        <v>66</v>
      </c>
      <c r="E890" s="8" t="s">
        <v>1731</v>
      </c>
      <c r="F890" s="9">
        <v>42989</v>
      </c>
      <c r="G890" s="9">
        <v>42989</v>
      </c>
      <c r="H890" s="44" t="s">
        <v>1732</v>
      </c>
      <c r="I890" s="11" t="s">
        <v>68</v>
      </c>
      <c r="J890" s="12">
        <v>45930</v>
      </c>
      <c r="K890" s="29"/>
    </row>
    <row r="891" spans="1:11" x14ac:dyDescent="0.25">
      <c r="A891" s="4">
        <v>2025</v>
      </c>
      <c r="B891" s="5">
        <v>45839</v>
      </c>
      <c r="C891" s="6">
        <v>45930</v>
      </c>
      <c r="D891" s="7" t="s">
        <v>66</v>
      </c>
      <c r="E891" s="8" t="s">
        <v>1733</v>
      </c>
      <c r="F891" s="9">
        <v>43318</v>
      </c>
      <c r="G891" s="9">
        <v>43318</v>
      </c>
      <c r="H891" s="26" t="s">
        <v>1734</v>
      </c>
      <c r="I891" s="11" t="s">
        <v>68</v>
      </c>
      <c r="J891" s="12">
        <v>45930</v>
      </c>
      <c r="K891" s="29"/>
    </row>
    <row r="892" spans="1:11" x14ac:dyDescent="0.25">
      <c r="A892" s="4">
        <v>2025</v>
      </c>
      <c r="B892" s="5">
        <v>45839</v>
      </c>
      <c r="C892" s="6">
        <v>45930</v>
      </c>
      <c r="D892" s="7" t="s">
        <v>66</v>
      </c>
      <c r="E892" s="8" t="s">
        <v>1735</v>
      </c>
      <c r="F892" s="9">
        <v>43683</v>
      </c>
      <c r="G892" s="9">
        <v>43683</v>
      </c>
      <c r="H892" s="30" t="s">
        <v>1736</v>
      </c>
      <c r="I892" s="11" t="s">
        <v>68</v>
      </c>
      <c r="J892" s="12">
        <v>45930</v>
      </c>
      <c r="K892" s="29"/>
    </row>
    <row r="893" spans="1:11" x14ac:dyDescent="0.25">
      <c r="A893" s="4">
        <v>2025</v>
      </c>
      <c r="B893" s="5">
        <v>45839</v>
      </c>
      <c r="C893" s="6">
        <v>45930</v>
      </c>
      <c r="D893" s="7" t="s">
        <v>66</v>
      </c>
      <c r="E893" s="8" t="s">
        <v>1737</v>
      </c>
      <c r="F893" s="9">
        <v>44050</v>
      </c>
      <c r="G893" s="9">
        <v>44050</v>
      </c>
      <c r="H893" s="30" t="s">
        <v>1738</v>
      </c>
      <c r="I893" s="11" t="s">
        <v>68</v>
      </c>
      <c r="J893" s="12">
        <v>45930</v>
      </c>
      <c r="K893" s="29"/>
    </row>
    <row r="894" spans="1:11" x14ac:dyDescent="0.25">
      <c r="A894" s="4">
        <v>2025</v>
      </c>
      <c r="B894" s="5">
        <v>45839</v>
      </c>
      <c r="C894" s="6">
        <v>45930</v>
      </c>
      <c r="D894" s="7" t="s">
        <v>66</v>
      </c>
      <c r="E894" s="25" t="s">
        <v>1739</v>
      </c>
      <c r="F894" s="9">
        <v>44414</v>
      </c>
      <c r="G894" s="9">
        <v>44414</v>
      </c>
      <c r="H894" s="30" t="s">
        <v>1740</v>
      </c>
      <c r="I894" s="11" t="s">
        <v>68</v>
      </c>
      <c r="J894" s="12">
        <v>45930</v>
      </c>
      <c r="K894" s="29"/>
    </row>
    <row r="895" spans="1:11" x14ac:dyDescent="0.25">
      <c r="A895" s="4">
        <v>2025</v>
      </c>
      <c r="B895" s="5">
        <v>45839</v>
      </c>
      <c r="C895" s="6">
        <v>45930</v>
      </c>
      <c r="D895" s="7" t="s">
        <v>66</v>
      </c>
      <c r="E895" s="25" t="s">
        <v>1741</v>
      </c>
      <c r="F895" s="9">
        <v>44778</v>
      </c>
      <c r="G895" s="9">
        <v>44778</v>
      </c>
      <c r="H895" s="30" t="s">
        <v>1742</v>
      </c>
      <c r="I895" s="11" t="s">
        <v>68</v>
      </c>
      <c r="J895" s="12">
        <v>45930</v>
      </c>
      <c r="K895" s="29"/>
    </row>
    <row r="896" spans="1:11" x14ac:dyDescent="0.25">
      <c r="A896" s="4">
        <v>2025</v>
      </c>
      <c r="B896" s="5">
        <v>45839</v>
      </c>
      <c r="C896" s="6">
        <v>45930</v>
      </c>
      <c r="D896" s="7" t="s">
        <v>66</v>
      </c>
      <c r="E896" s="25" t="s">
        <v>1743</v>
      </c>
      <c r="F896" s="9">
        <v>45142</v>
      </c>
      <c r="G896" s="9">
        <v>45142</v>
      </c>
      <c r="H896" s="30" t="s">
        <v>1744</v>
      </c>
      <c r="I896" s="11" t="s">
        <v>68</v>
      </c>
      <c r="J896" s="12">
        <v>45930</v>
      </c>
      <c r="K896" s="29"/>
    </row>
    <row r="897" spans="1:11" x14ac:dyDescent="0.25">
      <c r="A897" s="4">
        <v>2025</v>
      </c>
      <c r="B897" s="5">
        <v>45839</v>
      </c>
      <c r="C897" s="6">
        <v>45930</v>
      </c>
      <c r="D897" s="7" t="s">
        <v>66</v>
      </c>
      <c r="E897" s="8" t="s">
        <v>1745</v>
      </c>
      <c r="F897" s="9">
        <v>43318</v>
      </c>
      <c r="G897" s="9">
        <v>43318</v>
      </c>
      <c r="H897" s="26" t="s">
        <v>1746</v>
      </c>
      <c r="I897" s="11" t="s">
        <v>68</v>
      </c>
      <c r="J897" s="12">
        <v>45930</v>
      </c>
      <c r="K897" s="29"/>
    </row>
    <row r="898" spans="1:11" x14ac:dyDescent="0.25">
      <c r="A898" s="4">
        <v>2025</v>
      </c>
      <c r="B898" s="5">
        <v>45839</v>
      </c>
      <c r="C898" s="6">
        <v>45930</v>
      </c>
      <c r="D898" s="7" t="s">
        <v>66</v>
      </c>
      <c r="E898" s="8" t="s">
        <v>1747</v>
      </c>
      <c r="F898" s="9">
        <v>43406</v>
      </c>
      <c r="G898" s="9">
        <v>43406</v>
      </c>
      <c r="H898" s="30" t="s">
        <v>1748</v>
      </c>
      <c r="I898" s="11" t="s">
        <v>68</v>
      </c>
      <c r="J898" s="12">
        <v>45930</v>
      </c>
      <c r="K898" s="29"/>
    </row>
    <row r="899" spans="1:11" x14ac:dyDescent="0.25">
      <c r="A899" s="4">
        <v>2025</v>
      </c>
      <c r="B899" s="5">
        <v>45839</v>
      </c>
      <c r="C899" s="6">
        <v>45930</v>
      </c>
      <c r="D899" s="7" t="s">
        <v>66</v>
      </c>
      <c r="E899" s="8" t="s">
        <v>1749</v>
      </c>
      <c r="F899" s="9">
        <v>43502</v>
      </c>
      <c r="G899" s="9">
        <v>43502</v>
      </c>
      <c r="H899" s="30" t="s">
        <v>1750</v>
      </c>
      <c r="I899" s="11" t="s">
        <v>68</v>
      </c>
      <c r="J899" s="12">
        <v>45930</v>
      </c>
      <c r="K899" s="29"/>
    </row>
    <row r="900" spans="1:11" x14ac:dyDescent="0.25">
      <c r="A900" s="4">
        <v>2025</v>
      </c>
      <c r="B900" s="5">
        <v>45839</v>
      </c>
      <c r="C900" s="6">
        <v>45930</v>
      </c>
      <c r="D900" s="7" t="s">
        <v>66</v>
      </c>
      <c r="E900" s="8" t="s">
        <v>1751</v>
      </c>
      <c r="F900" s="9">
        <v>43593</v>
      </c>
      <c r="G900" s="9">
        <v>43593</v>
      </c>
      <c r="H900" s="30" t="s">
        <v>1752</v>
      </c>
      <c r="I900" s="11" t="s">
        <v>68</v>
      </c>
      <c r="J900" s="12">
        <v>45930</v>
      </c>
      <c r="K900" s="29"/>
    </row>
    <row r="901" spans="1:11" x14ac:dyDescent="0.25">
      <c r="A901" s="4">
        <v>2025</v>
      </c>
      <c r="B901" s="5">
        <v>45839</v>
      </c>
      <c r="C901" s="6">
        <v>45930</v>
      </c>
      <c r="D901" s="7" t="s">
        <v>66</v>
      </c>
      <c r="E901" s="8" t="s">
        <v>1753</v>
      </c>
      <c r="F901" s="9">
        <v>43683</v>
      </c>
      <c r="G901" s="9">
        <v>43683</v>
      </c>
      <c r="H901" s="30" t="s">
        <v>1754</v>
      </c>
      <c r="I901" s="11" t="s">
        <v>68</v>
      </c>
      <c r="J901" s="12">
        <v>45930</v>
      </c>
      <c r="K901" s="29"/>
    </row>
    <row r="902" spans="1:11" x14ac:dyDescent="0.25">
      <c r="A902" s="4">
        <v>2025</v>
      </c>
      <c r="B902" s="5">
        <v>45839</v>
      </c>
      <c r="C902" s="6">
        <v>45930</v>
      </c>
      <c r="D902" s="7" t="s">
        <v>66</v>
      </c>
      <c r="E902" s="8" t="s">
        <v>1755</v>
      </c>
      <c r="F902" s="9">
        <v>43775</v>
      </c>
      <c r="G902" s="9">
        <v>43775</v>
      </c>
      <c r="H902" s="30" t="s">
        <v>1756</v>
      </c>
      <c r="I902" s="11" t="s">
        <v>68</v>
      </c>
      <c r="J902" s="12">
        <v>45930</v>
      </c>
      <c r="K902" s="29"/>
    </row>
    <row r="903" spans="1:11" x14ac:dyDescent="0.25">
      <c r="A903" s="4">
        <v>2025</v>
      </c>
      <c r="B903" s="5">
        <v>45839</v>
      </c>
      <c r="C903" s="6">
        <v>45930</v>
      </c>
      <c r="D903" s="7" t="s">
        <v>66</v>
      </c>
      <c r="E903" s="8" t="s">
        <v>1757</v>
      </c>
      <c r="F903" s="9">
        <v>43867</v>
      </c>
      <c r="G903" s="9">
        <v>43867</v>
      </c>
      <c r="H903" s="30" t="s">
        <v>1758</v>
      </c>
      <c r="I903" s="11" t="s">
        <v>68</v>
      </c>
      <c r="J903" s="12">
        <v>45930</v>
      </c>
      <c r="K903" s="29"/>
    </row>
    <row r="904" spans="1:11" x14ac:dyDescent="0.25">
      <c r="A904" s="4">
        <v>2025</v>
      </c>
      <c r="B904" s="5">
        <v>45839</v>
      </c>
      <c r="C904" s="6">
        <v>45930</v>
      </c>
      <c r="D904" s="7" t="s">
        <v>66</v>
      </c>
      <c r="E904" s="8" t="s">
        <v>1759</v>
      </c>
      <c r="F904" s="9">
        <v>44050</v>
      </c>
      <c r="G904" s="9">
        <v>44050</v>
      </c>
      <c r="H904" s="30" t="s">
        <v>1760</v>
      </c>
      <c r="I904" s="11" t="s">
        <v>68</v>
      </c>
      <c r="J904" s="12">
        <v>45930</v>
      </c>
      <c r="K904" s="29"/>
    </row>
    <row r="905" spans="1:11" x14ac:dyDescent="0.25">
      <c r="A905" s="4">
        <v>2025</v>
      </c>
      <c r="B905" s="5">
        <v>45839</v>
      </c>
      <c r="C905" s="6">
        <v>45930</v>
      </c>
      <c r="D905" s="7" t="s">
        <v>66</v>
      </c>
      <c r="E905" s="8" t="s">
        <v>1761</v>
      </c>
      <c r="F905" s="9">
        <v>44323</v>
      </c>
      <c r="G905" s="9">
        <v>44323</v>
      </c>
      <c r="H905" s="30" t="s">
        <v>1762</v>
      </c>
      <c r="I905" s="11" t="s">
        <v>68</v>
      </c>
      <c r="J905" s="12">
        <v>45930</v>
      </c>
      <c r="K905" s="29"/>
    </row>
    <row r="906" spans="1:11" x14ac:dyDescent="0.25">
      <c r="A906" s="4">
        <v>2025</v>
      </c>
      <c r="B906" s="5">
        <v>45839</v>
      </c>
      <c r="C906" s="6">
        <v>45930</v>
      </c>
      <c r="D906" s="7" t="s">
        <v>66</v>
      </c>
      <c r="E906" s="25" t="s">
        <v>1763</v>
      </c>
      <c r="F906" s="9">
        <v>44414</v>
      </c>
      <c r="G906" s="9">
        <v>44414</v>
      </c>
      <c r="H906" s="30" t="s">
        <v>1764</v>
      </c>
      <c r="I906" s="11" t="s">
        <v>68</v>
      </c>
      <c r="J906" s="12">
        <v>45930</v>
      </c>
      <c r="K906" s="29"/>
    </row>
    <row r="907" spans="1:11" x14ac:dyDescent="0.25">
      <c r="A907" s="4">
        <v>2025</v>
      </c>
      <c r="B907" s="5">
        <v>45839</v>
      </c>
      <c r="C907" s="6">
        <v>45930</v>
      </c>
      <c r="D907" s="7" t="s">
        <v>66</v>
      </c>
      <c r="E907" s="25" t="s">
        <v>1765</v>
      </c>
      <c r="F907" s="9">
        <v>44505</v>
      </c>
      <c r="G907" s="9">
        <v>44505</v>
      </c>
      <c r="H907" s="30" t="s">
        <v>1766</v>
      </c>
      <c r="I907" s="11" t="s">
        <v>68</v>
      </c>
      <c r="J907" s="12">
        <v>45930</v>
      </c>
      <c r="K907" s="29"/>
    </row>
    <row r="908" spans="1:11" x14ac:dyDescent="0.25">
      <c r="A908" s="4">
        <v>2025</v>
      </c>
      <c r="B908" s="5">
        <v>45839</v>
      </c>
      <c r="C908" s="6">
        <v>45930</v>
      </c>
      <c r="D908" s="7" t="s">
        <v>66</v>
      </c>
      <c r="E908" s="25" t="s">
        <v>1767</v>
      </c>
      <c r="F908" s="9">
        <v>44596</v>
      </c>
      <c r="G908" s="9">
        <v>44596</v>
      </c>
      <c r="H908" s="30" t="s">
        <v>1768</v>
      </c>
      <c r="I908" s="11" t="s">
        <v>68</v>
      </c>
      <c r="J908" s="12">
        <v>45930</v>
      </c>
      <c r="K908" s="29"/>
    </row>
    <row r="909" spans="1:11" x14ac:dyDescent="0.25">
      <c r="A909" s="4">
        <v>2025</v>
      </c>
      <c r="B909" s="5">
        <v>45839</v>
      </c>
      <c r="C909" s="6">
        <v>45930</v>
      </c>
      <c r="D909" s="7" t="s">
        <v>66</v>
      </c>
      <c r="E909" s="25" t="s">
        <v>1769</v>
      </c>
      <c r="F909" s="9">
        <v>44687</v>
      </c>
      <c r="G909" s="9">
        <v>44687</v>
      </c>
      <c r="H909" s="30" t="s">
        <v>1770</v>
      </c>
      <c r="I909" s="11" t="s">
        <v>68</v>
      </c>
      <c r="J909" s="12">
        <v>45930</v>
      </c>
      <c r="K909" s="29"/>
    </row>
    <row r="910" spans="1:11" x14ac:dyDescent="0.25">
      <c r="A910" s="4">
        <v>2025</v>
      </c>
      <c r="B910" s="5">
        <v>45839</v>
      </c>
      <c r="C910" s="6">
        <v>45930</v>
      </c>
      <c r="D910" s="7" t="s">
        <v>66</v>
      </c>
      <c r="E910" s="25" t="s">
        <v>1771</v>
      </c>
      <c r="F910" s="9">
        <v>44778</v>
      </c>
      <c r="G910" s="9">
        <v>44778</v>
      </c>
      <c r="H910" s="30" t="s">
        <v>1772</v>
      </c>
      <c r="I910" s="11" t="s">
        <v>68</v>
      </c>
      <c r="J910" s="12">
        <v>45930</v>
      </c>
      <c r="K910" s="29"/>
    </row>
    <row r="911" spans="1:11" x14ac:dyDescent="0.25">
      <c r="A911" s="4">
        <v>2025</v>
      </c>
      <c r="B911" s="5">
        <v>45839</v>
      </c>
      <c r="C911" s="6">
        <v>45930</v>
      </c>
      <c r="D911" s="7" t="s">
        <v>66</v>
      </c>
      <c r="E911" s="25" t="s">
        <v>1773</v>
      </c>
      <c r="F911" s="9">
        <v>44869</v>
      </c>
      <c r="G911" s="9">
        <v>44869</v>
      </c>
      <c r="H911" s="30" t="s">
        <v>1774</v>
      </c>
      <c r="I911" s="11" t="s">
        <v>68</v>
      </c>
      <c r="J911" s="12">
        <v>45930</v>
      </c>
      <c r="K911" s="29"/>
    </row>
    <row r="912" spans="1:11" x14ac:dyDescent="0.25">
      <c r="A912" s="4">
        <v>2025</v>
      </c>
      <c r="B912" s="5">
        <v>45839</v>
      </c>
      <c r="C912" s="6">
        <v>45930</v>
      </c>
      <c r="D912" s="7" t="s">
        <v>66</v>
      </c>
      <c r="E912" s="25" t="s">
        <v>1775</v>
      </c>
      <c r="F912" s="9">
        <v>44964</v>
      </c>
      <c r="G912" s="9">
        <v>44964</v>
      </c>
      <c r="H912" s="30" t="s">
        <v>1776</v>
      </c>
      <c r="I912" s="11" t="s">
        <v>68</v>
      </c>
      <c r="J912" s="12">
        <v>45930</v>
      </c>
      <c r="K912" s="29"/>
    </row>
    <row r="913" spans="1:11" x14ac:dyDescent="0.25">
      <c r="A913" s="4">
        <v>2025</v>
      </c>
      <c r="B913" s="5">
        <v>45839</v>
      </c>
      <c r="C913" s="6">
        <v>45930</v>
      </c>
      <c r="D913" s="7" t="s">
        <v>66</v>
      </c>
      <c r="E913" s="25" t="s">
        <v>1777</v>
      </c>
      <c r="F913" s="9">
        <v>45050</v>
      </c>
      <c r="G913" s="9">
        <v>45050</v>
      </c>
      <c r="H913" s="30" t="s">
        <v>1778</v>
      </c>
      <c r="I913" s="11" t="s">
        <v>68</v>
      </c>
      <c r="J913" s="12">
        <v>45930</v>
      </c>
      <c r="K913" s="29"/>
    </row>
    <row r="914" spans="1:11" x14ac:dyDescent="0.25">
      <c r="A914" s="4">
        <v>2025</v>
      </c>
      <c r="B914" s="5">
        <v>45839</v>
      </c>
      <c r="C914" s="6">
        <v>45930</v>
      </c>
      <c r="D914" s="7" t="s">
        <v>66</v>
      </c>
      <c r="E914" s="25" t="s">
        <v>1779</v>
      </c>
      <c r="F914" s="9">
        <v>45142</v>
      </c>
      <c r="G914" s="9">
        <v>45142</v>
      </c>
      <c r="H914" s="30" t="s">
        <v>1780</v>
      </c>
      <c r="I914" s="11" t="s">
        <v>68</v>
      </c>
      <c r="J914" s="12">
        <v>45930</v>
      </c>
      <c r="K914" s="29"/>
    </row>
    <row r="915" spans="1:11" x14ac:dyDescent="0.25">
      <c r="A915" s="4">
        <v>2025</v>
      </c>
      <c r="B915" s="5">
        <v>45839</v>
      </c>
      <c r="C915" s="6">
        <v>45930</v>
      </c>
      <c r="D915" s="7" t="s">
        <v>66</v>
      </c>
      <c r="E915" s="25" t="s">
        <v>1781</v>
      </c>
      <c r="F915" s="9">
        <v>45230</v>
      </c>
      <c r="G915" s="9">
        <v>45230</v>
      </c>
      <c r="H915" s="30" t="s">
        <v>1782</v>
      </c>
      <c r="I915" s="11" t="s">
        <v>68</v>
      </c>
      <c r="J915" s="12">
        <v>45930</v>
      </c>
      <c r="K915" s="29"/>
    </row>
    <row r="916" spans="1:11" x14ac:dyDescent="0.25">
      <c r="A916" s="4">
        <v>2025</v>
      </c>
      <c r="B916" s="5">
        <v>45839</v>
      </c>
      <c r="C916" s="6">
        <v>45930</v>
      </c>
      <c r="D916" s="7" t="s">
        <v>66</v>
      </c>
      <c r="E916" s="25" t="s">
        <v>1783</v>
      </c>
      <c r="F916" s="9">
        <v>45419</v>
      </c>
      <c r="G916" s="9">
        <v>45419</v>
      </c>
      <c r="H916" s="30" t="s">
        <v>1784</v>
      </c>
      <c r="I916" s="11" t="s">
        <v>68</v>
      </c>
      <c r="J916" s="12">
        <v>45930</v>
      </c>
      <c r="K916" s="29"/>
    </row>
    <row r="917" spans="1:11" x14ac:dyDescent="0.25">
      <c r="A917" s="4">
        <v>2025</v>
      </c>
      <c r="B917" s="5">
        <v>45839</v>
      </c>
      <c r="C917" s="6">
        <v>45930</v>
      </c>
      <c r="D917" s="7" t="s">
        <v>66</v>
      </c>
      <c r="E917" s="25" t="s">
        <v>1785</v>
      </c>
      <c r="F917" s="9">
        <v>45510</v>
      </c>
      <c r="G917" s="9">
        <v>45510</v>
      </c>
      <c r="H917" s="30" t="s">
        <v>1786</v>
      </c>
      <c r="I917" s="11" t="s">
        <v>68</v>
      </c>
      <c r="J917" s="12">
        <v>45930</v>
      </c>
      <c r="K917" s="29"/>
    </row>
    <row r="918" spans="1:11" x14ac:dyDescent="0.25">
      <c r="A918" s="4">
        <v>2025</v>
      </c>
      <c r="B918" s="5">
        <v>45839</v>
      </c>
      <c r="C918" s="6">
        <v>45930</v>
      </c>
      <c r="D918" s="7" t="s">
        <v>66</v>
      </c>
      <c r="E918" s="25" t="s">
        <v>1787</v>
      </c>
      <c r="F918" s="9">
        <v>45695</v>
      </c>
      <c r="G918" s="9">
        <v>45695</v>
      </c>
      <c r="H918" s="30" t="s">
        <v>1788</v>
      </c>
      <c r="I918" s="11" t="s">
        <v>68</v>
      </c>
      <c r="J918" s="12">
        <v>45930</v>
      </c>
      <c r="K918" s="29"/>
    </row>
    <row r="919" spans="1:11" x14ac:dyDescent="0.25">
      <c r="A919" s="4">
        <v>2025</v>
      </c>
      <c r="B919" s="5">
        <v>45839</v>
      </c>
      <c r="C919" s="6">
        <v>45930</v>
      </c>
      <c r="D919" s="7" t="s">
        <v>66</v>
      </c>
      <c r="E919" s="8" t="s">
        <v>1789</v>
      </c>
      <c r="F919" s="9">
        <v>44347</v>
      </c>
      <c r="G919" s="9">
        <v>44347</v>
      </c>
      <c r="H919" s="30" t="s">
        <v>1790</v>
      </c>
      <c r="I919" s="11" t="s">
        <v>68</v>
      </c>
      <c r="J919" s="12">
        <v>45930</v>
      </c>
      <c r="K919" s="29"/>
    </row>
    <row r="920" spans="1:11" x14ac:dyDescent="0.25">
      <c r="A920" s="4">
        <v>2025</v>
      </c>
      <c r="B920" s="5">
        <v>45839</v>
      </c>
      <c r="C920" s="6">
        <v>45930</v>
      </c>
      <c r="D920" s="7" t="s">
        <v>66</v>
      </c>
      <c r="E920" s="25" t="s">
        <v>1791</v>
      </c>
      <c r="F920" s="9">
        <v>44699</v>
      </c>
      <c r="G920" s="9">
        <v>44699</v>
      </c>
      <c r="H920" s="30" t="s">
        <v>1792</v>
      </c>
      <c r="I920" s="11" t="s">
        <v>68</v>
      </c>
      <c r="J920" s="12">
        <v>45930</v>
      </c>
      <c r="K920" s="29"/>
    </row>
    <row r="921" spans="1:11" x14ac:dyDescent="0.25">
      <c r="A921" s="4">
        <v>2025</v>
      </c>
      <c r="B921" s="5">
        <v>45839</v>
      </c>
      <c r="C921" s="6">
        <v>45930</v>
      </c>
      <c r="D921" s="7" t="s">
        <v>66</v>
      </c>
      <c r="E921" s="25" t="s">
        <v>2547</v>
      </c>
      <c r="F921" s="9">
        <v>45813</v>
      </c>
      <c r="G921" s="9">
        <v>45813</v>
      </c>
      <c r="H921" s="30" t="s">
        <v>2600</v>
      </c>
      <c r="I921" s="11" t="s">
        <v>68</v>
      </c>
      <c r="J921" s="12">
        <v>45930</v>
      </c>
      <c r="K921" s="29"/>
    </row>
    <row r="922" spans="1:11" x14ac:dyDescent="0.25">
      <c r="A922" s="4">
        <v>2025</v>
      </c>
      <c r="B922" s="5">
        <v>45839</v>
      </c>
      <c r="C922" s="6">
        <v>45930</v>
      </c>
      <c r="D922" s="7" t="s">
        <v>66</v>
      </c>
      <c r="E922" s="25" t="s">
        <v>2548</v>
      </c>
      <c r="F922" s="9">
        <v>45824</v>
      </c>
      <c r="G922" s="9">
        <v>45824</v>
      </c>
      <c r="H922" s="30" t="s">
        <v>2549</v>
      </c>
      <c r="I922" s="11" t="s">
        <v>68</v>
      </c>
      <c r="J922" s="12">
        <v>45930</v>
      </c>
      <c r="K922" s="29"/>
    </row>
    <row r="923" spans="1:11" x14ac:dyDescent="0.25">
      <c r="A923" s="4">
        <v>2025</v>
      </c>
      <c r="B923" s="5">
        <v>45839</v>
      </c>
      <c r="C923" s="6">
        <v>45930</v>
      </c>
      <c r="D923" s="7" t="s">
        <v>66</v>
      </c>
      <c r="E923" s="25" t="s">
        <v>1793</v>
      </c>
      <c r="F923" s="9">
        <v>44237</v>
      </c>
      <c r="G923" s="9">
        <v>44237</v>
      </c>
      <c r="H923" s="30" t="s">
        <v>1794</v>
      </c>
      <c r="I923" s="11" t="s">
        <v>68</v>
      </c>
      <c r="J923" s="12">
        <v>45930</v>
      </c>
      <c r="K923" s="29"/>
    </row>
    <row r="924" spans="1:11" x14ac:dyDescent="0.25">
      <c r="A924" s="4">
        <v>2025</v>
      </c>
      <c r="B924" s="5">
        <v>45839</v>
      </c>
      <c r="C924" s="6">
        <v>45930</v>
      </c>
      <c r="D924" s="7" t="s">
        <v>66</v>
      </c>
      <c r="E924" s="8" t="s">
        <v>1795</v>
      </c>
      <c r="F924" s="9">
        <v>42950</v>
      </c>
      <c r="G924" s="9">
        <v>42950</v>
      </c>
      <c r="H924" s="44" t="s">
        <v>1796</v>
      </c>
      <c r="I924" s="11" t="s">
        <v>68</v>
      </c>
      <c r="J924" s="12">
        <v>45930</v>
      </c>
      <c r="K924" s="29"/>
    </row>
    <row r="925" spans="1:11" x14ac:dyDescent="0.25">
      <c r="A925" s="4">
        <v>2025</v>
      </c>
      <c r="B925" s="5">
        <v>45839</v>
      </c>
      <c r="C925" s="6">
        <v>45930</v>
      </c>
      <c r="D925" s="7" t="s">
        <v>66</v>
      </c>
      <c r="E925" s="8" t="s">
        <v>1797</v>
      </c>
      <c r="F925" s="9">
        <v>42898</v>
      </c>
      <c r="G925" s="9">
        <v>42898</v>
      </c>
      <c r="H925" s="44" t="s">
        <v>1798</v>
      </c>
      <c r="I925" s="11" t="s">
        <v>68</v>
      </c>
      <c r="J925" s="12">
        <v>45930</v>
      </c>
      <c r="K925" s="29"/>
    </row>
    <row r="926" spans="1:11" x14ac:dyDescent="0.25">
      <c r="A926" s="4">
        <v>2025</v>
      </c>
      <c r="B926" s="5">
        <v>45839</v>
      </c>
      <c r="C926" s="6">
        <v>45930</v>
      </c>
      <c r="D926" s="7" t="s">
        <v>66</v>
      </c>
      <c r="E926" s="8" t="s">
        <v>1799</v>
      </c>
      <c r="F926" s="9">
        <v>42849</v>
      </c>
      <c r="G926" s="9">
        <v>42849</v>
      </c>
      <c r="H926" s="44" t="s">
        <v>1800</v>
      </c>
      <c r="I926" s="11" t="s">
        <v>68</v>
      </c>
      <c r="J926" s="12">
        <v>45930</v>
      </c>
      <c r="K926" s="29"/>
    </row>
    <row r="927" spans="1:11" x14ac:dyDescent="0.25">
      <c r="A927" s="4">
        <v>2025</v>
      </c>
      <c r="B927" s="5">
        <v>45839</v>
      </c>
      <c r="C927" s="6">
        <v>45930</v>
      </c>
      <c r="D927" s="7" t="s">
        <v>66</v>
      </c>
      <c r="E927" s="8" t="s">
        <v>1801</v>
      </c>
      <c r="F927" s="9">
        <v>42898</v>
      </c>
      <c r="G927" s="9">
        <v>42898</v>
      </c>
      <c r="H927" s="44" t="s">
        <v>1802</v>
      </c>
      <c r="I927" s="11" t="s">
        <v>68</v>
      </c>
      <c r="J927" s="12">
        <v>45930</v>
      </c>
      <c r="K927" s="29"/>
    </row>
    <row r="928" spans="1:11" x14ac:dyDescent="0.25">
      <c r="A928" s="4">
        <v>2025</v>
      </c>
      <c r="B928" s="5">
        <v>45839</v>
      </c>
      <c r="C928" s="6">
        <v>45930</v>
      </c>
      <c r="D928" s="7" t="s">
        <v>66</v>
      </c>
      <c r="E928" s="8" t="s">
        <v>1803</v>
      </c>
      <c r="F928" s="9">
        <v>43249</v>
      </c>
      <c r="G928" s="9">
        <v>43249</v>
      </c>
      <c r="H928" s="44" t="s">
        <v>1804</v>
      </c>
      <c r="I928" s="11" t="s">
        <v>68</v>
      </c>
      <c r="J928" s="12">
        <v>45930</v>
      </c>
      <c r="K928" s="29"/>
    </row>
    <row r="929" spans="1:11" x14ac:dyDescent="0.25">
      <c r="A929" s="4">
        <v>2025</v>
      </c>
      <c r="B929" s="5">
        <v>45839</v>
      </c>
      <c r="C929" s="6">
        <v>45930</v>
      </c>
      <c r="D929" s="7" t="s">
        <v>66</v>
      </c>
      <c r="E929" s="8" t="s">
        <v>1805</v>
      </c>
      <c r="F929" s="9">
        <v>43517</v>
      </c>
      <c r="G929" s="9">
        <v>43517</v>
      </c>
      <c r="H929" s="44" t="s">
        <v>1806</v>
      </c>
      <c r="I929" s="11" t="s">
        <v>68</v>
      </c>
      <c r="J929" s="12">
        <v>45930</v>
      </c>
      <c r="K929" s="29"/>
    </row>
    <row r="930" spans="1:11" x14ac:dyDescent="0.25">
      <c r="A930" s="4">
        <v>2025</v>
      </c>
      <c r="B930" s="5">
        <v>45839</v>
      </c>
      <c r="C930" s="6">
        <v>45930</v>
      </c>
      <c r="D930" s="7" t="s">
        <v>66</v>
      </c>
      <c r="E930" s="8" t="s">
        <v>1805</v>
      </c>
      <c r="F930" s="9">
        <v>43882</v>
      </c>
      <c r="G930" s="9">
        <v>43882</v>
      </c>
      <c r="H930" s="44" t="s">
        <v>1807</v>
      </c>
      <c r="I930" s="11" t="s">
        <v>68</v>
      </c>
      <c r="J930" s="12">
        <v>45930</v>
      </c>
      <c r="K930" s="29"/>
    </row>
    <row r="931" spans="1:11" x14ac:dyDescent="0.25">
      <c r="A931" s="4">
        <v>2025</v>
      </c>
      <c r="B931" s="5">
        <v>45839</v>
      </c>
      <c r="C931" s="6">
        <v>45930</v>
      </c>
      <c r="D931" s="7" t="s">
        <v>66</v>
      </c>
      <c r="E931" s="8" t="s">
        <v>1805</v>
      </c>
      <c r="F931" s="9">
        <v>44244</v>
      </c>
      <c r="G931" s="9">
        <v>44244</v>
      </c>
      <c r="H931" s="44" t="s">
        <v>1808</v>
      </c>
      <c r="I931" s="11" t="s">
        <v>68</v>
      </c>
      <c r="J931" s="12">
        <v>45930</v>
      </c>
      <c r="K931" s="29"/>
    </row>
    <row r="932" spans="1:11" x14ac:dyDescent="0.25">
      <c r="A932" s="4">
        <v>2025</v>
      </c>
      <c r="B932" s="5">
        <v>45839</v>
      </c>
      <c r="C932" s="6">
        <v>45930</v>
      </c>
      <c r="D932" s="7" t="s">
        <v>66</v>
      </c>
      <c r="E932" s="8" t="s">
        <v>1805</v>
      </c>
      <c r="F932" s="9">
        <v>44495</v>
      </c>
      <c r="G932" s="9">
        <v>44495</v>
      </c>
      <c r="H932" s="44" t="s">
        <v>1809</v>
      </c>
      <c r="I932" s="11" t="s">
        <v>68</v>
      </c>
      <c r="J932" s="12">
        <v>45930</v>
      </c>
      <c r="K932" s="29"/>
    </row>
    <row r="933" spans="1:11" x14ac:dyDescent="0.25">
      <c r="A933" s="4">
        <v>2025</v>
      </c>
      <c r="B933" s="5">
        <v>45839</v>
      </c>
      <c r="C933" s="6">
        <v>45930</v>
      </c>
      <c r="D933" s="7" t="s">
        <v>66</v>
      </c>
      <c r="E933" s="8" t="s">
        <v>1805</v>
      </c>
      <c r="F933" s="9">
        <v>44473</v>
      </c>
      <c r="G933" s="9">
        <v>44473</v>
      </c>
      <c r="H933" s="44" t="s">
        <v>1810</v>
      </c>
      <c r="I933" s="11" t="s">
        <v>68</v>
      </c>
      <c r="J933" s="12">
        <v>45930</v>
      </c>
      <c r="K933" s="29"/>
    </row>
    <row r="934" spans="1:11" x14ac:dyDescent="0.25">
      <c r="A934" s="4">
        <v>2025</v>
      </c>
      <c r="B934" s="5">
        <v>45839</v>
      </c>
      <c r="C934" s="6">
        <v>45930</v>
      </c>
      <c r="D934" s="7" t="s">
        <v>66</v>
      </c>
      <c r="E934" s="25" t="s">
        <v>1811</v>
      </c>
      <c r="F934" s="9">
        <v>44487</v>
      </c>
      <c r="G934" s="9">
        <v>44487</v>
      </c>
      <c r="H934" s="44" t="s">
        <v>1812</v>
      </c>
      <c r="I934" s="11" t="s">
        <v>68</v>
      </c>
      <c r="J934" s="12">
        <v>45930</v>
      </c>
      <c r="K934" s="29"/>
    </row>
    <row r="935" spans="1:11" x14ac:dyDescent="0.25">
      <c r="A935" s="4">
        <v>2025</v>
      </c>
      <c r="B935" s="5">
        <v>45839</v>
      </c>
      <c r="C935" s="6">
        <v>45930</v>
      </c>
      <c r="D935" s="7" t="s">
        <v>66</v>
      </c>
      <c r="E935" s="8" t="s">
        <v>1813</v>
      </c>
      <c r="F935" s="9">
        <v>43243</v>
      </c>
      <c r="G935" s="9">
        <v>43243</v>
      </c>
      <c r="H935" s="44" t="s">
        <v>1814</v>
      </c>
      <c r="I935" s="11" t="s">
        <v>68</v>
      </c>
      <c r="J935" s="12">
        <v>45930</v>
      </c>
      <c r="K935" s="29"/>
    </row>
    <row r="936" spans="1:11" x14ac:dyDescent="0.25">
      <c r="A936" s="4">
        <v>2025</v>
      </c>
      <c r="B936" s="5">
        <v>45839</v>
      </c>
      <c r="C936" s="6">
        <v>45930</v>
      </c>
      <c r="D936" s="7" t="s">
        <v>66</v>
      </c>
      <c r="E936" s="25" t="s">
        <v>1815</v>
      </c>
      <c r="F936" s="9">
        <v>44214</v>
      </c>
      <c r="G936" s="9">
        <v>44214</v>
      </c>
      <c r="H936" s="44" t="s">
        <v>1816</v>
      </c>
      <c r="I936" s="11" t="s">
        <v>68</v>
      </c>
      <c r="J936" s="12">
        <v>45930</v>
      </c>
      <c r="K936" s="29"/>
    </row>
    <row r="937" spans="1:11" x14ac:dyDescent="0.25">
      <c r="A937" s="4">
        <v>2025</v>
      </c>
      <c r="B937" s="5">
        <v>45839</v>
      </c>
      <c r="C937" s="6">
        <v>45930</v>
      </c>
      <c r="D937" s="7" t="s">
        <v>66</v>
      </c>
      <c r="E937" s="25" t="s">
        <v>1817</v>
      </c>
      <c r="F937" s="9">
        <v>44987</v>
      </c>
      <c r="G937" s="9">
        <v>44987</v>
      </c>
      <c r="H937" s="44" t="s">
        <v>1818</v>
      </c>
      <c r="I937" s="11" t="s">
        <v>68</v>
      </c>
      <c r="J937" s="12">
        <v>45930</v>
      </c>
      <c r="K937" s="29"/>
    </row>
    <row r="938" spans="1:11" x14ac:dyDescent="0.25">
      <c r="A938" s="4">
        <v>2025</v>
      </c>
      <c r="B938" s="5">
        <v>45839</v>
      </c>
      <c r="C938" s="6">
        <v>45930</v>
      </c>
      <c r="D938" s="7" t="s">
        <v>66</v>
      </c>
      <c r="E938" s="25" t="s">
        <v>1819</v>
      </c>
      <c r="F938" s="9">
        <v>44252</v>
      </c>
      <c r="G938" s="9">
        <v>44252</v>
      </c>
      <c r="H938" s="44" t="s">
        <v>1820</v>
      </c>
      <c r="I938" s="11" t="s">
        <v>68</v>
      </c>
      <c r="J938" s="12">
        <v>45930</v>
      </c>
      <c r="K938" s="29"/>
    </row>
    <row r="939" spans="1:11" x14ac:dyDescent="0.25">
      <c r="A939" s="4">
        <v>2025</v>
      </c>
      <c r="B939" s="5">
        <v>45839</v>
      </c>
      <c r="C939" s="6">
        <v>45930</v>
      </c>
      <c r="D939" s="7" t="s">
        <v>66</v>
      </c>
      <c r="E939" s="25" t="s">
        <v>1821</v>
      </c>
      <c r="F939" s="9">
        <v>44743</v>
      </c>
      <c r="G939" s="9">
        <v>44743</v>
      </c>
      <c r="H939" s="44" t="s">
        <v>1822</v>
      </c>
      <c r="I939" s="11" t="s">
        <v>68</v>
      </c>
      <c r="J939" s="12">
        <v>45930</v>
      </c>
      <c r="K939" s="29"/>
    </row>
    <row r="940" spans="1:11" x14ac:dyDescent="0.25">
      <c r="A940" s="4">
        <v>2025</v>
      </c>
      <c r="B940" s="5">
        <v>45839</v>
      </c>
      <c r="C940" s="6">
        <v>45930</v>
      </c>
      <c r="D940" s="7" t="s">
        <v>66</v>
      </c>
      <c r="E940" s="8" t="s">
        <v>1823</v>
      </c>
      <c r="F940" s="9">
        <v>43291</v>
      </c>
      <c r="G940" s="9">
        <v>43291</v>
      </c>
      <c r="H940" s="26" t="s">
        <v>1824</v>
      </c>
      <c r="I940" s="11" t="s">
        <v>68</v>
      </c>
      <c r="J940" s="12">
        <v>45930</v>
      </c>
      <c r="K940" s="29"/>
    </row>
    <row r="941" spans="1:11" x14ac:dyDescent="0.25">
      <c r="A941" s="4">
        <v>2025</v>
      </c>
      <c r="B941" s="5">
        <v>45839</v>
      </c>
      <c r="C941" s="6">
        <v>45930</v>
      </c>
      <c r="D941" s="7" t="s">
        <v>66</v>
      </c>
      <c r="E941" s="8" t="s">
        <v>1825</v>
      </c>
      <c r="F941" s="9">
        <v>43306</v>
      </c>
      <c r="G941" s="9">
        <v>43306</v>
      </c>
      <c r="H941" s="26" t="s">
        <v>1824</v>
      </c>
      <c r="I941" s="11" t="s">
        <v>68</v>
      </c>
      <c r="J941" s="12">
        <v>45930</v>
      </c>
      <c r="K941" s="29"/>
    </row>
    <row r="942" spans="1:11" x14ac:dyDescent="0.25">
      <c r="A942" s="4">
        <v>2025</v>
      </c>
      <c r="B942" s="5">
        <v>45839</v>
      </c>
      <c r="C942" s="6">
        <v>45930</v>
      </c>
      <c r="D942" s="7" t="s">
        <v>66</v>
      </c>
      <c r="E942" s="8" t="s">
        <v>1825</v>
      </c>
      <c r="F942" s="9">
        <v>43313</v>
      </c>
      <c r="G942" s="9">
        <v>43313</v>
      </c>
      <c r="H942" s="26" t="s">
        <v>1824</v>
      </c>
      <c r="I942" s="11" t="s">
        <v>68</v>
      </c>
      <c r="J942" s="12">
        <v>45930</v>
      </c>
      <c r="K942" s="29"/>
    </row>
    <row r="943" spans="1:11" x14ac:dyDescent="0.25">
      <c r="A943" s="4">
        <v>2025</v>
      </c>
      <c r="B943" s="5">
        <v>45839</v>
      </c>
      <c r="C943" s="6">
        <v>45930</v>
      </c>
      <c r="D943" s="7" t="s">
        <v>66</v>
      </c>
      <c r="E943" s="8" t="s">
        <v>1825</v>
      </c>
      <c r="F943" s="9">
        <v>43356</v>
      </c>
      <c r="G943" s="9">
        <v>43356</v>
      </c>
      <c r="H943" s="26" t="s">
        <v>1824</v>
      </c>
      <c r="I943" s="11" t="s">
        <v>68</v>
      </c>
      <c r="J943" s="12">
        <v>45930</v>
      </c>
      <c r="K943" s="29"/>
    </row>
    <row r="944" spans="1:11" x14ac:dyDescent="0.25">
      <c r="A944" s="4">
        <v>2025</v>
      </c>
      <c r="B944" s="5">
        <v>45839</v>
      </c>
      <c r="C944" s="6">
        <v>45930</v>
      </c>
      <c r="D944" s="7" t="s">
        <v>66</v>
      </c>
      <c r="E944" s="8" t="s">
        <v>1826</v>
      </c>
      <c r="F944" s="9">
        <v>43567</v>
      </c>
      <c r="G944" s="9">
        <v>43567</v>
      </c>
      <c r="H944" s="30" t="s">
        <v>1827</v>
      </c>
      <c r="I944" s="11" t="s">
        <v>68</v>
      </c>
      <c r="J944" s="12">
        <v>45930</v>
      </c>
      <c r="K944" s="29"/>
    </row>
    <row r="945" spans="1:11" x14ac:dyDescent="0.25">
      <c r="A945" s="4">
        <v>2025</v>
      </c>
      <c r="B945" s="5">
        <v>45839</v>
      </c>
      <c r="C945" s="6">
        <v>45930</v>
      </c>
      <c r="D945" s="7" t="s">
        <v>66</v>
      </c>
      <c r="E945" s="25" t="s">
        <v>1828</v>
      </c>
      <c r="F945" s="9">
        <v>44279</v>
      </c>
      <c r="G945" s="9">
        <v>44279</v>
      </c>
      <c r="H945" s="30" t="s">
        <v>1829</v>
      </c>
      <c r="I945" s="11" t="s">
        <v>68</v>
      </c>
      <c r="J945" s="12">
        <v>45930</v>
      </c>
      <c r="K945" s="29"/>
    </row>
    <row r="946" spans="1:11" x14ac:dyDescent="0.25">
      <c r="A946" s="4">
        <v>2025</v>
      </c>
      <c r="B946" s="5">
        <v>45839</v>
      </c>
      <c r="C946" s="6">
        <v>45930</v>
      </c>
      <c r="D946" s="7" t="s">
        <v>66</v>
      </c>
      <c r="E946" s="25" t="s">
        <v>1828</v>
      </c>
      <c r="F946" s="9">
        <v>44369</v>
      </c>
      <c r="G946" s="9">
        <v>44369</v>
      </c>
      <c r="H946" s="30" t="s">
        <v>1830</v>
      </c>
      <c r="I946" s="11" t="s">
        <v>68</v>
      </c>
      <c r="J946" s="12">
        <v>45930</v>
      </c>
      <c r="K946" s="29"/>
    </row>
    <row r="947" spans="1:11" x14ac:dyDescent="0.25">
      <c r="A947" s="4">
        <v>2025</v>
      </c>
      <c r="B947" s="5">
        <v>45839</v>
      </c>
      <c r="C947" s="6">
        <v>45930</v>
      </c>
      <c r="D947" s="7" t="s">
        <v>66</v>
      </c>
      <c r="E947" s="25" t="s">
        <v>1831</v>
      </c>
      <c r="F947" s="9">
        <v>44286</v>
      </c>
      <c r="G947" s="9">
        <v>44286</v>
      </c>
      <c r="H947" s="30" t="s">
        <v>1832</v>
      </c>
      <c r="I947" s="11" t="s">
        <v>68</v>
      </c>
      <c r="J947" s="12">
        <v>45930</v>
      </c>
      <c r="K947" s="29"/>
    </row>
    <row r="948" spans="1:11" x14ac:dyDescent="0.25">
      <c r="A948" s="4">
        <v>2025</v>
      </c>
      <c r="B948" s="5">
        <v>45839</v>
      </c>
      <c r="C948" s="6">
        <v>45930</v>
      </c>
      <c r="D948" s="7" t="s">
        <v>66</v>
      </c>
      <c r="E948" s="25" t="s">
        <v>1833</v>
      </c>
      <c r="F948" s="9">
        <v>44648</v>
      </c>
      <c r="G948" s="9">
        <v>44648</v>
      </c>
      <c r="H948" s="30" t="s">
        <v>1834</v>
      </c>
      <c r="I948" s="11" t="s">
        <v>68</v>
      </c>
      <c r="J948" s="12">
        <v>45930</v>
      </c>
      <c r="K948" s="29"/>
    </row>
    <row r="949" spans="1:11" x14ac:dyDescent="0.25">
      <c r="A949" s="4">
        <v>2025</v>
      </c>
      <c r="B949" s="5">
        <v>45839</v>
      </c>
      <c r="C949" s="6">
        <v>45930</v>
      </c>
      <c r="D949" s="7" t="s">
        <v>66</v>
      </c>
      <c r="E949" s="25" t="s">
        <v>1833</v>
      </c>
      <c r="F949" s="9">
        <v>44840</v>
      </c>
      <c r="G949" s="9">
        <v>44840</v>
      </c>
      <c r="H949" s="30" t="s">
        <v>1835</v>
      </c>
      <c r="I949" s="11" t="s">
        <v>68</v>
      </c>
      <c r="J949" s="12">
        <v>45930</v>
      </c>
      <c r="K949" s="29"/>
    </row>
    <row r="950" spans="1:11" x14ac:dyDescent="0.25">
      <c r="A950" s="4">
        <v>2025</v>
      </c>
      <c r="B950" s="5">
        <v>45839</v>
      </c>
      <c r="C950" s="6">
        <v>45930</v>
      </c>
      <c r="D950" s="7" t="s">
        <v>66</v>
      </c>
      <c r="E950" s="25" t="s">
        <v>1833</v>
      </c>
      <c r="F950" s="9">
        <v>45531</v>
      </c>
      <c r="G950" s="9">
        <v>45531</v>
      </c>
      <c r="H950" s="30" t="s">
        <v>1836</v>
      </c>
      <c r="I950" s="11" t="s">
        <v>68</v>
      </c>
      <c r="J950" s="12">
        <v>45930</v>
      </c>
      <c r="K950" s="29"/>
    </row>
    <row r="951" spans="1:11" x14ac:dyDescent="0.25">
      <c r="A951" s="4">
        <v>2025</v>
      </c>
      <c r="B951" s="5">
        <v>45839</v>
      </c>
      <c r="C951" s="6">
        <v>45930</v>
      </c>
      <c r="D951" s="7" t="s">
        <v>66</v>
      </c>
      <c r="E951" s="25" t="s">
        <v>1837</v>
      </c>
      <c r="F951" s="9">
        <v>44306</v>
      </c>
      <c r="G951" s="9">
        <v>44306</v>
      </c>
      <c r="H951" s="30" t="s">
        <v>1838</v>
      </c>
      <c r="I951" s="11" t="s">
        <v>68</v>
      </c>
      <c r="J951" s="12">
        <v>45930</v>
      </c>
      <c r="K951" s="29"/>
    </row>
    <row r="952" spans="1:11" x14ac:dyDescent="0.25">
      <c r="A952" s="4">
        <v>2025</v>
      </c>
      <c r="B952" s="5">
        <v>45839</v>
      </c>
      <c r="C952" s="6">
        <v>45930</v>
      </c>
      <c r="D952" s="7" t="s">
        <v>66</v>
      </c>
      <c r="E952" s="25" t="s">
        <v>1839</v>
      </c>
      <c r="F952" s="9">
        <v>45701</v>
      </c>
      <c r="G952" s="9">
        <v>45701</v>
      </c>
      <c r="H952" s="30" t="s">
        <v>1840</v>
      </c>
      <c r="I952" s="11" t="s">
        <v>68</v>
      </c>
      <c r="J952" s="12">
        <v>45930</v>
      </c>
      <c r="K952" s="29"/>
    </row>
    <row r="953" spans="1:11" x14ac:dyDescent="0.25">
      <c r="A953" s="4">
        <v>2025</v>
      </c>
      <c r="B953" s="5">
        <v>45839</v>
      </c>
      <c r="C953" s="6">
        <v>45930</v>
      </c>
      <c r="D953" s="7" t="s">
        <v>66</v>
      </c>
      <c r="E953" s="8" t="s">
        <v>1841</v>
      </c>
      <c r="F953" s="9">
        <v>43549</v>
      </c>
      <c r="G953" s="9">
        <v>43549</v>
      </c>
      <c r="H953" s="44" t="s">
        <v>1842</v>
      </c>
      <c r="I953" s="11" t="s">
        <v>68</v>
      </c>
      <c r="J953" s="12">
        <v>45930</v>
      </c>
      <c r="K953" s="29"/>
    </row>
    <row r="954" spans="1:11" x14ac:dyDescent="0.25">
      <c r="A954" s="4">
        <v>2025</v>
      </c>
      <c r="B954" s="5">
        <v>45839</v>
      </c>
      <c r="C954" s="6">
        <v>45930</v>
      </c>
      <c r="D954" s="7" t="s">
        <v>66</v>
      </c>
      <c r="E954" s="8" t="s">
        <v>1843</v>
      </c>
      <c r="F954" s="9">
        <v>43467</v>
      </c>
      <c r="G954" s="9">
        <v>43467</v>
      </c>
      <c r="H954" s="44" t="s">
        <v>1844</v>
      </c>
      <c r="I954" s="11" t="s">
        <v>68</v>
      </c>
      <c r="J954" s="12">
        <v>45930</v>
      </c>
      <c r="K954" s="29"/>
    </row>
    <row r="955" spans="1:11" x14ac:dyDescent="0.25">
      <c r="A955" s="4">
        <v>2025</v>
      </c>
      <c r="B955" s="5">
        <v>45839</v>
      </c>
      <c r="C955" s="6">
        <v>45930</v>
      </c>
      <c r="D955" s="7" t="s">
        <v>66</v>
      </c>
      <c r="E955" s="8" t="s">
        <v>1845</v>
      </c>
      <c r="F955" s="9">
        <v>43826</v>
      </c>
      <c r="G955" s="9">
        <v>43826</v>
      </c>
      <c r="H955" s="44" t="s">
        <v>1846</v>
      </c>
      <c r="I955" s="11" t="s">
        <v>68</v>
      </c>
      <c r="J955" s="12">
        <v>45930</v>
      </c>
      <c r="K955" s="29"/>
    </row>
    <row r="956" spans="1:11" x14ac:dyDescent="0.25">
      <c r="A956" s="4">
        <v>2025</v>
      </c>
      <c r="B956" s="5">
        <v>45839</v>
      </c>
      <c r="C956" s="6">
        <v>45930</v>
      </c>
      <c r="D956" s="7" t="s">
        <v>66</v>
      </c>
      <c r="E956" s="8" t="s">
        <v>1847</v>
      </c>
      <c r="F956" s="9">
        <v>44040</v>
      </c>
      <c r="G956" s="9">
        <v>44040</v>
      </c>
      <c r="H956" s="44" t="s">
        <v>1848</v>
      </c>
      <c r="I956" s="11" t="s">
        <v>68</v>
      </c>
      <c r="J956" s="12">
        <v>45930</v>
      </c>
      <c r="K956" s="29"/>
    </row>
    <row r="957" spans="1:11" x14ac:dyDescent="0.25">
      <c r="A957" s="4">
        <v>2025</v>
      </c>
      <c r="B957" s="5">
        <v>45839</v>
      </c>
      <c r="C957" s="6">
        <v>45930</v>
      </c>
      <c r="D957" s="7" t="s">
        <v>66</v>
      </c>
      <c r="E957" s="8" t="s">
        <v>1849</v>
      </c>
      <c r="F957" s="9">
        <v>44189</v>
      </c>
      <c r="G957" s="9">
        <v>44189</v>
      </c>
      <c r="H957" s="44" t="s">
        <v>1850</v>
      </c>
      <c r="I957" s="11" t="s">
        <v>68</v>
      </c>
      <c r="J957" s="12">
        <v>45930</v>
      </c>
      <c r="K957" s="29"/>
    </row>
    <row r="958" spans="1:11" x14ac:dyDescent="0.25">
      <c r="A958" s="4">
        <v>2025</v>
      </c>
      <c r="B958" s="5">
        <v>45839</v>
      </c>
      <c r="C958" s="6">
        <v>45930</v>
      </c>
      <c r="D958" s="7" t="s">
        <v>66</v>
      </c>
      <c r="E958" s="8" t="s">
        <v>1851</v>
      </c>
      <c r="F958" s="9">
        <v>44909</v>
      </c>
      <c r="G958" s="9">
        <v>44909</v>
      </c>
      <c r="H958" s="44" t="s">
        <v>1852</v>
      </c>
      <c r="I958" s="11" t="s">
        <v>68</v>
      </c>
      <c r="J958" s="12">
        <v>45930</v>
      </c>
      <c r="K958" s="29"/>
    </row>
    <row r="959" spans="1:11" x14ac:dyDescent="0.25">
      <c r="A959" s="4">
        <v>2025</v>
      </c>
      <c r="B959" s="5">
        <v>45839</v>
      </c>
      <c r="C959" s="6">
        <v>45930</v>
      </c>
      <c r="D959" s="7" t="s">
        <v>66</v>
      </c>
      <c r="E959" s="8" t="s">
        <v>1853</v>
      </c>
      <c r="F959" s="9">
        <v>45220</v>
      </c>
      <c r="G959" s="9">
        <v>45220</v>
      </c>
      <c r="H959" s="44" t="s">
        <v>1854</v>
      </c>
      <c r="I959" s="11" t="s">
        <v>68</v>
      </c>
      <c r="J959" s="12">
        <v>45930</v>
      </c>
      <c r="K959" s="29"/>
    </row>
    <row r="960" spans="1:11" x14ac:dyDescent="0.25">
      <c r="A960" s="4">
        <v>2025</v>
      </c>
      <c r="B960" s="5">
        <v>45839</v>
      </c>
      <c r="C960" s="6">
        <v>45930</v>
      </c>
      <c r="D960" s="7" t="s">
        <v>66</v>
      </c>
      <c r="E960" s="8" t="s">
        <v>1855</v>
      </c>
      <c r="F960" s="9">
        <v>44183</v>
      </c>
      <c r="G960" s="9">
        <v>44183</v>
      </c>
      <c r="H960" s="44" t="s">
        <v>1856</v>
      </c>
      <c r="I960" s="11" t="s">
        <v>68</v>
      </c>
      <c r="J960" s="12">
        <v>45930</v>
      </c>
      <c r="K960" s="29"/>
    </row>
    <row r="961" spans="1:11" x14ac:dyDescent="0.25">
      <c r="A961" s="4">
        <v>2025</v>
      </c>
      <c r="B961" s="5">
        <v>45839</v>
      </c>
      <c r="C961" s="6">
        <v>45930</v>
      </c>
      <c r="D961" s="7" t="s">
        <v>66</v>
      </c>
      <c r="E961" s="8" t="s">
        <v>1857</v>
      </c>
      <c r="F961" s="9">
        <v>45530</v>
      </c>
      <c r="G961" s="9">
        <v>45530</v>
      </c>
      <c r="H961" s="44" t="s">
        <v>1858</v>
      </c>
      <c r="I961" s="11" t="s">
        <v>68</v>
      </c>
      <c r="J961" s="12">
        <v>45930</v>
      </c>
      <c r="K961" s="29"/>
    </row>
    <row r="962" spans="1:11" x14ac:dyDescent="0.25">
      <c r="A962" s="4">
        <v>2025</v>
      </c>
      <c r="B962" s="5">
        <v>45839</v>
      </c>
      <c r="C962" s="6">
        <v>45930</v>
      </c>
      <c r="D962" s="7" t="s">
        <v>66</v>
      </c>
      <c r="E962" s="8" t="s">
        <v>1859</v>
      </c>
      <c r="F962" s="9">
        <v>44140</v>
      </c>
      <c r="G962" s="9">
        <v>44140</v>
      </c>
      <c r="H962" s="44" t="s">
        <v>1860</v>
      </c>
      <c r="I962" s="11" t="s">
        <v>68</v>
      </c>
      <c r="J962" s="12">
        <v>45930</v>
      </c>
      <c r="K962" s="29"/>
    </row>
    <row r="963" spans="1:11" x14ac:dyDescent="0.25">
      <c r="A963" s="4">
        <v>2025</v>
      </c>
      <c r="B963" s="5">
        <v>45839</v>
      </c>
      <c r="C963" s="6">
        <v>45930</v>
      </c>
      <c r="D963" s="7" t="s">
        <v>66</v>
      </c>
      <c r="E963" s="8" t="s">
        <v>1861</v>
      </c>
      <c r="F963" s="9">
        <v>44186</v>
      </c>
      <c r="G963" s="9">
        <v>44186</v>
      </c>
      <c r="H963" s="44" t="s">
        <v>1862</v>
      </c>
      <c r="I963" s="11" t="s">
        <v>68</v>
      </c>
      <c r="J963" s="12">
        <v>45930</v>
      </c>
      <c r="K963" s="29"/>
    </row>
    <row r="964" spans="1:11" x14ac:dyDescent="0.25">
      <c r="A964" s="4">
        <v>2025</v>
      </c>
      <c r="B964" s="5">
        <v>45839</v>
      </c>
      <c r="C964" s="6">
        <v>45930</v>
      </c>
      <c r="D964" s="7" t="s">
        <v>66</v>
      </c>
      <c r="E964" s="29" t="s">
        <v>1863</v>
      </c>
      <c r="F964" s="9">
        <v>44547</v>
      </c>
      <c r="G964" s="9">
        <v>44547</v>
      </c>
      <c r="H964" s="44" t="s">
        <v>1864</v>
      </c>
      <c r="I964" s="11" t="s">
        <v>68</v>
      </c>
      <c r="J964" s="12">
        <v>45930</v>
      </c>
      <c r="K964" s="29"/>
    </row>
    <row r="965" spans="1:11" x14ac:dyDescent="0.25">
      <c r="A965" s="4">
        <v>2025</v>
      </c>
      <c r="B965" s="5">
        <v>45839</v>
      </c>
      <c r="C965" s="6">
        <v>45930</v>
      </c>
      <c r="D965" s="7" t="s">
        <v>66</v>
      </c>
      <c r="E965" s="25" t="s">
        <v>1865</v>
      </c>
      <c r="F965" s="9">
        <v>44904</v>
      </c>
      <c r="G965" s="9">
        <v>44904</v>
      </c>
      <c r="H965" s="44" t="s">
        <v>1866</v>
      </c>
      <c r="I965" s="11" t="s">
        <v>68</v>
      </c>
      <c r="J965" s="12">
        <v>45930</v>
      </c>
      <c r="K965" s="29"/>
    </row>
    <row r="966" spans="1:11" x14ac:dyDescent="0.25">
      <c r="A966" s="4">
        <v>2025</v>
      </c>
      <c r="B966" s="5">
        <v>45839</v>
      </c>
      <c r="C966" s="6">
        <v>45930</v>
      </c>
      <c r="D966" s="7" t="s">
        <v>66</v>
      </c>
      <c r="E966" s="25" t="s">
        <v>1865</v>
      </c>
      <c r="F966" s="9">
        <v>44938</v>
      </c>
      <c r="G966" s="9">
        <v>44938</v>
      </c>
      <c r="H966" s="44" t="s">
        <v>1867</v>
      </c>
      <c r="I966" s="11" t="s">
        <v>68</v>
      </c>
      <c r="J966" s="12">
        <v>45930</v>
      </c>
      <c r="K966" s="29"/>
    </row>
    <row r="967" spans="1:11" x14ac:dyDescent="0.25">
      <c r="A967" s="4">
        <v>2025</v>
      </c>
      <c r="B967" s="5">
        <v>45839</v>
      </c>
      <c r="C967" s="6">
        <v>45930</v>
      </c>
      <c r="D967" s="7" t="s">
        <v>66</v>
      </c>
      <c r="E967" s="25" t="s">
        <v>1865</v>
      </c>
      <c r="F967" s="9">
        <v>45253</v>
      </c>
      <c r="G967" s="9">
        <v>45253</v>
      </c>
      <c r="H967" s="44" t="s">
        <v>1868</v>
      </c>
      <c r="I967" s="11" t="s">
        <v>68</v>
      </c>
      <c r="J967" s="12">
        <v>45930</v>
      </c>
      <c r="K967" s="29"/>
    </row>
    <row r="968" spans="1:11" x14ac:dyDescent="0.25">
      <c r="A968" s="4">
        <v>2025</v>
      </c>
      <c r="B968" s="5">
        <v>45839</v>
      </c>
      <c r="C968" s="6">
        <v>45930</v>
      </c>
      <c r="D968" s="7" t="s">
        <v>66</v>
      </c>
      <c r="E968" s="8" t="s">
        <v>1869</v>
      </c>
      <c r="F968" s="9">
        <v>44182</v>
      </c>
      <c r="G968" s="9">
        <v>44182</v>
      </c>
      <c r="H968" s="44" t="s">
        <v>1870</v>
      </c>
      <c r="I968" s="11" t="s">
        <v>68</v>
      </c>
      <c r="J968" s="12">
        <v>45930</v>
      </c>
      <c r="K968" s="29"/>
    </row>
    <row r="969" spans="1:11" x14ac:dyDescent="0.25">
      <c r="A969" s="4">
        <v>2025</v>
      </c>
      <c r="B969" s="5">
        <v>45839</v>
      </c>
      <c r="C969" s="6">
        <v>45930</v>
      </c>
      <c r="D969" s="7" t="s">
        <v>66</v>
      </c>
      <c r="E969" s="8" t="s">
        <v>1871</v>
      </c>
      <c r="F969" s="9">
        <v>44176</v>
      </c>
      <c r="G969" s="9">
        <v>44176</v>
      </c>
      <c r="H969" s="44" t="s">
        <v>1872</v>
      </c>
      <c r="I969" s="11" t="s">
        <v>68</v>
      </c>
      <c r="J969" s="12">
        <v>45930</v>
      </c>
      <c r="K969" s="29"/>
    </row>
    <row r="970" spans="1:11" x14ac:dyDescent="0.25">
      <c r="A970" s="4">
        <v>2025</v>
      </c>
      <c r="B970" s="5">
        <v>45839</v>
      </c>
      <c r="C970" s="6">
        <v>45930</v>
      </c>
      <c r="D970" s="7" t="s">
        <v>66</v>
      </c>
      <c r="E970" s="8" t="s">
        <v>1873</v>
      </c>
      <c r="F970" s="9">
        <v>44442</v>
      </c>
      <c r="G970" s="9">
        <v>44442</v>
      </c>
      <c r="H970" s="44" t="s">
        <v>1874</v>
      </c>
      <c r="I970" s="11" t="s">
        <v>68</v>
      </c>
      <c r="J970" s="12">
        <v>45930</v>
      </c>
      <c r="K970" s="29"/>
    </row>
    <row r="971" spans="1:11" x14ac:dyDescent="0.25">
      <c r="A971" s="4">
        <v>2025</v>
      </c>
      <c r="B971" s="5">
        <v>45839</v>
      </c>
      <c r="C971" s="6">
        <v>45930</v>
      </c>
      <c r="D971" s="7" t="s">
        <v>66</v>
      </c>
      <c r="E971" s="8" t="s">
        <v>1875</v>
      </c>
      <c r="F971" s="9">
        <v>45189</v>
      </c>
      <c r="G971" s="9">
        <v>45189</v>
      </c>
      <c r="H971" s="44" t="s">
        <v>1876</v>
      </c>
      <c r="I971" s="11" t="s">
        <v>68</v>
      </c>
      <c r="J971" s="12">
        <v>45930</v>
      </c>
      <c r="K971" s="29"/>
    </row>
    <row r="972" spans="1:11" x14ac:dyDescent="0.25">
      <c r="A972" s="4">
        <v>2025</v>
      </c>
      <c r="B972" s="5">
        <v>45839</v>
      </c>
      <c r="C972" s="6">
        <v>45930</v>
      </c>
      <c r="D972" s="7" t="s">
        <v>66</v>
      </c>
      <c r="E972" s="8" t="s">
        <v>1877</v>
      </c>
      <c r="F972" s="9">
        <v>45497</v>
      </c>
      <c r="G972" s="9">
        <v>45497</v>
      </c>
      <c r="H972" s="44" t="s">
        <v>1878</v>
      </c>
      <c r="I972" s="11" t="s">
        <v>68</v>
      </c>
      <c r="J972" s="12">
        <v>45930</v>
      </c>
      <c r="K972" s="29"/>
    </row>
    <row r="973" spans="1:11" x14ac:dyDescent="0.25">
      <c r="A973" s="4">
        <v>2025</v>
      </c>
      <c r="B973" s="5">
        <v>45839</v>
      </c>
      <c r="C973" s="6">
        <v>45930</v>
      </c>
      <c r="D973" s="7" t="s">
        <v>66</v>
      </c>
      <c r="E973" s="8" t="s">
        <v>1879</v>
      </c>
      <c r="F973" s="9">
        <v>44448</v>
      </c>
      <c r="G973" s="9">
        <v>44448</v>
      </c>
      <c r="H973" s="44" t="s">
        <v>1880</v>
      </c>
      <c r="I973" s="11" t="s">
        <v>68</v>
      </c>
      <c r="J973" s="12">
        <v>45930</v>
      </c>
      <c r="K973" s="29"/>
    </row>
    <row r="974" spans="1:11" x14ac:dyDescent="0.25">
      <c r="A974" s="4">
        <v>2025</v>
      </c>
      <c r="B974" s="5">
        <v>45839</v>
      </c>
      <c r="C974" s="6">
        <v>45930</v>
      </c>
      <c r="D974" s="7" t="s">
        <v>66</v>
      </c>
      <c r="E974" s="8" t="s">
        <v>1881</v>
      </c>
      <c r="F974" s="9">
        <v>45189</v>
      </c>
      <c r="G974" s="9">
        <v>45189</v>
      </c>
      <c r="H974" s="44" t="s">
        <v>1882</v>
      </c>
      <c r="I974" s="11" t="s">
        <v>68</v>
      </c>
      <c r="J974" s="12">
        <v>45930</v>
      </c>
      <c r="K974" s="29"/>
    </row>
    <row r="975" spans="1:11" x14ac:dyDescent="0.25">
      <c r="A975" s="4">
        <v>2025</v>
      </c>
      <c r="B975" s="5">
        <v>45839</v>
      </c>
      <c r="C975" s="6">
        <v>45930</v>
      </c>
      <c r="D975" s="7" t="s">
        <v>66</v>
      </c>
      <c r="E975" s="8" t="s">
        <v>1883</v>
      </c>
      <c r="F975" s="9">
        <v>44442</v>
      </c>
      <c r="G975" s="9">
        <v>44442</v>
      </c>
      <c r="H975" s="44" t="s">
        <v>1884</v>
      </c>
      <c r="I975" s="11" t="s">
        <v>68</v>
      </c>
      <c r="J975" s="12">
        <v>45930</v>
      </c>
      <c r="K975" s="29"/>
    </row>
    <row r="976" spans="1:11" x14ac:dyDescent="0.25">
      <c r="A976" s="4">
        <v>2025</v>
      </c>
      <c r="B976" s="5">
        <v>45839</v>
      </c>
      <c r="C976" s="6">
        <v>45930</v>
      </c>
      <c r="D976" s="7" t="s">
        <v>66</v>
      </c>
      <c r="E976" s="8" t="s">
        <v>1885</v>
      </c>
      <c r="F976" s="9">
        <v>44442</v>
      </c>
      <c r="G976" s="9">
        <v>44442</v>
      </c>
      <c r="H976" s="44" t="s">
        <v>1886</v>
      </c>
      <c r="I976" s="11" t="s">
        <v>68</v>
      </c>
      <c r="J976" s="12">
        <v>45930</v>
      </c>
      <c r="K976" s="29"/>
    </row>
    <row r="977" spans="1:11" x14ac:dyDescent="0.25">
      <c r="A977" s="4">
        <v>2025</v>
      </c>
      <c r="B977" s="5">
        <v>45839</v>
      </c>
      <c r="C977" s="6">
        <v>45930</v>
      </c>
      <c r="D977" s="7" t="s">
        <v>66</v>
      </c>
      <c r="E977" s="8" t="s">
        <v>1887</v>
      </c>
      <c r="F977" s="9">
        <v>45183</v>
      </c>
      <c r="G977" s="9">
        <v>45183</v>
      </c>
      <c r="H977" s="44" t="s">
        <v>1888</v>
      </c>
      <c r="I977" s="11" t="s">
        <v>68</v>
      </c>
      <c r="J977" s="12">
        <v>45930</v>
      </c>
      <c r="K977" s="29"/>
    </row>
    <row r="978" spans="1:11" x14ac:dyDescent="0.25">
      <c r="A978" s="4">
        <v>2025</v>
      </c>
      <c r="B978" s="5">
        <v>45839</v>
      </c>
      <c r="C978" s="6">
        <v>45930</v>
      </c>
      <c r="D978" s="7" t="s">
        <v>66</v>
      </c>
      <c r="E978" s="8" t="s">
        <v>1889</v>
      </c>
      <c r="F978" s="9">
        <v>44447</v>
      </c>
      <c r="G978" s="9">
        <v>44447</v>
      </c>
      <c r="H978" s="44" t="s">
        <v>1890</v>
      </c>
      <c r="I978" s="11" t="s">
        <v>68</v>
      </c>
      <c r="J978" s="12">
        <v>45930</v>
      </c>
      <c r="K978" s="29"/>
    </row>
    <row r="979" spans="1:11" x14ac:dyDescent="0.25">
      <c r="A979" s="4">
        <v>2025</v>
      </c>
      <c r="B979" s="5">
        <v>45839</v>
      </c>
      <c r="C979" s="6">
        <v>45930</v>
      </c>
      <c r="D979" s="7" t="s">
        <v>66</v>
      </c>
      <c r="E979" s="8" t="s">
        <v>1891</v>
      </c>
      <c r="F979" s="9">
        <v>44467</v>
      </c>
      <c r="G979" s="9">
        <v>44467</v>
      </c>
      <c r="H979" s="44" t="s">
        <v>1892</v>
      </c>
      <c r="I979" s="11" t="s">
        <v>68</v>
      </c>
      <c r="J979" s="12">
        <v>45930</v>
      </c>
      <c r="K979" s="29"/>
    </row>
    <row r="980" spans="1:11" x14ac:dyDescent="0.25">
      <c r="A980" s="4">
        <v>2025</v>
      </c>
      <c r="B980" s="5">
        <v>45839</v>
      </c>
      <c r="C980" s="6">
        <v>45930</v>
      </c>
      <c r="D980" s="7" t="s">
        <v>66</v>
      </c>
      <c r="E980" s="8" t="s">
        <v>1893</v>
      </c>
      <c r="F980" s="9">
        <v>44132</v>
      </c>
      <c r="G980" s="9">
        <v>44132</v>
      </c>
      <c r="H980" s="44" t="s">
        <v>1894</v>
      </c>
      <c r="I980" s="11" t="s">
        <v>68</v>
      </c>
      <c r="J980" s="12">
        <v>45930</v>
      </c>
      <c r="K980" s="29"/>
    </row>
    <row r="981" spans="1:11" x14ac:dyDescent="0.25">
      <c r="A981" s="4">
        <v>2025</v>
      </c>
      <c r="B981" s="5">
        <v>45839</v>
      </c>
      <c r="C981" s="6">
        <v>45930</v>
      </c>
      <c r="D981" s="7" t="s">
        <v>66</v>
      </c>
      <c r="E981" s="8" t="s">
        <v>1895</v>
      </c>
      <c r="F981" s="9">
        <v>43525</v>
      </c>
      <c r="G981" s="9">
        <v>43525</v>
      </c>
      <c r="H981" s="44" t="s">
        <v>1896</v>
      </c>
      <c r="I981" s="11" t="s">
        <v>68</v>
      </c>
      <c r="J981" s="12">
        <v>45930</v>
      </c>
      <c r="K981" s="29"/>
    </row>
    <row r="982" spans="1:11" x14ac:dyDescent="0.25">
      <c r="A982" s="4">
        <v>2025</v>
      </c>
      <c r="B982" s="5">
        <v>45839</v>
      </c>
      <c r="C982" s="6">
        <v>45930</v>
      </c>
      <c r="D982" s="7" t="s">
        <v>66</v>
      </c>
      <c r="E982" s="8" t="s">
        <v>1897</v>
      </c>
      <c r="F982" s="9">
        <v>43699</v>
      </c>
      <c r="G982" s="9">
        <v>43699</v>
      </c>
      <c r="H982" s="44" t="s">
        <v>1898</v>
      </c>
      <c r="I982" s="11" t="s">
        <v>68</v>
      </c>
      <c r="J982" s="12">
        <v>45930</v>
      </c>
      <c r="K982" s="29"/>
    </row>
    <row r="983" spans="1:11" x14ac:dyDescent="0.25">
      <c r="A983" s="4">
        <v>2025</v>
      </c>
      <c r="B983" s="5">
        <v>45839</v>
      </c>
      <c r="C983" s="6">
        <v>45930</v>
      </c>
      <c r="D983" s="7" t="s">
        <v>66</v>
      </c>
      <c r="E983" s="8" t="s">
        <v>1899</v>
      </c>
      <c r="F983" s="9">
        <v>43881</v>
      </c>
      <c r="G983" s="9">
        <v>43881</v>
      </c>
      <c r="H983" s="44" t="s">
        <v>1900</v>
      </c>
      <c r="I983" s="11" t="s">
        <v>68</v>
      </c>
      <c r="J983" s="12">
        <v>45930</v>
      </c>
      <c r="K983" s="29"/>
    </row>
    <row r="984" spans="1:11" x14ac:dyDescent="0.25">
      <c r="A984" s="4">
        <v>2025</v>
      </c>
      <c r="B984" s="5">
        <v>45839</v>
      </c>
      <c r="C984" s="6">
        <v>45930</v>
      </c>
      <c r="D984" s="7" t="s">
        <v>66</v>
      </c>
      <c r="E984" s="8" t="s">
        <v>1901</v>
      </c>
      <c r="F984" s="9">
        <v>43899</v>
      </c>
      <c r="G984" s="9">
        <v>43899</v>
      </c>
      <c r="H984" s="44" t="s">
        <v>1902</v>
      </c>
      <c r="I984" s="11" t="s">
        <v>68</v>
      </c>
      <c r="J984" s="12">
        <v>45930</v>
      </c>
      <c r="K984" s="29"/>
    </row>
    <row r="985" spans="1:11" x14ac:dyDescent="0.25">
      <c r="A985" s="4">
        <v>2025</v>
      </c>
      <c r="B985" s="5">
        <v>45839</v>
      </c>
      <c r="C985" s="6">
        <v>45930</v>
      </c>
      <c r="D985" s="7" t="s">
        <v>66</v>
      </c>
      <c r="E985" s="8" t="s">
        <v>1903</v>
      </c>
      <c r="F985" s="9">
        <v>43892</v>
      </c>
      <c r="G985" s="9">
        <v>43892</v>
      </c>
      <c r="H985" s="44" t="s">
        <v>1904</v>
      </c>
      <c r="I985" s="11" t="s">
        <v>68</v>
      </c>
      <c r="J985" s="12">
        <v>45930</v>
      </c>
      <c r="K985" s="29"/>
    </row>
    <row r="986" spans="1:11" x14ac:dyDescent="0.25">
      <c r="A986" s="4">
        <v>2025</v>
      </c>
      <c r="B986" s="5">
        <v>45839</v>
      </c>
      <c r="C986" s="6">
        <v>45930</v>
      </c>
      <c r="D986" s="7" t="s">
        <v>66</v>
      </c>
      <c r="E986" s="8" t="s">
        <v>1905</v>
      </c>
      <c r="F986" s="9">
        <v>43714</v>
      </c>
      <c r="G986" s="9">
        <v>43714</v>
      </c>
      <c r="H986" s="44" t="s">
        <v>1906</v>
      </c>
      <c r="I986" s="11" t="s">
        <v>68</v>
      </c>
      <c r="J986" s="12">
        <v>45930</v>
      </c>
      <c r="K986" s="29"/>
    </row>
    <row r="987" spans="1:11" x14ac:dyDescent="0.25">
      <c r="A987" s="4">
        <v>2025</v>
      </c>
      <c r="B987" s="5">
        <v>45839</v>
      </c>
      <c r="C987" s="6">
        <v>45930</v>
      </c>
      <c r="D987" s="7" t="s">
        <v>66</v>
      </c>
      <c r="E987" s="8" t="s">
        <v>1907</v>
      </c>
      <c r="F987" s="9">
        <v>42796</v>
      </c>
      <c r="G987" s="9">
        <v>42796</v>
      </c>
      <c r="H987" s="44" t="s">
        <v>1908</v>
      </c>
      <c r="I987" s="11" t="s">
        <v>68</v>
      </c>
      <c r="J987" s="12">
        <v>45930</v>
      </c>
      <c r="K987" s="29"/>
    </row>
    <row r="988" spans="1:11" x14ac:dyDescent="0.25">
      <c r="A988" s="4">
        <v>2025</v>
      </c>
      <c r="B988" s="5">
        <v>45839</v>
      </c>
      <c r="C988" s="6">
        <v>45930</v>
      </c>
      <c r="D988" s="7" t="s">
        <v>66</v>
      </c>
      <c r="E988" s="8" t="s">
        <v>1907</v>
      </c>
      <c r="F988" s="9">
        <v>42796</v>
      </c>
      <c r="G988" s="9">
        <v>42796</v>
      </c>
      <c r="H988" s="44" t="s">
        <v>1909</v>
      </c>
      <c r="I988" s="11" t="s">
        <v>68</v>
      </c>
      <c r="J988" s="12">
        <v>45930</v>
      </c>
      <c r="K988" s="29"/>
    </row>
    <row r="989" spans="1:11" x14ac:dyDescent="0.25">
      <c r="A989" s="4">
        <v>2025</v>
      </c>
      <c r="B989" s="5">
        <v>45839</v>
      </c>
      <c r="C989" s="6">
        <v>45930</v>
      </c>
      <c r="D989" s="7" t="s">
        <v>66</v>
      </c>
      <c r="E989" s="8" t="s">
        <v>1910</v>
      </c>
      <c r="F989" s="9">
        <v>42786</v>
      </c>
      <c r="G989" s="9">
        <v>42786</v>
      </c>
      <c r="H989" s="44" t="s">
        <v>1911</v>
      </c>
      <c r="I989" s="11" t="s">
        <v>68</v>
      </c>
      <c r="J989" s="12">
        <v>45930</v>
      </c>
      <c r="K989" s="29"/>
    </row>
    <row r="990" spans="1:11" x14ac:dyDescent="0.25">
      <c r="A990" s="4">
        <v>2025</v>
      </c>
      <c r="B990" s="5">
        <v>45839</v>
      </c>
      <c r="C990" s="6">
        <v>45930</v>
      </c>
      <c r="D990" s="7" t="s">
        <v>66</v>
      </c>
      <c r="E990" s="25" t="s">
        <v>1912</v>
      </c>
      <c r="F990" s="9">
        <v>44244</v>
      </c>
      <c r="G990" s="9">
        <v>44244</v>
      </c>
      <c r="H990" s="44" t="s">
        <v>1913</v>
      </c>
      <c r="I990" s="11" t="s">
        <v>68</v>
      </c>
      <c r="J990" s="12">
        <v>45930</v>
      </c>
      <c r="K990" s="29"/>
    </row>
    <row r="991" spans="1:11" x14ac:dyDescent="0.25">
      <c r="A991" s="4">
        <v>2025</v>
      </c>
      <c r="B991" s="5">
        <v>45839</v>
      </c>
      <c r="C991" s="6">
        <v>45930</v>
      </c>
      <c r="D991" s="7" t="s">
        <v>66</v>
      </c>
      <c r="E991" s="25" t="s">
        <v>1914</v>
      </c>
      <c r="F991" s="9">
        <v>44972</v>
      </c>
      <c r="G991" s="9">
        <v>44972</v>
      </c>
      <c r="H991" s="44" t="s">
        <v>1915</v>
      </c>
      <c r="I991" s="11" t="s">
        <v>68</v>
      </c>
      <c r="J991" s="12">
        <v>45930</v>
      </c>
      <c r="K991" s="29"/>
    </row>
    <row r="992" spans="1:11" x14ac:dyDescent="0.25">
      <c r="A992" s="4">
        <v>2025</v>
      </c>
      <c r="B992" s="5">
        <v>45839</v>
      </c>
      <c r="C992" s="6">
        <v>45930</v>
      </c>
      <c r="D992" s="7" t="s">
        <v>66</v>
      </c>
      <c r="E992" s="8" t="s">
        <v>1916</v>
      </c>
      <c r="F992" s="9">
        <v>42612</v>
      </c>
      <c r="G992" s="9">
        <v>42612</v>
      </c>
      <c r="H992" s="44" t="s">
        <v>1917</v>
      </c>
      <c r="I992" s="11" t="s">
        <v>68</v>
      </c>
      <c r="J992" s="12">
        <v>45930</v>
      </c>
      <c r="K992" s="29"/>
    </row>
    <row r="993" spans="1:11" x14ac:dyDescent="0.25">
      <c r="A993" s="4">
        <v>2025</v>
      </c>
      <c r="B993" s="5">
        <v>45839</v>
      </c>
      <c r="C993" s="6">
        <v>45930</v>
      </c>
      <c r="D993" s="7" t="s">
        <v>66</v>
      </c>
      <c r="E993" s="8" t="s">
        <v>1918</v>
      </c>
      <c r="F993" s="9">
        <v>43223</v>
      </c>
      <c r="G993" s="9">
        <v>43223</v>
      </c>
      <c r="H993" s="26" t="s">
        <v>1919</v>
      </c>
      <c r="I993" s="11" t="s">
        <v>68</v>
      </c>
      <c r="J993" s="12">
        <v>45930</v>
      </c>
      <c r="K993" s="29"/>
    </row>
    <row r="994" spans="1:11" x14ac:dyDescent="0.25">
      <c r="A994" s="4">
        <v>2025</v>
      </c>
      <c r="B994" s="5">
        <v>45839</v>
      </c>
      <c r="C994" s="6">
        <v>45930</v>
      </c>
      <c r="D994" s="7" t="s">
        <v>66</v>
      </c>
      <c r="E994" s="8" t="s">
        <v>1920</v>
      </c>
      <c r="F994" s="9">
        <v>42541</v>
      </c>
      <c r="G994" s="9">
        <v>42541</v>
      </c>
      <c r="H994" s="44" t="s">
        <v>1921</v>
      </c>
      <c r="I994" s="11" t="s">
        <v>68</v>
      </c>
      <c r="J994" s="12">
        <v>45930</v>
      </c>
      <c r="K994" s="29"/>
    </row>
    <row r="995" spans="1:11" x14ac:dyDescent="0.25">
      <c r="A995" s="4">
        <v>2025</v>
      </c>
      <c r="B995" s="5">
        <v>45839</v>
      </c>
      <c r="C995" s="6">
        <v>45930</v>
      </c>
      <c r="D995" s="7" t="s">
        <v>66</v>
      </c>
      <c r="E995" s="8" t="s">
        <v>1922</v>
      </c>
      <c r="F995" s="9">
        <v>43139</v>
      </c>
      <c r="G995" s="9">
        <v>43139</v>
      </c>
      <c r="H995" s="44" t="s">
        <v>1923</v>
      </c>
      <c r="I995" s="11" t="s">
        <v>68</v>
      </c>
      <c r="J995" s="12">
        <v>45930</v>
      </c>
      <c r="K995" s="29"/>
    </row>
    <row r="996" spans="1:11" x14ac:dyDescent="0.25">
      <c r="A996" s="4">
        <v>2025</v>
      </c>
      <c r="B996" s="5">
        <v>45839</v>
      </c>
      <c r="C996" s="6">
        <v>45930</v>
      </c>
      <c r="D996" s="7" t="s">
        <v>66</v>
      </c>
      <c r="E996" s="8" t="s">
        <v>1924</v>
      </c>
      <c r="F996" s="9">
        <v>43508</v>
      </c>
      <c r="G996" s="9">
        <v>43508</v>
      </c>
      <c r="H996" s="44" t="s">
        <v>1925</v>
      </c>
      <c r="I996" s="11" t="s">
        <v>68</v>
      </c>
      <c r="J996" s="12">
        <v>45930</v>
      </c>
      <c r="K996" s="29"/>
    </row>
    <row r="997" spans="1:11" x14ac:dyDescent="0.25">
      <c r="A997" s="4">
        <v>2025</v>
      </c>
      <c r="B997" s="5">
        <v>45839</v>
      </c>
      <c r="C997" s="6">
        <v>45930</v>
      </c>
      <c r="D997" s="7" t="s">
        <v>66</v>
      </c>
      <c r="E997" s="8" t="s">
        <v>1926</v>
      </c>
      <c r="F997" s="9">
        <v>43514</v>
      </c>
      <c r="G997" s="9">
        <v>43514</v>
      </c>
      <c r="H997" s="44" t="s">
        <v>1927</v>
      </c>
      <c r="I997" s="11" t="s">
        <v>68</v>
      </c>
      <c r="J997" s="12">
        <v>45930</v>
      </c>
      <c r="K997" s="29"/>
    </row>
    <row r="998" spans="1:11" x14ac:dyDescent="0.25">
      <c r="A998" s="4">
        <v>2025</v>
      </c>
      <c r="B998" s="5">
        <v>45839</v>
      </c>
      <c r="C998" s="6">
        <v>45930</v>
      </c>
      <c r="D998" s="7" t="s">
        <v>66</v>
      </c>
      <c r="E998" s="8" t="s">
        <v>1928</v>
      </c>
      <c r="F998" s="9">
        <v>43857</v>
      </c>
      <c r="G998" s="9">
        <v>43857</v>
      </c>
      <c r="H998" s="44" t="s">
        <v>1929</v>
      </c>
      <c r="I998" s="11" t="s">
        <v>68</v>
      </c>
      <c r="J998" s="12">
        <v>45930</v>
      </c>
      <c r="K998" s="29"/>
    </row>
    <row r="999" spans="1:11" x14ac:dyDescent="0.25">
      <c r="A999" s="4">
        <v>2025</v>
      </c>
      <c r="B999" s="5">
        <v>45839</v>
      </c>
      <c r="C999" s="6">
        <v>45930</v>
      </c>
      <c r="D999" s="7" t="s">
        <v>66</v>
      </c>
      <c r="E999" s="25" t="s">
        <v>1930</v>
      </c>
      <c r="F999" s="9">
        <v>44225</v>
      </c>
      <c r="G999" s="9">
        <v>44225</v>
      </c>
      <c r="H999" s="44" t="s">
        <v>1931</v>
      </c>
      <c r="I999" s="11" t="s">
        <v>68</v>
      </c>
      <c r="J999" s="12">
        <v>45930</v>
      </c>
      <c r="K999" s="29"/>
    </row>
    <row r="1000" spans="1:11" x14ac:dyDescent="0.25">
      <c r="A1000" s="4">
        <v>2025</v>
      </c>
      <c r="B1000" s="5">
        <v>45839</v>
      </c>
      <c r="C1000" s="6">
        <v>45930</v>
      </c>
      <c r="D1000" s="7" t="s">
        <v>66</v>
      </c>
      <c r="E1000" s="25" t="s">
        <v>1932</v>
      </c>
      <c r="F1000" s="9">
        <v>44946</v>
      </c>
      <c r="G1000" s="9">
        <v>44946</v>
      </c>
      <c r="H1000" s="44" t="s">
        <v>1933</v>
      </c>
      <c r="I1000" s="11" t="s">
        <v>68</v>
      </c>
      <c r="J1000" s="12">
        <v>45930</v>
      </c>
      <c r="K1000" s="29"/>
    </row>
    <row r="1001" spans="1:11" x14ac:dyDescent="0.25">
      <c r="A1001" s="4">
        <v>2025</v>
      </c>
      <c r="B1001" s="5">
        <v>45839</v>
      </c>
      <c r="C1001" s="6">
        <v>45930</v>
      </c>
      <c r="D1001" s="7" t="s">
        <v>66</v>
      </c>
      <c r="E1001" s="8" t="s">
        <v>1934</v>
      </c>
      <c r="F1001" s="9">
        <v>41885</v>
      </c>
      <c r="G1001" s="9">
        <v>41885</v>
      </c>
      <c r="H1001" s="44" t="s">
        <v>1935</v>
      </c>
      <c r="I1001" s="11" t="s">
        <v>68</v>
      </c>
      <c r="J1001" s="12">
        <v>45930</v>
      </c>
      <c r="K1001" s="29"/>
    </row>
    <row r="1002" spans="1:11" x14ac:dyDescent="0.25">
      <c r="A1002" s="4">
        <v>2025</v>
      </c>
      <c r="B1002" s="5">
        <v>45839</v>
      </c>
      <c r="C1002" s="6">
        <v>45930</v>
      </c>
      <c r="D1002" s="7" t="s">
        <v>66</v>
      </c>
      <c r="E1002" s="8" t="s">
        <v>1936</v>
      </c>
      <c r="F1002" s="9">
        <v>41932</v>
      </c>
      <c r="G1002" s="9">
        <v>41932</v>
      </c>
      <c r="H1002" s="44" t="s">
        <v>1937</v>
      </c>
      <c r="I1002" s="11" t="s">
        <v>68</v>
      </c>
      <c r="J1002" s="12">
        <v>45930</v>
      </c>
      <c r="K1002" s="29"/>
    </row>
    <row r="1003" spans="1:11" x14ac:dyDescent="0.25">
      <c r="A1003" s="4">
        <v>2025</v>
      </c>
      <c r="B1003" s="5">
        <v>45839</v>
      </c>
      <c r="C1003" s="6">
        <v>45930</v>
      </c>
      <c r="D1003" s="7" t="s">
        <v>66</v>
      </c>
      <c r="E1003" s="8" t="s">
        <v>1938</v>
      </c>
      <c r="F1003" s="9">
        <v>42023</v>
      </c>
      <c r="G1003" s="9">
        <v>42023</v>
      </c>
      <c r="H1003" s="44" t="s">
        <v>1939</v>
      </c>
      <c r="I1003" s="11" t="s">
        <v>68</v>
      </c>
      <c r="J1003" s="12">
        <v>45930</v>
      </c>
      <c r="K1003" s="29"/>
    </row>
    <row r="1004" spans="1:11" x14ac:dyDescent="0.25">
      <c r="A1004" s="4">
        <v>2025</v>
      </c>
      <c r="B1004" s="5">
        <v>45839</v>
      </c>
      <c r="C1004" s="6">
        <v>45930</v>
      </c>
      <c r="D1004" s="7" t="s">
        <v>66</v>
      </c>
      <c r="E1004" s="8" t="s">
        <v>1940</v>
      </c>
      <c r="F1004" s="9">
        <v>43768</v>
      </c>
      <c r="G1004" s="9">
        <v>43768</v>
      </c>
      <c r="H1004" s="49" t="s">
        <v>1941</v>
      </c>
      <c r="I1004" s="11" t="s">
        <v>68</v>
      </c>
      <c r="J1004" s="12">
        <v>45930</v>
      </c>
      <c r="K1004" s="29"/>
    </row>
    <row r="1005" spans="1:11" x14ac:dyDescent="0.25">
      <c r="A1005" s="4">
        <v>2025</v>
      </c>
      <c r="B1005" s="5">
        <v>45839</v>
      </c>
      <c r="C1005" s="6">
        <v>45930</v>
      </c>
      <c r="D1005" s="7" t="s">
        <v>66</v>
      </c>
      <c r="E1005" s="8" t="s">
        <v>1942</v>
      </c>
      <c r="F1005" s="9">
        <v>45321</v>
      </c>
      <c r="G1005" s="9">
        <v>45321</v>
      </c>
      <c r="H1005" s="49" t="s">
        <v>1943</v>
      </c>
      <c r="I1005" s="11" t="s">
        <v>68</v>
      </c>
      <c r="J1005" s="12">
        <v>45930</v>
      </c>
      <c r="K1005" s="29"/>
    </row>
    <row r="1006" spans="1:11" x14ac:dyDescent="0.25">
      <c r="A1006" s="4">
        <v>2025</v>
      </c>
      <c r="B1006" s="5">
        <v>45839</v>
      </c>
      <c r="C1006" s="6">
        <v>45930</v>
      </c>
      <c r="D1006" s="7" t="s">
        <v>66</v>
      </c>
      <c r="E1006" s="8" t="s">
        <v>1944</v>
      </c>
      <c r="F1006" s="9">
        <v>43129</v>
      </c>
      <c r="G1006" s="9">
        <v>43129</v>
      </c>
      <c r="H1006" s="44" t="s">
        <v>1945</v>
      </c>
      <c r="I1006" s="11" t="s">
        <v>68</v>
      </c>
      <c r="J1006" s="12">
        <v>45930</v>
      </c>
      <c r="K1006" s="29"/>
    </row>
    <row r="1007" spans="1:11" x14ac:dyDescent="0.25">
      <c r="A1007" s="4">
        <v>2025</v>
      </c>
      <c r="B1007" s="5">
        <v>45839</v>
      </c>
      <c r="C1007" s="6">
        <v>45930</v>
      </c>
      <c r="D1007" s="7" t="s">
        <v>66</v>
      </c>
      <c r="E1007" s="8" t="s">
        <v>1946</v>
      </c>
      <c r="F1007" s="9">
        <v>43153</v>
      </c>
      <c r="G1007" s="9">
        <v>43153</v>
      </c>
      <c r="H1007" s="44" t="s">
        <v>1947</v>
      </c>
      <c r="I1007" s="11" t="s">
        <v>68</v>
      </c>
      <c r="J1007" s="12">
        <v>45930</v>
      </c>
      <c r="K1007" s="29"/>
    </row>
    <row r="1008" spans="1:11" x14ac:dyDescent="0.25">
      <c r="A1008" s="4">
        <v>2025</v>
      </c>
      <c r="B1008" s="5">
        <v>45839</v>
      </c>
      <c r="C1008" s="6">
        <v>45930</v>
      </c>
      <c r="D1008" s="7" t="s">
        <v>66</v>
      </c>
      <c r="E1008" s="8" t="s">
        <v>1948</v>
      </c>
      <c r="F1008" s="9">
        <v>43180</v>
      </c>
      <c r="G1008" s="9">
        <v>43180</v>
      </c>
      <c r="H1008" s="44" t="s">
        <v>1949</v>
      </c>
      <c r="I1008" s="11" t="s">
        <v>68</v>
      </c>
      <c r="J1008" s="12">
        <v>45930</v>
      </c>
      <c r="K1008" s="29"/>
    </row>
    <row r="1009" spans="1:11" x14ac:dyDescent="0.25">
      <c r="A1009" s="4">
        <v>2025</v>
      </c>
      <c r="B1009" s="5">
        <v>45839</v>
      </c>
      <c r="C1009" s="6">
        <v>45930</v>
      </c>
      <c r="D1009" s="7" t="s">
        <v>66</v>
      </c>
      <c r="E1009" s="8" t="s">
        <v>1950</v>
      </c>
      <c r="F1009" s="9">
        <v>43210</v>
      </c>
      <c r="G1009" s="9">
        <v>43210</v>
      </c>
      <c r="H1009" s="47" t="s">
        <v>1951</v>
      </c>
      <c r="I1009" s="11" t="s">
        <v>68</v>
      </c>
      <c r="J1009" s="12">
        <v>45930</v>
      </c>
      <c r="K1009" s="29"/>
    </row>
    <row r="1010" spans="1:11" x14ac:dyDescent="0.25">
      <c r="A1010" s="4">
        <v>2025</v>
      </c>
      <c r="B1010" s="5">
        <v>45839</v>
      </c>
      <c r="C1010" s="6">
        <v>45930</v>
      </c>
      <c r="D1010" s="7" t="s">
        <v>66</v>
      </c>
      <c r="E1010" s="8" t="s">
        <v>1952</v>
      </c>
      <c r="F1010" s="9">
        <v>43242</v>
      </c>
      <c r="G1010" s="9">
        <v>43242</v>
      </c>
      <c r="H1010" s="47" t="s">
        <v>1953</v>
      </c>
      <c r="I1010" s="11" t="s">
        <v>68</v>
      </c>
      <c r="J1010" s="12">
        <v>45930</v>
      </c>
      <c r="K1010" s="29"/>
    </row>
    <row r="1011" spans="1:11" x14ac:dyDescent="0.25">
      <c r="A1011" s="4">
        <v>2025</v>
      </c>
      <c r="B1011" s="5">
        <v>45839</v>
      </c>
      <c r="C1011" s="6">
        <v>45930</v>
      </c>
      <c r="D1011" s="7" t="s">
        <v>66</v>
      </c>
      <c r="E1011" s="8" t="s">
        <v>1954</v>
      </c>
      <c r="F1011" s="9">
        <v>43276</v>
      </c>
      <c r="G1011" s="9">
        <v>43276</v>
      </c>
      <c r="H1011" s="47" t="s">
        <v>1955</v>
      </c>
      <c r="I1011" s="11" t="s">
        <v>68</v>
      </c>
      <c r="J1011" s="12">
        <v>45930</v>
      </c>
      <c r="K1011" s="29"/>
    </row>
    <row r="1012" spans="1:11" x14ac:dyDescent="0.25">
      <c r="A1012" s="4">
        <v>2025</v>
      </c>
      <c r="B1012" s="5">
        <v>45839</v>
      </c>
      <c r="C1012" s="6">
        <v>45930</v>
      </c>
      <c r="D1012" s="7" t="s">
        <v>66</v>
      </c>
      <c r="E1012" s="8" t="s">
        <v>1956</v>
      </c>
      <c r="F1012" s="9">
        <v>43304</v>
      </c>
      <c r="G1012" s="9">
        <v>43304</v>
      </c>
      <c r="H1012" s="47" t="s">
        <v>1957</v>
      </c>
      <c r="I1012" s="11" t="s">
        <v>68</v>
      </c>
      <c r="J1012" s="12">
        <v>45930</v>
      </c>
      <c r="K1012" s="29"/>
    </row>
    <row r="1013" spans="1:11" x14ac:dyDescent="0.25">
      <c r="A1013" s="4">
        <v>2025</v>
      </c>
      <c r="B1013" s="5">
        <v>45839</v>
      </c>
      <c r="C1013" s="6">
        <v>45930</v>
      </c>
      <c r="D1013" s="7" t="s">
        <v>66</v>
      </c>
      <c r="E1013" s="8" t="s">
        <v>1958</v>
      </c>
      <c r="F1013" s="9">
        <v>43335</v>
      </c>
      <c r="G1013" s="9">
        <v>43335</v>
      </c>
      <c r="H1013" s="47" t="s">
        <v>1959</v>
      </c>
      <c r="I1013" s="11" t="s">
        <v>68</v>
      </c>
      <c r="J1013" s="12">
        <v>45930</v>
      </c>
      <c r="K1013" s="29"/>
    </row>
    <row r="1014" spans="1:11" x14ac:dyDescent="0.25">
      <c r="A1014" s="4">
        <v>2025</v>
      </c>
      <c r="B1014" s="5">
        <v>45839</v>
      </c>
      <c r="C1014" s="6">
        <v>45930</v>
      </c>
      <c r="D1014" s="7" t="s">
        <v>66</v>
      </c>
      <c r="E1014" s="8" t="s">
        <v>1960</v>
      </c>
      <c r="F1014" s="9">
        <v>43367</v>
      </c>
      <c r="G1014" s="9">
        <v>43367</v>
      </c>
      <c r="H1014" s="47" t="s">
        <v>1961</v>
      </c>
      <c r="I1014" s="11" t="s">
        <v>68</v>
      </c>
      <c r="J1014" s="12">
        <v>45930</v>
      </c>
      <c r="K1014" s="29"/>
    </row>
    <row r="1015" spans="1:11" x14ac:dyDescent="0.25">
      <c r="A1015" s="4">
        <v>2025</v>
      </c>
      <c r="B1015" s="5">
        <v>45839</v>
      </c>
      <c r="C1015" s="6">
        <v>45930</v>
      </c>
      <c r="D1015" s="7" t="s">
        <v>66</v>
      </c>
      <c r="E1015" s="8" t="s">
        <v>1962</v>
      </c>
      <c r="F1015" s="9">
        <v>43395</v>
      </c>
      <c r="G1015" s="9">
        <v>43395</v>
      </c>
      <c r="H1015" s="28" t="s">
        <v>1963</v>
      </c>
      <c r="I1015" s="11" t="s">
        <v>68</v>
      </c>
      <c r="J1015" s="12">
        <v>45930</v>
      </c>
      <c r="K1015" s="29"/>
    </row>
    <row r="1016" spans="1:11" x14ac:dyDescent="0.25">
      <c r="A1016" s="4">
        <v>2025</v>
      </c>
      <c r="B1016" s="5">
        <v>45839</v>
      </c>
      <c r="C1016" s="6">
        <v>45930</v>
      </c>
      <c r="D1016" s="7" t="s">
        <v>66</v>
      </c>
      <c r="E1016" s="8" t="s">
        <v>1964</v>
      </c>
      <c r="F1016" s="9">
        <v>43432</v>
      </c>
      <c r="G1016" s="9">
        <v>43432</v>
      </c>
      <c r="H1016" s="28" t="s">
        <v>1965</v>
      </c>
      <c r="I1016" s="11" t="s">
        <v>68</v>
      </c>
      <c r="J1016" s="12">
        <v>45930</v>
      </c>
      <c r="K1016" s="29"/>
    </row>
    <row r="1017" spans="1:11" x14ac:dyDescent="0.25">
      <c r="A1017" s="4">
        <v>2025</v>
      </c>
      <c r="B1017" s="5">
        <v>45839</v>
      </c>
      <c r="C1017" s="6">
        <v>45930</v>
      </c>
      <c r="D1017" s="7" t="s">
        <v>66</v>
      </c>
      <c r="E1017" s="8" t="s">
        <v>1966</v>
      </c>
      <c r="F1017" s="9">
        <v>43467</v>
      </c>
      <c r="G1017" s="9">
        <v>43467</v>
      </c>
      <c r="H1017" s="28" t="s">
        <v>1967</v>
      </c>
      <c r="I1017" s="11" t="s">
        <v>68</v>
      </c>
      <c r="J1017" s="12">
        <v>45930</v>
      </c>
      <c r="K1017" s="29"/>
    </row>
    <row r="1018" spans="1:11" x14ac:dyDescent="0.25">
      <c r="A1018" s="4">
        <v>2025</v>
      </c>
      <c r="B1018" s="5">
        <v>45839</v>
      </c>
      <c r="C1018" s="6">
        <v>45930</v>
      </c>
      <c r="D1018" s="7" t="s">
        <v>66</v>
      </c>
      <c r="E1018" s="8" t="s">
        <v>1968</v>
      </c>
      <c r="F1018" s="9">
        <v>43489</v>
      </c>
      <c r="G1018" s="9">
        <v>43489</v>
      </c>
      <c r="H1018" s="44" t="s">
        <v>1969</v>
      </c>
      <c r="I1018" s="11" t="s">
        <v>68</v>
      </c>
      <c r="J1018" s="12">
        <v>45930</v>
      </c>
      <c r="K1018" s="29"/>
    </row>
    <row r="1019" spans="1:11" x14ac:dyDescent="0.25">
      <c r="A1019" s="4">
        <v>2025</v>
      </c>
      <c r="B1019" s="5">
        <v>45839</v>
      </c>
      <c r="C1019" s="6">
        <v>45930</v>
      </c>
      <c r="D1019" s="7" t="s">
        <v>66</v>
      </c>
      <c r="E1019" s="8" t="s">
        <v>1970</v>
      </c>
      <c r="F1019" s="9">
        <v>43517</v>
      </c>
      <c r="G1019" s="9">
        <v>43517</v>
      </c>
      <c r="H1019" s="28" t="s">
        <v>1971</v>
      </c>
      <c r="I1019" s="11" t="s">
        <v>68</v>
      </c>
      <c r="J1019" s="12">
        <v>45930</v>
      </c>
      <c r="K1019" s="29"/>
    </row>
    <row r="1020" spans="1:11" x14ac:dyDescent="0.25">
      <c r="A1020" s="4">
        <v>2025</v>
      </c>
      <c r="B1020" s="5">
        <v>45839</v>
      </c>
      <c r="C1020" s="6">
        <v>45930</v>
      </c>
      <c r="D1020" s="7" t="s">
        <v>66</v>
      </c>
      <c r="E1020" s="8" t="s">
        <v>1972</v>
      </c>
      <c r="F1020" s="9">
        <v>43545</v>
      </c>
      <c r="G1020" s="9">
        <v>43545</v>
      </c>
      <c r="H1020" s="28" t="s">
        <v>1973</v>
      </c>
      <c r="I1020" s="11" t="s">
        <v>68</v>
      </c>
      <c r="J1020" s="12">
        <v>45930</v>
      </c>
      <c r="K1020" s="29"/>
    </row>
    <row r="1021" spans="1:11" x14ac:dyDescent="0.25">
      <c r="A1021" s="4">
        <v>2025</v>
      </c>
      <c r="B1021" s="5">
        <v>45839</v>
      </c>
      <c r="C1021" s="6">
        <v>45930</v>
      </c>
      <c r="D1021" s="7" t="s">
        <v>66</v>
      </c>
      <c r="E1021" s="8" t="s">
        <v>1974</v>
      </c>
      <c r="F1021" s="9">
        <v>43580</v>
      </c>
      <c r="G1021" s="9">
        <v>43580</v>
      </c>
      <c r="H1021" s="28" t="s">
        <v>1975</v>
      </c>
      <c r="I1021" s="11" t="s">
        <v>68</v>
      </c>
      <c r="J1021" s="12">
        <v>45930</v>
      </c>
      <c r="K1021" s="29"/>
    </row>
    <row r="1022" spans="1:11" x14ac:dyDescent="0.25">
      <c r="A1022" s="4">
        <v>2025</v>
      </c>
      <c r="B1022" s="5">
        <v>45839</v>
      </c>
      <c r="C1022" s="6">
        <v>45930</v>
      </c>
      <c r="D1022" s="7" t="s">
        <v>66</v>
      </c>
      <c r="E1022" s="8" t="s">
        <v>1976</v>
      </c>
      <c r="F1022" s="9">
        <v>43612</v>
      </c>
      <c r="G1022" s="9">
        <v>43612</v>
      </c>
      <c r="H1022" s="28" t="s">
        <v>1977</v>
      </c>
      <c r="I1022" s="11" t="s">
        <v>68</v>
      </c>
      <c r="J1022" s="12">
        <v>45930</v>
      </c>
      <c r="K1022" s="29"/>
    </row>
    <row r="1023" spans="1:11" x14ac:dyDescent="0.25">
      <c r="A1023" s="4">
        <v>2025</v>
      </c>
      <c r="B1023" s="5">
        <v>45839</v>
      </c>
      <c r="C1023" s="6">
        <v>45930</v>
      </c>
      <c r="D1023" s="7" t="s">
        <v>66</v>
      </c>
      <c r="E1023" s="8" t="s">
        <v>1978</v>
      </c>
      <c r="F1023" s="9">
        <v>43640</v>
      </c>
      <c r="G1023" s="9">
        <v>43640</v>
      </c>
      <c r="H1023" s="28" t="s">
        <v>1979</v>
      </c>
      <c r="I1023" s="11" t="s">
        <v>68</v>
      </c>
      <c r="J1023" s="12">
        <v>45930</v>
      </c>
      <c r="K1023" s="29"/>
    </row>
    <row r="1024" spans="1:11" x14ac:dyDescent="0.25">
      <c r="A1024" s="4">
        <v>2025</v>
      </c>
      <c r="B1024" s="5">
        <v>45839</v>
      </c>
      <c r="C1024" s="6">
        <v>45930</v>
      </c>
      <c r="D1024" s="7" t="s">
        <v>66</v>
      </c>
      <c r="E1024" s="8" t="s">
        <v>1980</v>
      </c>
      <c r="F1024" s="9">
        <v>43670</v>
      </c>
      <c r="G1024" s="9">
        <v>43670</v>
      </c>
      <c r="H1024" s="28" t="s">
        <v>1981</v>
      </c>
      <c r="I1024" s="11" t="s">
        <v>68</v>
      </c>
      <c r="J1024" s="12">
        <v>45930</v>
      </c>
      <c r="K1024" s="29"/>
    </row>
    <row r="1025" spans="1:11" x14ac:dyDescent="0.25">
      <c r="A1025" s="4">
        <v>2025</v>
      </c>
      <c r="B1025" s="5">
        <v>45839</v>
      </c>
      <c r="C1025" s="6">
        <v>45930</v>
      </c>
      <c r="D1025" s="7" t="s">
        <v>66</v>
      </c>
      <c r="E1025" s="8" t="s">
        <v>1982</v>
      </c>
      <c r="F1025" s="9">
        <v>43699</v>
      </c>
      <c r="G1025" s="9">
        <v>43699</v>
      </c>
      <c r="H1025" s="28" t="s">
        <v>1983</v>
      </c>
      <c r="I1025" s="11" t="s">
        <v>68</v>
      </c>
      <c r="J1025" s="12">
        <v>45930</v>
      </c>
      <c r="K1025" s="29"/>
    </row>
    <row r="1026" spans="1:11" x14ac:dyDescent="0.25">
      <c r="A1026" s="4">
        <v>2025</v>
      </c>
      <c r="B1026" s="5">
        <v>45839</v>
      </c>
      <c r="C1026" s="6">
        <v>45930</v>
      </c>
      <c r="D1026" s="7" t="s">
        <v>66</v>
      </c>
      <c r="E1026" s="8" t="s">
        <v>1984</v>
      </c>
      <c r="F1026" s="9">
        <v>43734</v>
      </c>
      <c r="G1026" s="9">
        <v>43734</v>
      </c>
      <c r="H1026" s="28" t="s">
        <v>1985</v>
      </c>
      <c r="I1026" s="11" t="s">
        <v>68</v>
      </c>
      <c r="J1026" s="12">
        <v>45930</v>
      </c>
      <c r="K1026" s="29"/>
    </row>
    <row r="1027" spans="1:11" x14ac:dyDescent="0.25">
      <c r="A1027" s="4">
        <v>2025</v>
      </c>
      <c r="B1027" s="5">
        <v>45839</v>
      </c>
      <c r="C1027" s="6">
        <v>45930</v>
      </c>
      <c r="D1027" s="7" t="s">
        <v>66</v>
      </c>
      <c r="E1027" s="8" t="s">
        <v>1986</v>
      </c>
      <c r="F1027" s="9">
        <v>43760</v>
      </c>
      <c r="G1027" s="9">
        <v>43760</v>
      </c>
      <c r="H1027" s="28" t="s">
        <v>1987</v>
      </c>
      <c r="I1027" s="11" t="s">
        <v>68</v>
      </c>
      <c r="J1027" s="12">
        <v>45930</v>
      </c>
      <c r="K1027" s="29"/>
    </row>
    <row r="1028" spans="1:11" x14ac:dyDescent="0.25">
      <c r="A1028" s="4">
        <v>2025</v>
      </c>
      <c r="B1028" s="5">
        <v>45839</v>
      </c>
      <c r="C1028" s="6">
        <v>45930</v>
      </c>
      <c r="D1028" s="7" t="s">
        <v>66</v>
      </c>
      <c r="E1028" s="8" t="s">
        <v>1988</v>
      </c>
      <c r="F1028" s="9">
        <v>43794</v>
      </c>
      <c r="G1028" s="9">
        <v>43794</v>
      </c>
      <c r="H1028" s="28" t="s">
        <v>1989</v>
      </c>
      <c r="I1028" s="11" t="s">
        <v>68</v>
      </c>
      <c r="J1028" s="12">
        <v>45930</v>
      </c>
      <c r="K1028" s="29"/>
    </row>
    <row r="1029" spans="1:11" x14ac:dyDescent="0.25">
      <c r="A1029" s="4">
        <v>2025</v>
      </c>
      <c r="B1029" s="5">
        <v>45839</v>
      </c>
      <c r="C1029" s="6">
        <v>45930</v>
      </c>
      <c r="D1029" s="7" t="s">
        <v>66</v>
      </c>
      <c r="E1029" s="8" t="s">
        <v>1990</v>
      </c>
      <c r="F1029" s="9">
        <v>43832</v>
      </c>
      <c r="G1029" s="9">
        <v>43832</v>
      </c>
      <c r="H1029" s="28" t="s">
        <v>1991</v>
      </c>
      <c r="I1029" s="11" t="s">
        <v>68</v>
      </c>
      <c r="J1029" s="12">
        <v>45930</v>
      </c>
      <c r="K1029" s="29"/>
    </row>
    <row r="1030" spans="1:11" x14ac:dyDescent="0.25">
      <c r="A1030" s="4">
        <v>2025</v>
      </c>
      <c r="B1030" s="5">
        <v>45839</v>
      </c>
      <c r="C1030" s="6">
        <v>45930</v>
      </c>
      <c r="D1030" s="7" t="s">
        <v>66</v>
      </c>
      <c r="E1030" s="8" t="s">
        <v>1992</v>
      </c>
      <c r="F1030" s="9">
        <v>43851</v>
      </c>
      <c r="G1030" s="9">
        <v>43851</v>
      </c>
      <c r="H1030" s="28" t="s">
        <v>1993</v>
      </c>
      <c r="I1030" s="11" t="s">
        <v>68</v>
      </c>
      <c r="J1030" s="12">
        <v>45930</v>
      </c>
      <c r="K1030" s="29"/>
    </row>
    <row r="1031" spans="1:11" x14ac:dyDescent="0.25">
      <c r="A1031" s="4">
        <v>2025</v>
      </c>
      <c r="B1031" s="5">
        <v>45839</v>
      </c>
      <c r="C1031" s="6">
        <v>45930</v>
      </c>
      <c r="D1031" s="7" t="s">
        <v>66</v>
      </c>
      <c r="E1031" s="8" t="s">
        <v>1994</v>
      </c>
      <c r="F1031" s="9">
        <v>43880</v>
      </c>
      <c r="G1031" s="9">
        <v>43880</v>
      </c>
      <c r="H1031" s="28" t="s">
        <v>1995</v>
      </c>
      <c r="I1031" s="11" t="s">
        <v>68</v>
      </c>
      <c r="J1031" s="12">
        <v>45930</v>
      </c>
      <c r="K1031" s="29"/>
    </row>
    <row r="1032" spans="1:11" x14ac:dyDescent="0.25">
      <c r="A1032" s="4">
        <v>2025</v>
      </c>
      <c r="B1032" s="5">
        <v>45839</v>
      </c>
      <c r="C1032" s="6">
        <v>45930</v>
      </c>
      <c r="D1032" s="7" t="s">
        <v>66</v>
      </c>
      <c r="E1032" s="8" t="s">
        <v>1996</v>
      </c>
      <c r="F1032" s="9">
        <v>43914</v>
      </c>
      <c r="G1032" s="9">
        <v>43914</v>
      </c>
      <c r="H1032" s="28" t="s">
        <v>1997</v>
      </c>
      <c r="I1032" s="11" t="s">
        <v>68</v>
      </c>
      <c r="J1032" s="12">
        <v>45930</v>
      </c>
      <c r="K1032" s="29"/>
    </row>
    <row r="1033" spans="1:11" x14ac:dyDescent="0.25">
      <c r="A1033" s="4">
        <v>2025</v>
      </c>
      <c r="B1033" s="5">
        <v>45839</v>
      </c>
      <c r="C1033" s="6">
        <v>45930</v>
      </c>
      <c r="D1033" s="7" t="s">
        <v>66</v>
      </c>
      <c r="E1033" s="8" t="s">
        <v>1998</v>
      </c>
      <c r="F1033" s="9">
        <v>43938</v>
      </c>
      <c r="G1033" s="9">
        <v>43938</v>
      </c>
      <c r="H1033" s="28" t="s">
        <v>1999</v>
      </c>
      <c r="I1033" s="11" t="s">
        <v>68</v>
      </c>
      <c r="J1033" s="12">
        <v>45930</v>
      </c>
      <c r="K1033" s="29"/>
    </row>
    <row r="1034" spans="1:11" x14ac:dyDescent="0.25">
      <c r="A1034" s="4">
        <v>2025</v>
      </c>
      <c r="B1034" s="5">
        <v>45839</v>
      </c>
      <c r="C1034" s="6">
        <v>45930</v>
      </c>
      <c r="D1034" s="7" t="s">
        <v>66</v>
      </c>
      <c r="E1034" s="8" t="s">
        <v>2000</v>
      </c>
      <c r="F1034" s="9">
        <v>43969</v>
      </c>
      <c r="G1034" s="9">
        <v>43969</v>
      </c>
      <c r="H1034" s="28" t="s">
        <v>2001</v>
      </c>
      <c r="I1034" s="11" t="s">
        <v>68</v>
      </c>
      <c r="J1034" s="12">
        <v>45930</v>
      </c>
      <c r="K1034" s="29"/>
    </row>
    <row r="1035" spans="1:11" x14ac:dyDescent="0.25">
      <c r="A1035" s="4">
        <v>2025</v>
      </c>
      <c r="B1035" s="5">
        <v>45839</v>
      </c>
      <c r="C1035" s="6">
        <v>45930</v>
      </c>
      <c r="D1035" s="7" t="s">
        <v>66</v>
      </c>
      <c r="E1035" s="8" t="s">
        <v>2002</v>
      </c>
      <c r="F1035" s="9">
        <v>44000</v>
      </c>
      <c r="G1035" s="9">
        <v>44000</v>
      </c>
      <c r="H1035" s="28" t="s">
        <v>2003</v>
      </c>
      <c r="I1035" s="11" t="s">
        <v>68</v>
      </c>
      <c r="J1035" s="12">
        <v>45930</v>
      </c>
      <c r="K1035" s="29"/>
    </row>
    <row r="1036" spans="1:11" x14ac:dyDescent="0.25">
      <c r="A1036" s="4">
        <v>2025</v>
      </c>
      <c r="B1036" s="5">
        <v>45839</v>
      </c>
      <c r="C1036" s="6">
        <v>45930</v>
      </c>
      <c r="D1036" s="7" t="s">
        <v>66</v>
      </c>
      <c r="E1036" s="8" t="s">
        <v>2004</v>
      </c>
      <c r="F1036" s="9">
        <v>44033</v>
      </c>
      <c r="G1036" s="9">
        <v>44033</v>
      </c>
      <c r="H1036" s="28" t="s">
        <v>2005</v>
      </c>
      <c r="I1036" s="11" t="s">
        <v>68</v>
      </c>
      <c r="J1036" s="12">
        <v>45930</v>
      </c>
      <c r="K1036" s="29"/>
    </row>
    <row r="1037" spans="1:11" x14ac:dyDescent="0.25">
      <c r="A1037" s="4">
        <v>2025</v>
      </c>
      <c r="B1037" s="5">
        <v>45839</v>
      </c>
      <c r="C1037" s="6">
        <v>45930</v>
      </c>
      <c r="D1037" s="7" t="s">
        <v>66</v>
      </c>
      <c r="E1037" s="8" t="s">
        <v>2006</v>
      </c>
      <c r="F1037" s="9">
        <v>44067</v>
      </c>
      <c r="G1037" s="9">
        <v>44067</v>
      </c>
      <c r="H1037" s="28" t="s">
        <v>2007</v>
      </c>
      <c r="I1037" s="11" t="s">
        <v>68</v>
      </c>
      <c r="J1037" s="12">
        <v>45930</v>
      </c>
      <c r="K1037" s="29"/>
    </row>
    <row r="1038" spans="1:11" x14ac:dyDescent="0.25">
      <c r="A1038" s="4">
        <v>2025</v>
      </c>
      <c r="B1038" s="5">
        <v>45839</v>
      </c>
      <c r="C1038" s="6">
        <v>45930</v>
      </c>
      <c r="D1038" s="7" t="s">
        <v>66</v>
      </c>
      <c r="E1038" s="8" t="s">
        <v>2008</v>
      </c>
      <c r="F1038" s="9">
        <v>44098</v>
      </c>
      <c r="G1038" s="9">
        <v>44098</v>
      </c>
      <c r="H1038" s="28" t="s">
        <v>2009</v>
      </c>
      <c r="I1038" s="11" t="s">
        <v>68</v>
      </c>
      <c r="J1038" s="12">
        <v>45930</v>
      </c>
      <c r="K1038" s="29"/>
    </row>
    <row r="1039" spans="1:11" x14ac:dyDescent="0.25">
      <c r="A1039" s="4">
        <v>2025</v>
      </c>
      <c r="B1039" s="5">
        <v>45839</v>
      </c>
      <c r="C1039" s="6">
        <v>45930</v>
      </c>
      <c r="D1039" s="7" t="s">
        <v>66</v>
      </c>
      <c r="E1039" s="8" t="s">
        <v>2010</v>
      </c>
      <c r="F1039" s="9">
        <v>44125</v>
      </c>
      <c r="G1039" s="9">
        <v>44125</v>
      </c>
      <c r="H1039" s="28" t="s">
        <v>2011</v>
      </c>
      <c r="I1039" s="11" t="s">
        <v>68</v>
      </c>
      <c r="J1039" s="12">
        <v>45930</v>
      </c>
      <c r="K1039" s="29"/>
    </row>
    <row r="1040" spans="1:11" x14ac:dyDescent="0.25">
      <c r="A1040" s="4">
        <v>2025</v>
      </c>
      <c r="B1040" s="5">
        <v>45839</v>
      </c>
      <c r="C1040" s="6">
        <v>45930</v>
      </c>
      <c r="D1040" s="7" t="s">
        <v>66</v>
      </c>
      <c r="E1040" s="8" t="s">
        <v>2012</v>
      </c>
      <c r="F1040" s="9">
        <v>44160</v>
      </c>
      <c r="G1040" s="9">
        <v>44160</v>
      </c>
      <c r="H1040" s="28" t="s">
        <v>2013</v>
      </c>
      <c r="I1040" s="11" t="s">
        <v>68</v>
      </c>
      <c r="J1040" s="12">
        <v>45930</v>
      </c>
      <c r="K1040" s="29"/>
    </row>
    <row r="1041" spans="1:11" x14ac:dyDescent="0.25">
      <c r="A1041" s="4">
        <v>2025</v>
      </c>
      <c r="B1041" s="5">
        <v>45839</v>
      </c>
      <c r="C1041" s="6">
        <v>45930</v>
      </c>
      <c r="D1041" s="7" t="s">
        <v>66</v>
      </c>
      <c r="E1041" s="8" t="s">
        <v>2014</v>
      </c>
      <c r="F1041" s="9">
        <v>44195</v>
      </c>
      <c r="G1041" s="9">
        <v>44195</v>
      </c>
      <c r="H1041" s="28" t="s">
        <v>2015</v>
      </c>
      <c r="I1041" s="11" t="s">
        <v>68</v>
      </c>
      <c r="J1041" s="12">
        <v>45930</v>
      </c>
      <c r="K1041" s="29"/>
    </row>
    <row r="1042" spans="1:11" x14ac:dyDescent="0.25">
      <c r="A1042" s="4">
        <v>2025</v>
      </c>
      <c r="B1042" s="5">
        <v>45839</v>
      </c>
      <c r="C1042" s="6">
        <v>45930</v>
      </c>
      <c r="D1042" s="7" t="s">
        <v>66</v>
      </c>
      <c r="E1042" s="25" t="s">
        <v>2016</v>
      </c>
      <c r="F1042" s="9">
        <v>44215</v>
      </c>
      <c r="G1042" s="9">
        <v>44215</v>
      </c>
      <c r="H1042" s="28" t="s">
        <v>2017</v>
      </c>
      <c r="I1042" s="11" t="s">
        <v>68</v>
      </c>
      <c r="J1042" s="12">
        <v>45930</v>
      </c>
      <c r="K1042" s="29"/>
    </row>
    <row r="1043" spans="1:11" x14ac:dyDescent="0.25">
      <c r="A1043" s="4">
        <v>2025</v>
      </c>
      <c r="B1043" s="5">
        <v>45839</v>
      </c>
      <c r="C1043" s="6">
        <v>45930</v>
      </c>
      <c r="D1043" s="7" t="s">
        <v>66</v>
      </c>
      <c r="E1043" s="25" t="s">
        <v>2018</v>
      </c>
      <c r="F1043" s="9">
        <v>44249</v>
      </c>
      <c r="G1043" s="9">
        <v>44249</v>
      </c>
      <c r="H1043" s="28" t="s">
        <v>2019</v>
      </c>
      <c r="I1043" s="11" t="s">
        <v>68</v>
      </c>
      <c r="J1043" s="12">
        <v>45930</v>
      </c>
      <c r="K1043" s="29"/>
    </row>
    <row r="1044" spans="1:11" x14ac:dyDescent="0.25">
      <c r="A1044" s="4">
        <v>2025</v>
      </c>
      <c r="B1044" s="5">
        <v>45839</v>
      </c>
      <c r="C1044" s="6">
        <v>45930</v>
      </c>
      <c r="D1044" s="7" t="s">
        <v>66</v>
      </c>
      <c r="E1044" s="25" t="s">
        <v>2020</v>
      </c>
      <c r="F1044" s="9">
        <v>44277</v>
      </c>
      <c r="G1044" s="9">
        <v>44277</v>
      </c>
      <c r="H1044" s="28" t="s">
        <v>2021</v>
      </c>
      <c r="I1044" s="11" t="s">
        <v>68</v>
      </c>
      <c r="J1044" s="12">
        <v>45930</v>
      </c>
      <c r="K1044" s="29"/>
    </row>
    <row r="1045" spans="1:11" x14ac:dyDescent="0.25">
      <c r="A1045" s="4">
        <v>2025</v>
      </c>
      <c r="B1045" s="5">
        <v>45839</v>
      </c>
      <c r="C1045" s="6">
        <v>45930</v>
      </c>
      <c r="D1045" s="7" t="s">
        <v>66</v>
      </c>
      <c r="E1045" s="25" t="s">
        <v>2022</v>
      </c>
      <c r="F1045" s="9">
        <v>44312</v>
      </c>
      <c r="G1045" s="9">
        <v>44312</v>
      </c>
      <c r="H1045" s="28" t="s">
        <v>2023</v>
      </c>
      <c r="I1045" s="11" t="s">
        <v>68</v>
      </c>
      <c r="J1045" s="12">
        <v>45930</v>
      </c>
      <c r="K1045" s="29"/>
    </row>
    <row r="1046" spans="1:11" x14ac:dyDescent="0.25">
      <c r="A1046" s="4">
        <v>2025</v>
      </c>
      <c r="B1046" s="5">
        <v>45839</v>
      </c>
      <c r="C1046" s="6">
        <v>45930</v>
      </c>
      <c r="D1046" s="7" t="s">
        <v>66</v>
      </c>
      <c r="E1046" s="25" t="s">
        <v>2024</v>
      </c>
      <c r="F1046" s="9">
        <v>44336</v>
      </c>
      <c r="G1046" s="9">
        <v>44336</v>
      </c>
      <c r="H1046" s="28" t="s">
        <v>2025</v>
      </c>
      <c r="I1046" s="11" t="s">
        <v>68</v>
      </c>
      <c r="J1046" s="12">
        <v>45930</v>
      </c>
      <c r="K1046" s="29"/>
    </row>
    <row r="1047" spans="1:11" x14ac:dyDescent="0.25">
      <c r="A1047" s="4">
        <v>2025</v>
      </c>
      <c r="B1047" s="5">
        <v>45839</v>
      </c>
      <c r="C1047" s="6">
        <v>45930</v>
      </c>
      <c r="D1047" s="7" t="s">
        <v>66</v>
      </c>
      <c r="E1047" s="25" t="s">
        <v>2026</v>
      </c>
      <c r="F1047" s="9">
        <v>44369</v>
      </c>
      <c r="G1047" s="9">
        <v>44369</v>
      </c>
      <c r="H1047" s="28" t="s">
        <v>2027</v>
      </c>
      <c r="I1047" s="11" t="s">
        <v>68</v>
      </c>
      <c r="J1047" s="12">
        <v>45930</v>
      </c>
      <c r="K1047" s="29"/>
    </row>
    <row r="1048" spans="1:11" x14ac:dyDescent="0.25">
      <c r="A1048" s="4">
        <v>2025</v>
      </c>
      <c r="B1048" s="5">
        <v>45839</v>
      </c>
      <c r="C1048" s="6">
        <v>45930</v>
      </c>
      <c r="D1048" s="7" t="s">
        <v>66</v>
      </c>
      <c r="E1048" s="25" t="s">
        <v>2028</v>
      </c>
      <c r="F1048" s="9">
        <v>44398</v>
      </c>
      <c r="G1048" s="9">
        <v>44398</v>
      </c>
      <c r="H1048" s="28" t="s">
        <v>2029</v>
      </c>
      <c r="I1048" s="11" t="s">
        <v>68</v>
      </c>
      <c r="J1048" s="12">
        <v>45930</v>
      </c>
      <c r="K1048" s="29"/>
    </row>
    <row r="1049" spans="1:11" x14ac:dyDescent="0.25">
      <c r="A1049" s="4">
        <v>2025</v>
      </c>
      <c r="B1049" s="5">
        <v>45839</v>
      </c>
      <c r="C1049" s="6">
        <v>45930</v>
      </c>
      <c r="D1049" s="7" t="s">
        <v>66</v>
      </c>
      <c r="E1049" s="25" t="s">
        <v>2030</v>
      </c>
      <c r="F1049" s="9">
        <v>44432</v>
      </c>
      <c r="G1049" s="9">
        <v>44432</v>
      </c>
      <c r="H1049" s="28" t="s">
        <v>2031</v>
      </c>
      <c r="I1049" s="11" t="s">
        <v>68</v>
      </c>
      <c r="J1049" s="12">
        <v>45930</v>
      </c>
      <c r="K1049" s="29"/>
    </row>
    <row r="1050" spans="1:11" x14ac:dyDescent="0.25">
      <c r="A1050" s="4">
        <v>2025</v>
      </c>
      <c r="B1050" s="5">
        <v>45839</v>
      </c>
      <c r="C1050" s="6">
        <v>45930</v>
      </c>
      <c r="D1050" s="7" t="s">
        <v>66</v>
      </c>
      <c r="E1050" s="25" t="s">
        <v>2032</v>
      </c>
      <c r="F1050" s="9">
        <v>44466</v>
      </c>
      <c r="G1050" s="9">
        <v>44466</v>
      </c>
      <c r="H1050" s="28" t="s">
        <v>2033</v>
      </c>
      <c r="I1050" s="11" t="s">
        <v>68</v>
      </c>
      <c r="J1050" s="12">
        <v>45930</v>
      </c>
      <c r="K1050" s="29"/>
    </row>
    <row r="1051" spans="1:11" x14ac:dyDescent="0.25">
      <c r="A1051" s="4">
        <v>2025</v>
      </c>
      <c r="B1051" s="5">
        <v>45839</v>
      </c>
      <c r="C1051" s="6">
        <v>45930</v>
      </c>
      <c r="D1051" s="7" t="s">
        <v>66</v>
      </c>
      <c r="E1051" s="25" t="s">
        <v>2034</v>
      </c>
      <c r="F1051" s="9">
        <v>44489</v>
      </c>
      <c r="G1051" s="9">
        <v>44489</v>
      </c>
      <c r="H1051" s="28" t="s">
        <v>2035</v>
      </c>
      <c r="I1051" s="11" t="s">
        <v>68</v>
      </c>
      <c r="J1051" s="12">
        <v>45930</v>
      </c>
      <c r="K1051" s="29"/>
    </row>
    <row r="1052" spans="1:11" x14ac:dyDescent="0.25">
      <c r="A1052" s="4">
        <v>2025</v>
      </c>
      <c r="B1052" s="5">
        <v>45839</v>
      </c>
      <c r="C1052" s="6">
        <v>45930</v>
      </c>
      <c r="D1052" s="7" t="s">
        <v>66</v>
      </c>
      <c r="E1052" s="25" t="s">
        <v>2036</v>
      </c>
      <c r="F1052" s="9">
        <v>44524</v>
      </c>
      <c r="G1052" s="9">
        <v>44524</v>
      </c>
      <c r="H1052" s="28" t="s">
        <v>2037</v>
      </c>
      <c r="I1052" s="11" t="s">
        <v>68</v>
      </c>
      <c r="J1052" s="12">
        <v>45930</v>
      </c>
      <c r="K1052" s="29"/>
    </row>
    <row r="1053" spans="1:11" x14ac:dyDescent="0.25">
      <c r="A1053" s="4">
        <v>2025</v>
      </c>
      <c r="B1053" s="5">
        <v>45839</v>
      </c>
      <c r="C1053" s="6">
        <v>45930</v>
      </c>
      <c r="D1053" s="7" t="s">
        <v>66</v>
      </c>
      <c r="E1053" s="25" t="s">
        <v>2038</v>
      </c>
      <c r="F1053" s="9">
        <v>44561</v>
      </c>
      <c r="G1053" s="9">
        <v>44561</v>
      </c>
      <c r="H1053" s="28" t="s">
        <v>2039</v>
      </c>
      <c r="I1053" s="11" t="s">
        <v>68</v>
      </c>
      <c r="J1053" s="12">
        <v>45930</v>
      </c>
      <c r="K1053" s="29"/>
    </row>
    <row r="1054" spans="1:11" x14ac:dyDescent="0.25">
      <c r="A1054" s="4">
        <v>2025</v>
      </c>
      <c r="B1054" s="5">
        <v>45839</v>
      </c>
      <c r="C1054" s="6">
        <v>45930</v>
      </c>
      <c r="D1054" s="7" t="s">
        <v>66</v>
      </c>
      <c r="E1054" s="25" t="s">
        <v>2040</v>
      </c>
      <c r="F1054" s="9">
        <v>44587</v>
      </c>
      <c r="G1054" s="9">
        <v>44587</v>
      </c>
      <c r="H1054" s="28" t="s">
        <v>2041</v>
      </c>
      <c r="I1054" s="11" t="s">
        <v>68</v>
      </c>
      <c r="J1054" s="12">
        <v>45930</v>
      </c>
      <c r="K1054" s="29"/>
    </row>
    <row r="1055" spans="1:11" x14ac:dyDescent="0.25">
      <c r="A1055" s="4">
        <v>2025</v>
      </c>
      <c r="B1055" s="5">
        <v>45839</v>
      </c>
      <c r="C1055" s="6">
        <v>45930</v>
      </c>
      <c r="D1055" s="7" t="s">
        <v>66</v>
      </c>
      <c r="E1055" s="25" t="s">
        <v>2042</v>
      </c>
      <c r="F1055" s="9">
        <v>44615</v>
      </c>
      <c r="G1055" s="9">
        <v>44615</v>
      </c>
      <c r="H1055" s="28" t="s">
        <v>2043</v>
      </c>
      <c r="I1055" s="11" t="s">
        <v>68</v>
      </c>
      <c r="J1055" s="12">
        <v>45930</v>
      </c>
      <c r="K1055" s="29"/>
    </row>
    <row r="1056" spans="1:11" x14ac:dyDescent="0.25">
      <c r="A1056" s="4">
        <v>2025</v>
      </c>
      <c r="B1056" s="5">
        <v>45839</v>
      </c>
      <c r="C1056" s="6">
        <v>45930</v>
      </c>
      <c r="D1056" s="7" t="s">
        <v>66</v>
      </c>
      <c r="E1056" s="25" t="s">
        <v>2044</v>
      </c>
      <c r="F1056" s="9">
        <v>44643</v>
      </c>
      <c r="G1056" s="9">
        <v>44643</v>
      </c>
      <c r="H1056" s="28" t="s">
        <v>2045</v>
      </c>
      <c r="I1056" s="11" t="s">
        <v>68</v>
      </c>
      <c r="J1056" s="12">
        <v>45930</v>
      </c>
      <c r="K1056" s="29"/>
    </row>
    <row r="1057" spans="1:11" x14ac:dyDescent="0.25">
      <c r="A1057" s="4">
        <v>2025</v>
      </c>
      <c r="B1057" s="5">
        <v>45839</v>
      </c>
      <c r="C1057" s="6">
        <v>45930</v>
      </c>
      <c r="D1057" s="7" t="s">
        <v>66</v>
      </c>
      <c r="E1057" s="25" t="s">
        <v>2046</v>
      </c>
      <c r="F1057" s="9">
        <v>44673</v>
      </c>
      <c r="G1057" s="9">
        <v>44673</v>
      </c>
      <c r="H1057" s="28" t="s">
        <v>2047</v>
      </c>
      <c r="I1057" s="11" t="s">
        <v>68</v>
      </c>
      <c r="J1057" s="12">
        <v>45930</v>
      </c>
      <c r="K1057" s="29"/>
    </row>
    <row r="1058" spans="1:11" x14ac:dyDescent="0.25">
      <c r="A1058" s="4">
        <v>2025</v>
      </c>
      <c r="B1058" s="5">
        <v>45839</v>
      </c>
      <c r="C1058" s="6">
        <v>45930</v>
      </c>
      <c r="D1058" s="7" t="s">
        <v>66</v>
      </c>
      <c r="E1058" s="25" t="s">
        <v>2048</v>
      </c>
      <c r="F1058" s="9">
        <v>44704</v>
      </c>
      <c r="G1058" s="9">
        <v>44704</v>
      </c>
      <c r="H1058" s="28" t="s">
        <v>2049</v>
      </c>
      <c r="I1058" s="11" t="s">
        <v>68</v>
      </c>
      <c r="J1058" s="12">
        <v>45930</v>
      </c>
      <c r="K1058" s="29"/>
    </row>
    <row r="1059" spans="1:11" x14ac:dyDescent="0.25">
      <c r="A1059" s="4">
        <v>2025</v>
      </c>
      <c r="B1059" s="5">
        <v>45839</v>
      </c>
      <c r="C1059" s="6">
        <v>45930</v>
      </c>
      <c r="D1059" s="7" t="s">
        <v>66</v>
      </c>
      <c r="E1059" s="25" t="s">
        <v>2050</v>
      </c>
      <c r="F1059" s="9">
        <v>44735</v>
      </c>
      <c r="G1059" s="9">
        <v>44735</v>
      </c>
      <c r="H1059" s="28" t="s">
        <v>2051</v>
      </c>
      <c r="I1059" s="11" t="s">
        <v>68</v>
      </c>
      <c r="J1059" s="12">
        <v>45930</v>
      </c>
      <c r="K1059" s="29"/>
    </row>
    <row r="1060" spans="1:11" x14ac:dyDescent="0.25">
      <c r="A1060" s="4">
        <v>2025</v>
      </c>
      <c r="B1060" s="5">
        <v>45839</v>
      </c>
      <c r="C1060" s="6">
        <v>45930</v>
      </c>
      <c r="D1060" s="7" t="s">
        <v>66</v>
      </c>
      <c r="E1060" s="25" t="s">
        <v>2052</v>
      </c>
      <c r="F1060" s="9">
        <v>44764</v>
      </c>
      <c r="G1060" s="9">
        <v>44764</v>
      </c>
      <c r="H1060" s="28" t="s">
        <v>2053</v>
      </c>
      <c r="I1060" s="11" t="s">
        <v>68</v>
      </c>
      <c r="J1060" s="12">
        <v>45930</v>
      </c>
      <c r="K1060" s="29"/>
    </row>
    <row r="1061" spans="1:11" x14ac:dyDescent="0.25">
      <c r="A1061" s="4">
        <v>2025</v>
      </c>
      <c r="B1061" s="5">
        <v>45839</v>
      </c>
      <c r="C1061" s="6">
        <v>45930</v>
      </c>
      <c r="D1061" s="7" t="s">
        <v>66</v>
      </c>
      <c r="E1061" s="25" t="s">
        <v>2054</v>
      </c>
      <c r="F1061" s="9">
        <v>44796</v>
      </c>
      <c r="G1061" s="9">
        <v>44796</v>
      </c>
      <c r="H1061" s="28" t="s">
        <v>2055</v>
      </c>
      <c r="I1061" s="11" t="s">
        <v>68</v>
      </c>
      <c r="J1061" s="12">
        <v>45930</v>
      </c>
      <c r="K1061" s="29"/>
    </row>
    <row r="1062" spans="1:11" x14ac:dyDescent="0.25">
      <c r="A1062" s="4">
        <v>2025</v>
      </c>
      <c r="B1062" s="5">
        <v>45839</v>
      </c>
      <c r="C1062" s="6">
        <v>45930</v>
      </c>
      <c r="D1062" s="7" t="s">
        <v>66</v>
      </c>
      <c r="E1062" s="25" t="s">
        <v>2056</v>
      </c>
      <c r="F1062" s="9">
        <v>44830</v>
      </c>
      <c r="G1062" s="9">
        <v>44830</v>
      </c>
      <c r="H1062" s="28" t="s">
        <v>2057</v>
      </c>
      <c r="I1062" s="11" t="s">
        <v>68</v>
      </c>
      <c r="J1062" s="12">
        <v>45930</v>
      </c>
      <c r="K1062" s="29"/>
    </row>
    <row r="1063" spans="1:11" x14ac:dyDescent="0.25">
      <c r="A1063" s="4">
        <v>2025</v>
      </c>
      <c r="B1063" s="5">
        <v>45839</v>
      </c>
      <c r="C1063" s="6">
        <v>45930</v>
      </c>
      <c r="D1063" s="7" t="s">
        <v>66</v>
      </c>
      <c r="E1063" s="25" t="s">
        <v>2058</v>
      </c>
      <c r="F1063" s="9">
        <v>44855</v>
      </c>
      <c r="G1063" s="9">
        <v>44855</v>
      </c>
      <c r="H1063" s="28" t="s">
        <v>2059</v>
      </c>
      <c r="I1063" s="11" t="s">
        <v>68</v>
      </c>
      <c r="J1063" s="12">
        <v>45930</v>
      </c>
      <c r="K1063" s="29"/>
    </row>
    <row r="1064" spans="1:11" x14ac:dyDescent="0.25">
      <c r="A1064" s="4">
        <v>2025</v>
      </c>
      <c r="B1064" s="5">
        <v>45839</v>
      </c>
      <c r="C1064" s="6">
        <v>45930</v>
      </c>
      <c r="D1064" s="7" t="s">
        <v>66</v>
      </c>
      <c r="E1064" s="25" t="s">
        <v>2060</v>
      </c>
      <c r="F1064" s="9">
        <v>44893</v>
      </c>
      <c r="G1064" s="9">
        <v>44893</v>
      </c>
      <c r="H1064" s="28" t="s">
        <v>2061</v>
      </c>
      <c r="I1064" s="11" t="s">
        <v>68</v>
      </c>
      <c r="J1064" s="12">
        <v>45930</v>
      </c>
      <c r="K1064" s="29"/>
    </row>
    <row r="1065" spans="1:11" x14ac:dyDescent="0.25">
      <c r="A1065" s="4">
        <v>2025</v>
      </c>
      <c r="B1065" s="5">
        <v>45839</v>
      </c>
      <c r="C1065" s="6">
        <v>45930</v>
      </c>
      <c r="D1065" s="7" t="s">
        <v>66</v>
      </c>
      <c r="E1065" s="25" t="s">
        <v>2062</v>
      </c>
      <c r="F1065" s="9">
        <v>44924</v>
      </c>
      <c r="G1065" s="9">
        <v>44924</v>
      </c>
      <c r="H1065" s="28" t="s">
        <v>2063</v>
      </c>
      <c r="I1065" s="11" t="s">
        <v>68</v>
      </c>
      <c r="J1065" s="12">
        <v>45930</v>
      </c>
      <c r="K1065" s="29"/>
    </row>
    <row r="1066" spans="1:11" x14ac:dyDescent="0.25">
      <c r="A1066" s="4">
        <v>2025</v>
      </c>
      <c r="B1066" s="5">
        <v>45839</v>
      </c>
      <c r="C1066" s="6">
        <v>45930</v>
      </c>
      <c r="D1066" s="7" t="s">
        <v>66</v>
      </c>
      <c r="E1066" s="25" t="s">
        <v>2064</v>
      </c>
      <c r="F1066" s="9">
        <v>44949</v>
      </c>
      <c r="G1066" s="9">
        <v>44949</v>
      </c>
      <c r="H1066" s="28" t="s">
        <v>2065</v>
      </c>
      <c r="I1066" s="11" t="s">
        <v>68</v>
      </c>
      <c r="J1066" s="12">
        <v>45930</v>
      </c>
      <c r="K1066" s="29"/>
    </row>
    <row r="1067" spans="1:11" x14ac:dyDescent="0.25">
      <c r="A1067" s="4">
        <v>2025</v>
      </c>
      <c r="B1067" s="5">
        <v>45839</v>
      </c>
      <c r="C1067" s="6">
        <v>45930</v>
      </c>
      <c r="D1067" s="7" t="s">
        <v>66</v>
      </c>
      <c r="E1067" s="25" t="s">
        <v>2066</v>
      </c>
      <c r="F1067" s="9">
        <v>44979</v>
      </c>
      <c r="G1067" s="9">
        <v>44979</v>
      </c>
      <c r="H1067" s="28" t="s">
        <v>2067</v>
      </c>
      <c r="I1067" s="11" t="s">
        <v>68</v>
      </c>
      <c r="J1067" s="12">
        <v>45930</v>
      </c>
      <c r="K1067" s="29"/>
    </row>
    <row r="1068" spans="1:11" x14ac:dyDescent="0.25">
      <c r="A1068" s="4">
        <v>2025</v>
      </c>
      <c r="B1068" s="5">
        <v>45839</v>
      </c>
      <c r="C1068" s="6">
        <v>45930</v>
      </c>
      <c r="D1068" s="7" t="s">
        <v>66</v>
      </c>
      <c r="E1068" s="25" t="s">
        <v>2068</v>
      </c>
      <c r="F1068" s="9">
        <v>45008</v>
      </c>
      <c r="G1068" s="9">
        <v>45008</v>
      </c>
      <c r="H1068" s="28" t="s">
        <v>2069</v>
      </c>
      <c r="I1068" s="11" t="s">
        <v>68</v>
      </c>
      <c r="J1068" s="12">
        <v>45930</v>
      </c>
      <c r="K1068" s="29"/>
    </row>
    <row r="1069" spans="1:11" x14ac:dyDescent="0.25">
      <c r="A1069" s="4">
        <v>2025</v>
      </c>
      <c r="B1069" s="5">
        <v>45839</v>
      </c>
      <c r="C1069" s="6">
        <v>45930</v>
      </c>
      <c r="D1069" s="7" t="s">
        <v>66</v>
      </c>
      <c r="E1069" s="25" t="s">
        <v>2070</v>
      </c>
      <c r="F1069" s="9">
        <v>45035</v>
      </c>
      <c r="G1069" s="9">
        <v>45035</v>
      </c>
      <c r="H1069" s="28" t="s">
        <v>2071</v>
      </c>
      <c r="I1069" s="11" t="s">
        <v>68</v>
      </c>
      <c r="J1069" s="12">
        <v>45930</v>
      </c>
      <c r="K1069" s="29"/>
    </row>
    <row r="1070" spans="1:11" x14ac:dyDescent="0.25">
      <c r="A1070" s="4">
        <v>2025</v>
      </c>
      <c r="B1070" s="5">
        <v>45839</v>
      </c>
      <c r="C1070" s="6">
        <v>45930</v>
      </c>
      <c r="D1070" s="7" t="s">
        <v>66</v>
      </c>
      <c r="E1070" s="25" t="s">
        <v>2072</v>
      </c>
      <c r="F1070" s="9">
        <v>45065</v>
      </c>
      <c r="G1070" s="9">
        <v>45065</v>
      </c>
      <c r="H1070" s="28" t="s">
        <v>2073</v>
      </c>
      <c r="I1070" s="11" t="s">
        <v>68</v>
      </c>
      <c r="J1070" s="12">
        <v>45930</v>
      </c>
      <c r="K1070" s="29"/>
    </row>
    <row r="1071" spans="1:11" x14ac:dyDescent="0.25">
      <c r="A1071" s="4">
        <v>2025</v>
      </c>
      <c r="B1071" s="5">
        <v>45839</v>
      </c>
      <c r="C1071" s="6">
        <v>45930</v>
      </c>
      <c r="D1071" s="7" t="s">
        <v>66</v>
      </c>
      <c r="E1071" s="25" t="s">
        <v>2074</v>
      </c>
      <c r="F1071" s="9">
        <v>45099</v>
      </c>
      <c r="G1071" s="9">
        <v>45099</v>
      </c>
      <c r="H1071" s="28" t="s">
        <v>2075</v>
      </c>
      <c r="I1071" s="11" t="s">
        <v>68</v>
      </c>
      <c r="J1071" s="12">
        <v>45930</v>
      </c>
      <c r="K1071" s="29"/>
    </row>
    <row r="1072" spans="1:11" x14ac:dyDescent="0.25">
      <c r="A1072" s="4">
        <v>2025</v>
      </c>
      <c r="B1072" s="5">
        <v>45839</v>
      </c>
      <c r="C1072" s="6">
        <v>45930</v>
      </c>
      <c r="D1072" s="7" t="s">
        <v>66</v>
      </c>
      <c r="E1072" s="25" t="s">
        <v>2076</v>
      </c>
      <c r="F1072" s="9">
        <v>45127</v>
      </c>
      <c r="G1072" s="9">
        <v>45127</v>
      </c>
      <c r="H1072" s="28" t="s">
        <v>2077</v>
      </c>
      <c r="I1072" s="11" t="s">
        <v>68</v>
      </c>
      <c r="J1072" s="12">
        <v>45930</v>
      </c>
      <c r="K1072" s="29"/>
    </row>
    <row r="1073" spans="1:11" x14ac:dyDescent="0.25">
      <c r="A1073" s="4">
        <v>2025</v>
      </c>
      <c r="B1073" s="5">
        <v>45839</v>
      </c>
      <c r="C1073" s="6">
        <v>45930</v>
      </c>
      <c r="D1073" s="7" t="s">
        <v>66</v>
      </c>
      <c r="E1073" s="25" t="s">
        <v>2078</v>
      </c>
      <c r="F1073" s="9">
        <v>45156</v>
      </c>
      <c r="G1073" s="9">
        <v>45156</v>
      </c>
      <c r="H1073" s="28" t="s">
        <v>2079</v>
      </c>
      <c r="I1073" s="11" t="s">
        <v>68</v>
      </c>
      <c r="J1073" s="12">
        <v>45930</v>
      </c>
      <c r="K1073" s="29"/>
    </row>
    <row r="1074" spans="1:11" x14ac:dyDescent="0.25">
      <c r="A1074" s="4">
        <v>2025</v>
      </c>
      <c r="B1074" s="5">
        <v>45839</v>
      </c>
      <c r="C1074" s="6">
        <v>45930</v>
      </c>
      <c r="D1074" s="7" t="s">
        <v>66</v>
      </c>
      <c r="E1074" s="25" t="s">
        <v>2080</v>
      </c>
      <c r="F1074" s="9">
        <v>45196</v>
      </c>
      <c r="G1074" s="9">
        <v>45196</v>
      </c>
      <c r="H1074" s="28" t="s">
        <v>2081</v>
      </c>
      <c r="I1074" s="11" t="s">
        <v>68</v>
      </c>
      <c r="J1074" s="12">
        <v>45930</v>
      </c>
      <c r="K1074" s="29"/>
    </row>
    <row r="1075" spans="1:11" x14ac:dyDescent="0.25">
      <c r="A1075" s="4">
        <v>2025</v>
      </c>
      <c r="B1075" s="5">
        <v>45839</v>
      </c>
      <c r="C1075" s="6">
        <v>45930</v>
      </c>
      <c r="D1075" s="7" t="s">
        <v>66</v>
      </c>
      <c r="E1075" s="25" t="s">
        <v>2082</v>
      </c>
      <c r="F1075" s="9">
        <v>45222</v>
      </c>
      <c r="G1075" s="9">
        <v>45222</v>
      </c>
      <c r="H1075" s="28" t="s">
        <v>2083</v>
      </c>
      <c r="I1075" s="11" t="s">
        <v>68</v>
      </c>
      <c r="J1075" s="12">
        <v>45930</v>
      </c>
      <c r="K1075" s="29"/>
    </row>
    <row r="1076" spans="1:11" x14ac:dyDescent="0.25">
      <c r="A1076" s="4">
        <v>2025</v>
      </c>
      <c r="B1076" s="5">
        <v>45839</v>
      </c>
      <c r="C1076" s="6">
        <v>45930</v>
      </c>
      <c r="D1076" s="7" t="s">
        <v>66</v>
      </c>
      <c r="E1076" s="25" t="s">
        <v>2084</v>
      </c>
      <c r="F1076" s="9">
        <v>45253</v>
      </c>
      <c r="G1076" s="9">
        <v>45253</v>
      </c>
      <c r="H1076" s="28" t="s">
        <v>2085</v>
      </c>
      <c r="I1076" s="11" t="s">
        <v>68</v>
      </c>
      <c r="J1076" s="12">
        <v>45930</v>
      </c>
      <c r="K1076" s="29"/>
    </row>
    <row r="1077" spans="1:11" x14ac:dyDescent="0.25">
      <c r="A1077" s="4">
        <v>2025</v>
      </c>
      <c r="B1077" s="5">
        <v>45839</v>
      </c>
      <c r="C1077" s="6">
        <v>45930</v>
      </c>
      <c r="D1077" s="7" t="s">
        <v>66</v>
      </c>
      <c r="E1077" s="25" t="s">
        <v>2086</v>
      </c>
      <c r="F1077" s="9">
        <v>45288</v>
      </c>
      <c r="G1077" s="9">
        <v>45288</v>
      </c>
      <c r="H1077" s="28" t="s">
        <v>2087</v>
      </c>
      <c r="I1077" s="11" t="s">
        <v>68</v>
      </c>
      <c r="J1077" s="12">
        <v>45930</v>
      </c>
      <c r="K1077" s="29"/>
    </row>
    <row r="1078" spans="1:11" x14ac:dyDescent="0.25">
      <c r="A1078" s="4">
        <v>2025</v>
      </c>
      <c r="B1078" s="5">
        <v>45839</v>
      </c>
      <c r="C1078" s="6">
        <v>45930</v>
      </c>
      <c r="D1078" s="7" t="s">
        <v>66</v>
      </c>
      <c r="E1078" s="25" t="s">
        <v>2088</v>
      </c>
      <c r="F1078" s="9">
        <v>45321</v>
      </c>
      <c r="G1078" s="9">
        <v>45321</v>
      </c>
      <c r="H1078" s="28" t="s">
        <v>2089</v>
      </c>
      <c r="I1078" s="11" t="s">
        <v>68</v>
      </c>
      <c r="J1078" s="12">
        <v>45930</v>
      </c>
      <c r="K1078" s="29"/>
    </row>
    <row r="1079" spans="1:11" x14ac:dyDescent="0.25">
      <c r="A1079" s="4">
        <v>2025</v>
      </c>
      <c r="B1079" s="5">
        <v>45839</v>
      </c>
      <c r="C1079" s="6">
        <v>45930</v>
      </c>
      <c r="D1079" s="7" t="s">
        <v>66</v>
      </c>
      <c r="E1079" s="25" t="s">
        <v>2090</v>
      </c>
      <c r="F1079" s="9">
        <v>45345</v>
      </c>
      <c r="G1079" s="9">
        <v>45345</v>
      </c>
      <c r="H1079" s="28" t="s">
        <v>2091</v>
      </c>
      <c r="I1079" s="11" t="s">
        <v>68</v>
      </c>
      <c r="J1079" s="12">
        <v>45930</v>
      </c>
      <c r="K1079" s="29"/>
    </row>
    <row r="1080" spans="1:11" x14ac:dyDescent="0.25">
      <c r="A1080" s="4">
        <v>2025</v>
      </c>
      <c r="B1080" s="5">
        <v>45839</v>
      </c>
      <c r="C1080" s="6">
        <v>45930</v>
      </c>
      <c r="D1080" s="7" t="s">
        <v>66</v>
      </c>
      <c r="E1080" s="25" t="s">
        <v>2092</v>
      </c>
      <c r="F1080" s="9">
        <v>45378</v>
      </c>
      <c r="G1080" s="9">
        <v>45378</v>
      </c>
      <c r="H1080" s="28" t="s">
        <v>2093</v>
      </c>
      <c r="I1080" s="11" t="s">
        <v>68</v>
      </c>
      <c r="J1080" s="12">
        <v>45930</v>
      </c>
      <c r="K1080" s="29"/>
    </row>
    <row r="1081" spans="1:11" x14ac:dyDescent="0.25">
      <c r="A1081" s="4">
        <v>2025</v>
      </c>
      <c r="B1081" s="5">
        <v>45839</v>
      </c>
      <c r="C1081" s="6">
        <v>45930</v>
      </c>
      <c r="D1081" s="7" t="s">
        <v>66</v>
      </c>
      <c r="E1081" s="25" t="s">
        <v>2094</v>
      </c>
      <c r="F1081" s="9">
        <v>45405</v>
      </c>
      <c r="G1081" s="9">
        <v>45405</v>
      </c>
      <c r="H1081" s="28" t="s">
        <v>2095</v>
      </c>
      <c r="I1081" s="11" t="s">
        <v>68</v>
      </c>
      <c r="J1081" s="12">
        <v>45930</v>
      </c>
      <c r="K1081" s="29"/>
    </row>
    <row r="1082" spans="1:11" x14ac:dyDescent="0.25">
      <c r="A1082" s="4">
        <v>2025</v>
      </c>
      <c r="B1082" s="5">
        <v>45839</v>
      </c>
      <c r="C1082" s="6">
        <v>45930</v>
      </c>
      <c r="D1082" s="7" t="s">
        <v>66</v>
      </c>
      <c r="E1082" s="25" t="s">
        <v>2096</v>
      </c>
      <c r="F1082" s="9">
        <v>45433</v>
      </c>
      <c r="G1082" s="9">
        <v>45433</v>
      </c>
      <c r="H1082" s="28" t="s">
        <v>2097</v>
      </c>
      <c r="I1082" s="11" t="s">
        <v>68</v>
      </c>
      <c r="J1082" s="12">
        <v>45930</v>
      </c>
      <c r="K1082" s="29"/>
    </row>
    <row r="1083" spans="1:11" x14ac:dyDescent="0.25">
      <c r="A1083" s="54">
        <v>2025</v>
      </c>
      <c r="B1083" s="5">
        <v>45839</v>
      </c>
      <c r="C1083" s="6">
        <v>45930</v>
      </c>
      <c r="D1083" s="7" t="s">
        <v>66</v>
      </c>
      <c r="E1083" s="25" t="s">
        <v>2098</v>
      </c>
      <c r="F1083" s="9">
        <v>45467</v>
      </c>
      <c r="G1083" s="9">
        <v>45467</v>
      </c>
      <c r="H1083" s="28" t="s">
        <v>2099</v>
      </c>
      <c r="I1083" s="11" t="s">
        <v>68</v>
      </c>
      <c r="J1083" s="12">
        <v>45930</v>
      </c>
      <c r="K1083" s="29"/>
    </row>
    <row r="1084" spans="1:11" x14ac:dyDescent="0.25">
      <c r="A1084" s="4">
        <v>2025</v>
      </c>
      <c r="B1084" s="5">
        <v>45839</v>
      </c>
      <c r="C1084" s="6">
        <v>45930</v>
      </c>
      <c r="D1084" s="7" t="s">
        <v>66</v>
      </c>
      <c r="E1084" s="25" t="s">
        <v>2100</v>
      </c>
      <c r="F1084" s="9">
        <v>45492</v>
      </c>
      <c r="G1084" s="9">
        <v>45492</v>
      </c>
      <c r="H1084" s="28" t="s">
        <v>2101</v>
      </c>
      <c r="I1084" s="11" t="s">
        <v>68</v>
      </c>
      <c r="J1084" s="12">
        <v>45930</v>
      </c>
      <c r="K1084" s="29"/>
    </row>
    <row r="1085" spans="1:11" x14ac:dyDescent="0.25">
      <c r="A1085" s="4">
        <v>2025</v>
      </c>
      <c r="B1085" s="5">
        <v>45839</v>
      </c>
      <c r="C1085" s="6">
        <v>45930</v>
      </c>
      <c r="D1085" s="7" t="s">
        <v>66</v>
      </c>
      <c r="E1085" s="25" t="s">
        <v>2102</v>
      </c>
      <c r="F1085" s="9">
        <v>45525</v>
      </c>
      <c r="G1085" s="9">
        <v>45525</v>
      </c>
      <c r="H1085" s="28" t="s">
        <v>2103</v>
      </c>
      <c r="I1085" s="11" t="s">
        <v>68</v>
      </c>
      <c r="J1085" s="12">
        <v>45930</v>
      </c>
      <c r="K1085" s="29"/>
    </row>
    <row r="1086" spans="1:11" x14ac:dyDescent="0.25">
      <c r="A1086" s="4">
        <v>2025</v>
      </c>
      <c r="B1086" s="5">
        <v>45839</v>
      </c>
      <c r="C1086" s="6">
        <v>45930</v>
      </c>
      <c r="D1086" s="7" t="s">
        <v>66</v>
      </c>
      <c r="E1086" s="25" t="s">
        <v>2104</v>
      </c>
      <c r="F1086" s="9">
        <v>45562</v>
      </c>
      <c r="G1086" s="9">
        <v>45562</v>
      </c>
      <c r="H1086" s="28" t="s">
        <v>2105</v>
      </c>
      <c r="I1086" s="11" t="s">
        <v>68</v>
      </c>
      <c r="J1086" s="12">
        <v>45930</v>
      </c>
      <c r="K1086" s="29"/>
    </row>
    <row r="1087" spans="1:11" x14ac:dyDescent="0.25">
      <c r="A1087" s="4">
        <v>2025</v>
      </c>
      <c r="B1087" s="5">
        <v>45839</v>
      </c>
      <c r="C1087" s="6">
        <v>45930</v>
      </c>
      <c r="D1087" s="7" t="s">
        <v>66</v>
      </c>
      <c r="E1087" s="25" t="s">
        <v>2106</v>
      </c>
      <c r="F1087" s="9">
        <v>45586</v>
      </c>
      <c r="G1087" s="9">
        <v>45586</v>
      </c>
      <c r="H1087" s="28" t="s">
        <v>2107</v>
      </c>
      <c r="I1087" s="11" t="s">
        <v>68</v>
      </c>
      <c r="J1087" s="12">
        <v>45930</v>
      </c>
      <c r="K1087" s="29"/>
    </row>
    <row r="1088" spans="1:11" x14ac:dyDescent="0.25">
      <c r="A1088" s="4">
        <v>2025</v>
      </c>
      <c r="B1088" s="5">
        <v>45839</v>
      </c>
      <c r="C1088" s="6">
        <v>45930</v>
      </c>
      <c r="D1088" s="7" t="s">
        <v>66</v>
      </c>
      <c r="E1088" s="25" t="s">
        <v>2108</v>
      </c>
      <c r="F1088" s="9">
        <v>45621</v>
      </c>
      <c r="G1088" s="9">
        <v>45621</v>
      </c>
      <c r="H1088" s="28" t="s">
        <v>2109</v>
      </c>
      <c r="I1088" s="11" t="s">
        <v>68</v>
      </c>
      <c r="J1088" s="12">
        <v>45930</v>
      </c>
      <c r="K1088" s="29"/>
    </row>
    <row r="1089" spans="1:11" x14ac:dyDescent="0.25">
      <c r="A1089" s="4">
        <v>2025</v>
      </c>
      <c r="B1089" s="5">
        <v>45839</v>
      </c>
      <c r="C1089" s="6">
        <v>45930</v>
      </c>
      <c r="D1089" s="7" t="s">
        <v>66</v>
      </c>
      <c r="E1089" s="25" t="s">
        <v>2110</v>
      </c>
      <c r="F1089" s="9">
        <v>45653</v>
      </c>
      <c r="G1089" s="9">
        <v>45653</v>
      </c>
      <c r="H1089" s="28" t="s">
        <v>2111</v>
      </c>
      <c r="I1089" s="11" t="s">
        <v>68</v>
      </c>
      <c r="J1089" s="12">
        <v>45930</v>
      </c>
      <c r="K1089" s="29"/>
    </row>
    <row r="1090" spans="1:11" x14ac:dyDescent="0.25">
      <c r="A1090" s="4">
        <v>2025</v>
      </c>
      <c r="B1090" s="5">
        <v>45839</v>
      </c>
      <c r="C1090" s="6">
        <v>45930</v>
      </c>
      <c r="D1090" s="7" t="s">
        <v>66</v>
      </c>
      <c r="E1090" s="25" t="s">
        <v>2112</v>
      </c>
      <c r="F1090" s="9">
        <v>45685</v>
      </c>
      <c r="G1090" s="9">
        <v>45685</v>
      </c>
      <c r="H1090" s="28" t="s">
        <v>2113</v>
      </c>
      <c r="I1090" s="11" t="s">
        <v>68</v>
      </c>
      <c r="J1090" s="12">
        <v>45930</v>
      </c>
      <c r="K1090" s="29"/>
    </row>
    <row r="1091" spans="1:11" x14ac:dyDescent="0.25">
      <c r="A1091" s="4">
        <v>2025</v>
      </c>
      <c r="B1091" s="5">
        <v>45839</v>
      </c>
      <c r="C1091" s="6">
        <v>45930</v>
      </c>
      <c r="D1091" s="7" t="s">
        <v>66</v>
      </c>
      <c r="E1091" s="25" t="s">
        <v>2114</v>
      </c>
      <c r="F1091" s="9">
        <v>45712</v>
      </c>
      <c r="G1091" s="9">
        <v>45712</v>
      </c>
      <c r="H1091" s="28" t="s">
        <v>2115</v>
      </c>
      <c r="I1091" s="11" t="s">
        <v>68</v>
      </c>
      <c r="J1091" s="12">
        <v>45930</v>
      </c>
      <c r="K1091" s="29"/>
    </row>
    <row r="1092" spans="1:11" x14ac:dyDescent="0.25">
      <c r="A1092" s="4">
        <v>2025</v>
      </c>
      <c r="B1092" s="5">
        <v>45839</v>
      </c>
      <c r="C1092" s="6">
        <v>45930</v>
      </c>
      <c r="D1092" s="7" t="s">
        <v>66</v>
      </c>
      <c r="E1092" s="25" t="s">
        <v>2116</v>
      </c>
      <c r="F1092" s="9">
        <v>45741</v>
      </c>
      <c r="G1092" s="9">
        <v>45741</v>
      </c>
      <c r="H1092" s="28" t="s">
        <v>2117</v>
      </c>
      <c r="I1092" s="11" t="s">
        <v>68</v>
      </c>
      <c r="J1092" s="12">
        <v>45930</v>
      </c>
      <c r="K1092" s="29"/>
    </row>
    <row r="1093" spans="1:11" x14ac:dyDescent="0.25">
      <c r="A1093" s="4">
        <v>2025</v>
      </c>
      <c r="B1093" s="5">
        <v>45839</v>
      </c>
      <c r="C1093" s="6">
        <v>45930</v>
      </c>
      <c r="D1093" s="7" t="s">
        <v>66</v>
      </c>
      <c r="E1093" s="25" t="s">
        <v>2550</v>
      </c>
      <c r="F1093" s="9">
        <v>45772</v>
      </c>
      <c r="G1093" s="9">
        <v>45772</v>
      </c>
      <c r="H1093" s="28" t="s">
        <v>2551</v>
      </c>
      <c r="I1093" s="11" t="s">
        <v>68</v>
      </c>
      <c r="J1093" s="12">
        <v>45930</v>
      </c>
      <c r="K1093" s="29"/>
    </row>
    <row r="1094" spans="1:11" x14ac:dyDescent="0.25">
      <c r="A1094" s="4">
        <v>2025</v>
      </c>
      <c r="B1094" s="5">
        <v>45839</v>
      </c>
      <c r="C1094" s="6">
        <v>45930</v>
      </c>
      <c r="D1094" s="7" t="s">
        <v>66</v>
      </c>
      <c r="E1094" s="25" t="s">
        <v>2552</v>
      </c>
      <c r="F1094" s="9">
        <v>45806</v>
      </c>
      <c r="G1094" s="9">
        <v>45806</v>
      </c>
      <c r="H1094" s="28" t="s">
        <v>2553</v>
      </c>
      <c r="I1094" s="11" t="s">
        <v>68</v>
      </c>
      <c r="J1094" s="12">
        <v>45930</v>
      </c>
      <c r="K1094" s="29"/>
    </row>
    <row r="1095" spans="1:11" x14ac:dyDescent="0.25">
      <c r="A1095" s="4">
        <v>2025</v>
      </c>
      <c r="B1095" s="5">
        <v>45839</v>
      </c>
      <c r="C1095" s="6">
        <v>45930</v>
      </c>
      <c r="D1095" s="7" t="s">
        <v>66</v>
      </c>
      <c r="E1095" s="25" t="s">
        <v>2554</v>
      </c>
      <c r="F1095" s="9">
        <v>45834</v>
      </c>
      <c r="G1095" s="9">
        <v>45834</v>
      </c>
      <c r="H1095" s="28" t="s">
        <v>2555</v>
      </c>
      <c r="I1095" s="11" t="s">
        <v>68</v>
      </c>
      <c r="J1095" s="12">
        <v>45930</v>
      </c>
      <c r="K1095" s="29"/>
    </row>
    <row r="1096" spans="1:11" x14ac:dyDescent="0.25">
      <c r="A1096" s="14">
        <v>2025</v>
      </c>
      <c r="B1096" s="5">
        <v>45839</v>
      </c>
      <c r="C1096" s="15">
        <v>45930</v>
      </c>
      <c r="D1096" s="16" t="s">
        <v>66</v>
      </c>
      <c r="E1096" s="23" t="s">
        <v>2601</v>
      </c>
      <c r="F1096" s="18">
        <v>45866</v>
      </c>
      <c r="G1096" s="18">
        <v>45866</v>
      </c>
      <c r="H1096" s="39" t="s">
        <v>2602</v>
      </c>
      <c r="I1096" s="20" t="s">
        <v>68</v>
      </c>
      <c r="J1096" s="21">
        <v>45930</v>
      </c>
      <c r="K1096" s="29"/>
    </row>
    <row r="1097" spans="1:11" x14ac:dyDescent="0.25">
      <c r="A1097" s="14">
        <v>2025</v>
      </c>
      <c r="B1097" s="5">
        <v>45839</v>
      </c>
      <c r="C1097" s="15">
        <v>45930</v>
      </c>
      <c r="D1097" s="16" t="s">
        <v>66</v>
      </c>
      <c r="E1097" s="23" t="s">
        <v>2603</v>
      </c>
      <c r="F1097" s="18">
        <v>45898</v>
      </c>
      <c r="G1097" s="18">
        <v>45898</v>
      </c>
      <c r="H1097" s="39" t="s">
        <v>2604</v>
      </c>
      <c r="I1097" s="20" t="s">
        <v>68</v>
      </c>
      <c r="J1097" s="21">
        <v>45930</v>
      </c>
      <c r="K1097" s="29"/>
    </row>
    <row r="1098" spans="1:11" x14ac:dyDescent="0.25">
      <c r="A1098" s="14">
        <v>2025</v>
      </c>
      <c r="B1098" s="5">
        <v>45839</v>
      </c>
      <c r="C1098" s="15">
        <v>45930</v>
      </c>
      <c r="D1098" s="16" t="s">
        <v>66</v>
      </c>
      <c r="E1098" s="23" t="s">
        <v>2605</v>
      </c>
      <c r="F1098" s="18">
        <v>45955</v>
      </c>
      <c r="G1098" s="18">
        <v>45955</v>
      </c>
      <c r="H1098" s="39" t="s">
        <v>2606</v>
      </c>
      <c r="I1098" s="20" t="s">
        <v>68</v>
      </c>
      <c r="J1098" s="21">
        <v>45930</v>
      </c>
      <c r="K1098" s="29"/>
    </row>
    <row r="1099" spans="1:11" x14ac:dyDescent="0.25">
      <c r="A1099" s="4">
        <v>2025</v>
      </c>
      <c r="B1099" s="5">
        <v>45839</v>
      </c>
      <c r="C1099" s="6">
        <v>45930</v>
      </c>
      <c r="D1099" s="7" t="s">
        <v>66</v>
      </c>
      <c r="E1099" s="8" t="s">
        <v>2118</v>
      </c>
      <c r="F1099" s="9">
        <v>42369</v>
      </c>
      <c r="G1099" s="9">
        <v>42369</v>
      </c>
      <c r="H1099" s="44" t="s">
        <v>2119</v>
      </c>
      <c r="I1099" s="11" t="s">
        <v>68</v>
      </c>
      <c r="J1099" s="12">
        <v>45930</v>
      </c>
      <c r="K1099" s="29"/>
    </row>
    <row r="1100" spans="1:11" x14ac:dyDescent="0.25">
      <c r="A1100" s="4">
        <v>2025</v>
      </c>
      <c r="B1100" s="5">
        <v>45839</v>
      </c>
      <c r="C1100" s="6">
        <v>45930</v>
      </c>
      <c r="D1100" s="7" t="s">
        <v>66</v>
      </c>
      <c r="E1100" s="8" t="s">
        <v>2120</v>
      </c>
      <c r="F1100" s="9">
        <v>42538</v>
      </c>
      <c r="G1100" s="9">
        <v>42538</v>
      </c>
      <c r="H1100" s="44" t="s">
        <v>2121</v>
      </c>
      <c r="I1100" s="11" t="s">
        <v>68</v>
      </c>
      <c r="J1100" s="12">
        <v>45930</v>
      </c>
      <c r="K1100" s="29"/>
    </row>
    <row r="1101" spans="1:11" x14ac:dyDescent="0.25">
      <c r="A1101" s="4">
        <v>2025</v>
      </c>
      <c r="B1101" s="5">
        <v>45839</v>
      </c>
      <c r="C1101" s="6">
        <v>45930</v>
      </c>
      <c r="D1101" s="7" t="s">
        <v>66</v>
      </c>
      <c r="E1101" s="8" t="s">
        <v>2122</v>
      </c>
      <c r="F1101" s="9">
        <v>42598</v>
      </c>
      <c r="G1101" s="9">
        <v>42598</v>
      </c>
      <c r="H1101" s="44" t="s">
        <v>2123</v>
      </c>
      <c r="I1101" s="11" t="s">
        <v>68</v>
      </c>
      <c r="J1101" s="12">
        <v>45930</v>
      </c>
      <c r="K1101" s="29"/>
    </row>
    <row r="1102" spans="1:11" x14ac:dyDescent="0.25">
      <c r="A1102" s="4">
        <v>2025</v>
      </c>
      <c r="B1102" s="5">
        <v>45839</v>
      </c>
      <c r="C1102" s="6">
        <v>45930</v>
      </c>
      <c r="D1102" s="7" t="s">
        <v>66</v>
      </c>
      <c r="E1102" s="8" t="s">
        <v>2124</v>
      </c>
      <c r="F1102" s="9">
        <v>42598</v>
      </c>
      <c r="G1102" s="9">
        <v>42598</v>
      </c>
      <c r="H1102" s="44" t="s">
        <v>2125</v>
      </c>
      <c r="I1102" s="11" t="s">
        <v>68</v>
      </c>
      <c r="J1102" s="12">
        <v>45930</v>
      </c>
      <c r="K1102" s="29"/>
    </row>
    <row r="1103" spans="1:11" x14ac:dyDescent="0.25">
      <c r="A1103" s="4">
        <v>2025</v>
      </c>
      <c r="B1103" s="5">
        <v>45839</v>
      </c>
      <c r="C1103" s="6">
        <v>45930</v>
      </c>
      <c r="D1103" s="7" t="s">
        <v>66</v>
      </c>
      <c r="E1103" s="8" t="s">
        <v>2126</v>
      </c>
      <c r="F1103" s="9">
        <v>42655</v>
      </c>
      <c r="G1103" s="9">
        <v>42655</v>
      </c>
      <c r="H1103" s="44" t="s">
        <v>2127</v>
      </c>
      <c r="I1103" s="11" t="s">
        <v>68</v>
      </c>
      <c r="J1103" s="12">
        <v>45930</v>
      </c>
      <c r="K1103" s="29"/>
    </row>
    <row r="1104" spans="1:11" x14ac:dyDescent="0.25">
      <c r="A1104" s="4">
        <v>2025</v>
      </c>
      <c r="B1104" s="5">
        <v>45839</v>
      </c>
      <c r="C1104" s="6">
        <v>45930</v>
      </c>
      <c r="D1104" s="7" t="s">
        <v>66</v>
      </c>
      <c r="E1104" s="8" t="s">
        <v>2128</v>
      </c>
      <c r="F1104" s="9">
        <v>42997</v>
      </c>
      <c r="G1104" s="9">
        <v>42997</v>
      </c>
      <c r="H1104" s="44" t="s">
        <v>2129</v>
      </c>
      <c r="I1104" s="11" t="s">
        <v>68</v>
      </c>
      <c r="J1104" s="12">
        <v>45930</v>
      </c>
      <c r="K1104" s="29"/>
    </row>
    <row r="1105" spans="1:11" x14ac:dyDescent="0.25">
      <c r="A1105" s="4">
        <v>2025</v>
      </c>
      <c r="B1105" s="5">
        <v>45839</v>
      </c>
      <c r="C1105" s="6">
        <v>45930</v>
      </c>
      <c r="D1105" s="7" t="s">
        <v>66</v>
      </c>
      <c r="E1105" s="8" t="s">
        <v>2130</v>
      </c>
      <c r="F1105" s="9">
        <v>43105</v>
      </c>
      <c r="G1105" s="9">
        <v>43105</v>
      </c>
      <c r="H1105" s="44" t="s">
        <v>2131</v>
      </c>
      <c r="I1105" s="11" t="s">
        <v>68</v>
      </c>
      <c r="J1105" s="12">
        <v>45930</v>
      </c>
      <c r="K1105" s="29"/>
    </row>
    <row r="1106" spans="1:11" x14ac:dyDescent="0.25">
      <c r="A1106" s="4">
        <v>2025</v>
      </c>
      <c r="B1106" s="5">
        <v>45839</v>
      </c>
      <c r="C1106" s="6">
        <v>45930</v>
      </c>
      <c r="D1106" s="7" t="s">
        <v>66</v>
      </c>
      <c r="E1106" s="8" t="s">
        <v>2132</v>
      </c>
      <c r="F1106" s="9">
        <v>43278</v>
      </c>
      <c r="G1106" s="9">
        <v>43278</v>
      </c>
      <c r="H1106" s="47" t="s">
        <v>2133</v>
      </c>
      <c r="I1106" s="11" t="s">
        <v>68</v>
      </c>
      <c r="J1106" s="12">
        <v>45930</v>
      </c>
      <c r="K1106" s="29"/>
    </row>
    <row r="1107" spans="1:11" x14ac:dyDescent="0.25">
      <c r="A1107" s="4">
        <v>2025</v>
      </c>
      <c r="B1107" s="5">
        <v>45839</v>
      </c>
      <c r="C1107" s="6">
        <v>45930</v>
      </c>
      <c r="D1107" s="7" t="s">
        <v>66</v>
      </c>
      <c r="E1107" s="8" t="s">
        <v>2132</v>
      </c>
      <c r="F1107" s="9">
        <v>43510</v>
      </c>
      <c r="G1107" s="9">
        <v>43510</v>
      </c>
      <c r="H1107" s="28" t="s">
        <v>2134</v>
      </c>
      <c r="I1107" s="11" t="s">
        <v>68</v>
      </c>
      <c r="J1107" s="12">
        <v>45930</v>
      </c>
      <c r="K1107" s="29"/>
    </row>
    <row r="1108" spans="1:11" x14ac:dyDescent="0.25">
      <c r="A1108" s="4">
        <v>2025</v>
      </c>
      <c r="B1108" s="5">
        <v>45839</v>
      </c>
      <c r="C1108" s="6">
        <v>45930</v>
      </c>
      <c r="D1108" s="7" t="s">
        <v>66</v>
      </c>
      <c r="E1108" s="25" t="s">
        <v>2135</v>
      </c>
      <c r="F1108" s="9">
        <v>44579</v>
      </c>
      <c r="G1108" s="9">
        <v>44579</v>
      </c>
      <c r="H1108" s="28" t="s">
        <v>2136</v>
      </c>
      <c r="I1108" s="11" t="s">
        <v>68</v>
      </c>
      <c r="J1108" s="12">
        <v>45930</v>
      </c>
      <c r="K1108" s="29"/>
    </row>
    <row r="1109" spans="1:11" x14ac:dyDescent="0.25">
      <c r="A1109" s="4">
        <v>2025</v>
      </c>
      <c r="B1109" s="5">
        <v>45839</v>
      </c>
      <c r="C1109" s="6">
        <v>45930</v>
      </c>
      <c r="D1109" s="7" t="s">
        <v>66</v>
      </c>
      <c r="E1109" s="25" t="s">
        <v>2137</v>
      </c>
      <c r="F1109" s="9">
        <v>44811</v>
      </c>
      <c r="G1109" s="9">
        <v>44811</v>
      </c>
      <c r="H1109" s="28" t="s">
        <v>2138</v>
      </c>
      <c r="I1109" s="11" t="s">
        <v>68</v>
      </c>
      <c r="J1109" s="12">
        <v>45930</v>
      </c>
      <c r="K1109" s="29"/>
    </row>
    <row r="1110" spans="1:11" x14ac:dyDescent="0.25">
      <c r="A1110" s="4">
        <v>2025</v>
      </c>
      <c r="B1110" s="5">
        <v>45839</v>
      </c>
      <c r="C1110" s="6">
        <v>45930</v>
      </c>
      <c r="D1110" s="7" t="s">
        <v>66</v>
      </c>
      <c r="E1110" s="25" t="s">
        <v>2137</v>
      </c>
      <c r="F1110" s="9">
        <v>44942</v>
      </c>
      <c r="G1110" s="9">
        <v>44942</v>
      </c>
      <c r="H1110" s="28" t="s">
        <v>2139</v>
      </c>
      <c r="I1110" s="11" t="s">
        <v>68</v>
      </c>
      <c r="J1110" s="12">
        <v>45930</v>
      </c>
      <c r="K1110" s="29"/>
    </row>
    <row r="1111" spans="1:11" x14ac:dyDescent="0.25">
      <c r="A1111" s="4">
        <v>2025</v>
      </c>
      <c r="B1111" s="5">
        <v>45839</v>
      </c>
      <c r="C1111" s="6">
        <v>45930</v>
      </c>
      <c r="D1111" s="7" t="s">
        <v>66</v>
      </c>
      <c r="E1111" s="25" t="s">
        <v>2137</v>
      </c>
      <c r="F1111" s="9">
        <v>45188</v>
      </c>
      <c r="G1111" s="9">
        <v>45188</v>
      </c>
      <c r="H1111" s="28" t="s">
        <v>2140</v>
      </c>
      <c r="I1111" s="11" t="s">
        <v>68</v>
      </c>
      <c r="J1111" s="12">
        <v>45930</v>
      </c>
      <c r="K1111" s="29"/>
    </row>
    <row r="1112" spans="1:11" x14ac:dyDescent="0.25">
      <c r="A1112" s="4">
        <v>2025</v>
      </c>
      <c r="B1112" s="5">
        <v>45839</v>
      </c>
      <c r="C1112" s="6">
        <v>45930</v>
      </c>
      <c r="D1112" s="7" t="s">
        <v>66</v>
      </c>
      <c r="E1112" s="25" t="s">
        <v>2135</v>
      </c>
      <c r="F1112" s="9">
        <v>45496</v>
      </c>
      <c r="G1112" s="9">
        <v>45496</v>
      </c>
      <c r="H1112" s="28" t="s">
        <v>2141</v>
      </c>
      <c r="I1112" s="11" t="s">
        <v>68</v>
      </c>
      <c r="J1112" s="12">
        <v>45930</v>
      </c>
      <c r="K1112" s="29"/>
    </row>
    <row r="1113" spans="1:11" x14ac:dyDescent="0.25">
      <c r="A1113" s="4">
        <v>2025</v>
      </c>
      <c r="B1113" s="5">
        <v>45839</v>
      </c>
      <c r="C1113" s="6">
        <v>45930</v>
      </c>
      <c r="D1113" s="7" t="s">
        <v>66</v>
      </c>
      <c r="E1113" s="25" t="s">
        <v>2142</v>
      </c>
      <c r="F1113" s="9">
        <v>45672</v>
      </c>
      <c r="G1113" s="9">
        <v>45672</v>
      </c>
      <c r="H1113" s="28" t="s">
        <v>2143</v>
      </c>
      <c r="I1113" s="11" t="s">
        <v>68</v>
      </c>
      <c r="J1113" s="12">
        <v>45930</v>
      </c>
      <c r="K1113" s="29"/>
    </row>
    <row r="1114" spans="1:11" x14ac:dyDescent="0.25">
      <c r="A1114" s="4">
        <v>2025</v>
      </c>
      <c r="B1114" s="5">
        <v>45839</v>
      </c>
      <c r="C1114" s="6">
        <v>45930</v>
      </c>
      <c r="D1114" s="7" t="s">
        <v>66</v>
      </c>
      <c r="E1114" s="8" t="s">
        <v>2144</v>
      </c>
      <c r="F1114" s="9">
        <v>43110</v>
      </c>
      <c r="G1114" s="9">
        <v>43110</v>
      </c>
      <c r="H1114" s="44" t="s">
        <v>2145</v>
      </c>
      <c r="I1114" s="11" t="s">
        <v>68</v>
      </c>
      <c r="J1114" s="12">
        <v>45930</v>
      </c>
      <c r="K1114" s="29"/>
    </row>
    <row r="1115" spans="1:11" x14ac:dyDescent="0.25">
      <c r="A1115" s="4">
        <v>2025</v>
      </c>
      <c r="B1115" s="5">
        <v>45839</v>
      </c>
      <c r="C1115" s="6">
        <v>45930</v>
      </c>
      <c r="D1115" s="7" t="s">
        <v>66</v>
      </c>
      <c r="E1115" s="8" t="s">
        <v>2146</v>
      </c>
      <c r="F1115" s="9">
        <v>43110</v>
      </c>
      <c r="G1115" s="9">
        <v>43110</v>
      </c>
      <c r="H1115" s="44" t="s">
        <v>2147</v>
      </c>
      <c r="I1115" s="11" t="s">
        <v>68</v>
      </c>
      <c r="J1115" s="12">
        <v>45930</v>
      </c>
      <c r="K1115" s="29"/>
    </row>
    <row r="1116" spans="1:11" x14ac:dyDescent="0.25">
      <c r="A1116" s="4">
        <v>2025</v>
      </c>
      <c r="B1116" s="5">
        <v>45839</v>
      </c>
      <c r="C1116" s="6">
        <v>45930</v>
      </c>
      <c r="D1116" s="7" t="s">
        <v>66</v>
      </c>
      <c r="E1116" s="8" t="s">
        <v>2148</v>
      </c>
      <c r="F1116" s="9">
        <v>43117</v>
      </c>
      <c r="G1116" s="9">
        <v>43117</v>
      </c>
      <c r="H1116" s="44" t="s">
        <v>2149</v>
      </c>
      <c r="I1116" s="11" t="s">
        <v>68</v>
      </c>
      <c r="J1116" s="12">
        <v>45930</v>
      </c>
      <c r="K1116" s="29"/>
    </row>
    <row r="1117" spans="1:11" x14ac:dyDescent="0.25">
      <c r="A1117" s="4">
        <v>2025</v>
      </c>
      <c r="B1117" s="5">
        <v>45839</v>
      </c>
      <c r="C1117" s="6">
        <v>45930</v>
      </c>
      <c r="D1117" s="7" t="s">
        <v>66</v>
      </c>
      <c r="E1117" s="8" t="s">
        <v>2150</v>
      </c>
      <c r="F1117" s="9">
        <v>43409</v>
      </c>
      <c r="G1117" s="9">
        <v>43409</v>
      </c>
      <c r="H1117" s="44" t="s">
        <v>2151</v>
      </c>
      <c r="I1117" s="11" t="s">
        <v>68</v>
      </c>
      <c r="J1117" s="12">
        <v>45930</v>
      </c>
      <c r="K1117" s="29"/>
    </row>
    <row r="1118" spans="1:11" x14ac:dyDescent="0.25">
      <c r="A1118" s="4">
        <v>2025</v>
      </c>
      <c r="B1118" s="5">
        <v>45839</v>
      </c>
      <c r="C1118" s="6">
        <v>45930</v>
      </c>
      <c r="D1118" s="7" t="s">
        <v>66</v>
      </c>
      <c r="E1118" s="8" t="s">
        <v>2152</v>
      </c>
      <c r="F1118" s="9">
        <v>43409</v>
      </c>
      <c r="G1118" s="9">
        <v>43409</v>
      </c>
      <c r="H1118" s="44" t="s">
        <v>2153</v>
      </c>
      <c r="I1118" s="11" t="s">
        <v>68</v>
      </c>
      <c r="J1118" s="12">
        <v>45930</v>
      </c>
      <c r="K1118" s="29"/>
    </row>
    <row r="1119" spans="1:11" x14ac:dyDescent="0.25">
      <c r="A1119" s="4">
        <v>2025</v>
      </c>
      <c r="B1119" s="5">
        <v>45839</v>
      </c>
      <c r="C1119" s="6">
        <v>45930</v>
      </c>
      <c r="D1119" s="7" t="s">
        <v>66</v>
      </c>
      <c r="E1119" s="8" t="s">
        <v>2154</v>
      </c>
      <c r="F1119" s="9">
        <v>43150</v>
      </c>
      <c r="G1119" s="9">
        <v>43150</v>
      </c>
      <c r="H1119" s="44" t="s">
        <v>2155</v>
      </c>
      <c r="I1119" s="11" t="s">
        <v>68</v>
      </c>
      <c r="J1119" s="12">
        <v>45930</v>
      </c>
      <c r="K1119" s="29"/>
    </row>
    <row r="1120" spans="1:11" x14ac:dyDescent="0.25">
      <c r="A1120" s="4">
        <v>2025</v>
      </c>
      <c r="B1120" s="5">
        <v>45839</v>
      </c>
      <c r="C1120" s="6">
        <v>45930</v>
      </c>
      <c r="D1120" s="7" t="s">
        <v>66</v>
      </c>
      <c r="E1120" s="8" t="s">
        <v>2156</v>
      </c>
      <c r="F1120" s="9">
        <v>43153</v>
      </c>
      <c r="G1120" s="9">
        <v>43153</v>
      </c>
      <c r="H1120" s="44" t="s">
        <v>2157</v>
      </c>
      <c r="I1120" s="11" t="s">
        <v>68</v>
      </c>
      <c r="J1120" s="12">
        <v>45930</v>
      </c>
      <c r="K1120" s="29"/>
    </row>
    <row r="1121" spans="1:11" x14ac:dyDescent="0.25">
      <c r="A1121" s="4">
        <v>2025</v>
      </c>
      <c r="B1121" s="5">
        <v>45839</v>
      </c>
      <c r="C1121" s="6">
        <v>45930</v>
      </c>
      <c r="D1121" s="7" t="s">
        <v>66</v>
      </c>
      <c r="E1121" s="8" t="s">
        <v>2158</v>
      </c>
      <c r="F1121" s="9">
        <v>43397</v>
      </c>
      <c r="G1121" s="9">
        <v>43397</v>
      </c>
      <c r="H1121" s="44" t="s">
        <v>2159</v>
      </c>
      <c r="I1121" s="11" t="s">
        <v>68</v>
      </c>
      <c r="J1121" s="12">
        <v>45930</v>
      </c>
      <c r="K1121" s="29"/>
    </row>
    <row r="1122" spans="1:11" x14ac:dyDescent="0.25">
      <c r="A1122" s="4">
        <v>2025</v>
      </c>
      <c r="B1122" s="5">
        <v>45839</v>
      </c>
      <c r="C1122" s="6">
        <v>45930</v>
      </c>
      <c r="D1122" s="7" t="s">
        <v>66</v>
      </c>
      <c r="E1122" s="8" t="s">
        <v>2160</v>
      </c>
      <c r="F1122" s="9">
        <v>43465</v>
      </c>
      <c r="G1122" s="9">
        <v>43465</v>
      </c>
      <c r="H1122" s="44" t="s">
        <v>2161</v>
      </c>
      <c r="I1122" s="11" t="s">
        <v>68</v>
      </c>
      <c r="J1122" s="12">
        <v>45930</v>
      </c>
      <c r="K1122" s="29"/>
    </row>
    <row r="1123" spans="1:11" x14ac:dyDescent="0.25">
      <c r="A1123" s="4">
        <v>2025</v>
      </c>
      <c r="B1123" s="5">
        <v>45839</v>
      </c>
      <c r="C1123" s="6">
        <v>45930</v>
      </c>
      <c r="D1123" s="7" t="s">
        <v>66</v>
      </c>
      <c r="E1123" s="8" t="s">
        <v>2162</v>
      </c>
      <c r="F1123" s="9">
        <v>43164</v>
      </c>
      <c r="G1123" s="9">
        <v>43164</v>
      </c>
      <c r="H1123" s="44" t="s">
        <v>2163</v>
      </c>
      <c r="I1123" s="11" t="s">
        <v>68</v>
      </c>
      <c r="J1123" s="12">
        <v>45930</v>
      </c>
      <c r="K1123" s="29"/>
    </row>
    <row r="1124" spans="1:11" x14ac:dyDescent="0.25">
      <c r="A1124" s="4">
        <v>2025</v>
      </c>
      <c r="B1124" s="5">
        <v>45839</v>
      </c>
      <c r="C1124" s="6">
        <v>45930</v>
      </c>
      <c r="D1124" s="7" t="s">
        <v>66</v>
      </c>
      <c r="E1124" s="8" t="s">
        <v>2164</v>
      </c>
      <c r="F1124" s="9">
        <v>43549</v>
      </c>
      <c r="G1124" s="9">
        <v>43549</v>
      </c>
      <c r="H1124" s="44" t="s">
        <v>2165</v>
      </c>
      <c r="I1124" s="11" t="s">
        <v>68</v>
      </c>
      <c r="J1124" s="12">
        <v>45930</v>
      </c>
      <c r="K1124" s="29"/>
    </row>
    <row r="1125" spans="1:11" x14ac:dyDescent="0.25">
      <c r="A1125" s="4">
        <v>2025</v>
      </c>
      <c r="B1125" s="5">
        <v>45839</v>
      </c>
      <c r="C1125" s="6">
        <v>45930</v>
      </c>
      <c r="D1125" s="7" t="s">
        <v>66</v>
      </c>
      <c r="E1125" s="8" t="s">
        <v>2166</v>
      </c>
      <c r="F1125" s="9">
        <v>43181</v>
      </c>
      <c r="G1125" s="9">
        <v>43181</v>
      </c>
      <c r="H1125" s="44" t="s">
        <v>2167</v>
      </c>
      <c r="I1125" s="11" t="s">
        <v>68</v>
      </c>
      <c r="J1125" s="12">
        <v>45930</v>
      </c>
      <c r="K1125" s="29"/>
    </row>
    <row r="1126" spans="1:11" x14ac:dyDescent="0.25">
      <c r="A1126" s="4">
        <v>2025</v>
      </c>
      <c r="B1126" s="5">
        <v>45839</v>
      </c>
      <c r="C1126" s="6">
        <v>45930</v>
      </c>
      <c r="D1126" s="7" t="s">
        <v>66</v>
      </c>
      <c r="E1126" s="8" t="s">
        <v>2168</v>
      </c>
      <c r="F1126" s="9">
        <v>43537</v>
      </c>
      <c r="G1126" s="9">
        <v>43537</v>
      </c>
      <c r="H1126" s="44" t="s">
        <v>2169</v>
      </c>
      <c r="I1126" s="11" t="s">
        <v>68</v>
      </c>
      <c r="J1126" s="12">
        <v>45930</v>
      </c>
      <c r="K1126" s="29"/>
    </row>
    <row r="1127" spans="1:11" x14ac:dyDescent="0.25">
      <c r="A1127" s="4">
        <v>2025</v>
      </c>
      <c r="B1127" s="5">
        <v>45839</v>
      </c>
      <c r="C1127" s="6">
        <v>45930</v>
      </c>
      <c r="D1127" s="7" t="s">
        <v>66</v>
      </c>
      <c r="E1127" s="8" t="s">
        <v>2170</v>
      </c>
      <c r="F1127" s="9">
        <v>44300</v>
      </c>
      <c r="G1127" s="9">
        <v>44300</v>
      </c>
      <c r="H1127" s="44" t="s">
        <v>2171</v>
      </c>
      <c r="I1127" s="11" t="s">
        <v>68</v>
      </c>
      <c r="J1127" s="12">
        <v>45930</v>
      </c>
      <c r="K1127" s="29"/>
    </row>
    <row r="1128" spans="1:11" x14ac:dyDescent="0.25">
      <c r="A1128" s="4">
        <v>2025</v>
      </c>
      <c r="B1128" s="5">
        <v>45839</v>
      </c>
      <c r="C1128" s="6">
        <v>45930</v>
      </c>
      <c r="D1128" s="7" t="s">
        <v>66</v>
      </c>
      <c r="E1128" s="25" t="s">
        <v>2172</v>
      </c>
      <c r="F1128" s="9">
        <v>44663</v>
      </c>
      <c r="G1128" s="9">
        <v>44663</v>
      </c>
      <c r="H1128" s="44" t="s">
        <v>2173</v>
      </c>
      <c r="I1128" s="11" t="s">
        <v>68</v>
      </c>
      <c r="J1128" s="12">
        <v>45930</v>
      </c>
      <c r="K1128" s="29"/>
    </row>
    <row r="1129" spans="1:11" x14ac:dyDescent="0.25">
      <c r="A1129" s="4">
        <v>2025</v>
      </c>
      <c r="B1129" s="5">
        <v>45839</v>
      </c>
      <c r="C1129" s="6">
        <v>45930</v>
      </c>
      <c r="D1129" s="7" t="s">
        <v>66</v>
      </c>
      <c r="E1129" s="25" t="s">
        <v>2174</v>
      </c>
      <c r="F1129" s="9">
        <v>45015</v>
      </c>
      <c r="G1129" s="9">
        <v>45015</v>
      </c>
      <c r="H1129" s="44" t="s">
        <v>2175</v>
      </c>
      <c r="I1129" s="11" t="s">
        <v>68</v>
      </c>
      <c r="J1129" s="12">
        <v>45930</v>
      </c>
      <c r="K1129" s="29"/>
    </row>
    <row r="1130" spans="1:11" x14ac:dyDescent="0.25">
      <c r="A1130" s="4">
        <v>2025</v>
      </c>
      <c r="B1130" s="5">
        <v>45839</v>
      </c>
      <c r="C1130" s="6">
        <v>45930</v>
      </c>
      <c r="D1130" s="7" t="s">
        <v>66</v>
      </c>
      <c r="E1130" s="25" t="s">
        <v>2176</v>
      </c>
      <c r="F1130" s="9">
        <v>45376</v>
      </c>
      <c r="G1130" s="9">
        <v>45376</v>
      </c>
      <c r="H1130" s="44" t="s">
        <v>2177</v>
      </c>
      <c r="I1130" s="11" t="s">
        <v>68</v>
      </c>
      <c r="J1130" s="12">
        <v>45930</v>
      </c>
      <c r="K1130" s="29"/>
    </row>
    <row r="1131" spans="1:11" x14ac:dyDescent="0.25">
      <c r="A1131" s="4">
        <v>2025</v>
      </c>
      <c r="B1131" s="5">
        <v>45839</v>
      </c>
      <c r="C1131" s="6">
        <v>45930</v>
      </c>
      <c r="D1131" s="7" t="s">
        <v>66</v>
      </c>
      <c r="E1131" s="25" t="s">
        <v>2178</v>
      </c>
      <c r="F1131" s="9">
        <v>45740</v>
      </c>
      <c r="G1131" s="9">
        <v>45740</v>
      </c>
      <c r="H1131" s="44" t="s">
        <v>2179</v>
      </c>
      <c r="I1131" s="11" t="s">
        <v>68</v>
      </c>
      <c r="J1131" s="12">
        <v>45930</v>
      </c>
      <c r="K1131" s="29"/>
    </row>
    <row r="1132" spans="1:11" x14ac:dyDescent="0.25">
      <c r="A1132" s="4">
        <v>2025</v>
      </c>
      <c r="B1132" s="5">
        <v>45839</v>
      </c>
      <c r="C1132" s="6">
        <v>45930</v>
      </c>
      <c r="D1132" s="7" t="s">
        <v>66</v>
      </c>
      <c r="E1132" s="8" t="s">
        <v>2180</v>
      </c>
      <c r="F1132" s="9">
        <v>43181</v>
      </c>
      <c r="G1132" s="9">
        <v>43181</v>
      </c>
      <c r="H1132" s="44" t="s">
        <v>2181</v>
      </c>
      <c r="I1132" s="11" t="s">
        <v>68</v>
      </c>
      <c r="J1132" s="12">
        <v>45930</v>
      </c>
      <c r="K1132" s="29"/>
    </row>
    <row r="1133" spans="1:11" x14ac:dyDescent="0.25">
      <c r="A1133" s="4">
        <v>2025</v>
      </c>
      <c r="B1133" s="5">
        <v>45839</v>
      </c>
      <c r="C1133" s="6">
        <v>45930</v>
      </c>
      <c r="D1133" s="7" t="s">
        <v>66</v>
      </c>
      <c r="E1133" s="8" t="s">
        <v>2182</v>
      </c>
      <c r="F1133" s="9">
        <v>43217</v>
      </c>
      <c r="G1133" s="9">
        <v>43217</v>
      </c>
      <c r="H1133" s="47" t="s">
        <v>2183</v>
      </c>
      <c r="I1133" s="11" t="s">
        <v>68</v>
      </c>
      <c r="J1133" s="12">
        <v>45930</v>
      </c>
      <c r="K1133" s="29"/>
    </row>
    <row r="1134" spans="1:11" x14ac:dyDescent="0.25">
      <c r="A1134" s="4">
        <v>2025</v>
      </c>
      <c r="B1134" s="5">
        <v>45839</v>
      </c>
      <c r="C1134" s="6">
        <v>45930</v>
      </c>
      <c r="D1134" s="7" t="s">
        <v>66</v>
      </c>
      <c r="E1134" s="8" t="s">
        <v>2184</v>
      </c>
      <c r="F1134" s="9">
        <v>43241</v>
      </c>
      <c r="G1134" s="9">
        <v>43241</v>
      </c>
      <c r="H1134" s="26" t="s">
        <v>2185</v>
      </c>
      <c r="I1134" s="11" t="s">
        <v>68</v>
      </c>
      <c r="J1134" s="12">
        <v>45930</v>
      </c>
      <c r="K1134" s="29"/>
    </row>
    <row r="1135" spans="1:11" x14ac:dyDescent="0.25">
      <c r="A1135" s="4">
        <v>2025</v>
      </c>
      <c r="B1135" s="5">
        <v>45839</v>
      </c>
      <c r="C1135" s="6">
        <v>45930</v>
      </c>
      <c r="D1135" s="7" t="s">
        <v>66</v>
      </c>
      <c r="E1135" s="8" t="s">
        <v>2186</v>
      </c>
      <c r="F1135" s="9">
        <v>44951</v>
      </c>
      <c r="G1135" s="9">
        <v>44951</v>
      </c>
      <c r="H1135" s="30" t="s">
        <v>2187</v>
      </c>
      <c r="I1135" s="11" t="s">
        <v>68</v>
      </c>
      <c r="J1135" s="12">
        <v>45930</v>
      </c>
      <c r="K1135" s="29"/>
    </row>
    <row r="1136" spans="1:11" x14ac:dyDescent="0.25">
      <c r="A1136" s="4">
        <v>2025</v>
      </c>
      <c r="B1136" s="5">
        <v>45839</v>
      </c>
      <c r="C1136" s="6">
        <v>45930</v>
      </c>
      <c r="D1136" s="7" t="s">
        <v>66</v>
      </c>
      <c r="E1136" s="8" t="s">
        <v>2188</v>
      </c>
      <c r="F1136" s="9">
        <v>43262</v>
      </c>
      <c r="G1136" s="9">
        <v>43262</v>
      </c>
      <c r="H1136" s="26" t="s">
        <v>2189</v>
      </c>
      <c r="I1136" s="11" t="s">
        <v>68</v>
      </c>
      <c r="J1136" s="12">
        <v>45930</v>
      </c>
      <c r="K1136" s="29"/>
    </row>
    <row r="1137" spans="1:11" x14ac:dyDescent="0.25">
      <c r="A1137" s="4">
        <v>2025</v>
      </c>
      <c r="B1137" s="5">
        <v>45839</v>
      </c>
      <c r="C1137" s="6">
        <v>45930</v>
      </c>
      <c r="D1137" s="7" t="s">
        <v>66</v>
      </c>
      <c r="E1137" s="8" t="s">
        <v>2190</v>
      </c>
      <c r="F1137" s="9">
        <v>43263</v>
      </c>
      <c r="G1137" s="9">
        <v>43263</v>
      </c>
      <c r="H1137" s="26" t="s">
        <v>2191</v>
      </c>
      <c r="I1137" s="11" t="s">
        <v>68</v>
      </c>
      <c r="J1137" s="12">
        <v>45930</v>
      </c>
      <c r="K1137" s="29"/>
    </row>
    <row r="1138" spans="1:11" x14ac:dyDescent="0.25">
      <c r="A1138" s="4">
        <v>2025</v>
      </c>
      <c r="B1138" s="5">
        <v>45839</v>
      </c>
      <c r="C1138" s="6">
        <v>45930</v>
      </c>
      <c r="D1138" s="7" t="s">
        <v>66</v>
      </c>
      <c r="E1138" s="8" t="s">
        <v>2192</v>
      </c>
      <c r="F1138" s="9">
        <v>43279</v>
      </c>
      <c r="G1138" s="9">
        <v>43279</v>
      </c>
      <c r="H1138" s="26" t="s">
        <v>2193</v>
      </c>
      <c r="I1138" s="11" t="s">
        <v>68</v>
      </c>
      <c r="J1138" s="12">
        <v>45930</v>
      </c>
      <c r="K1138" s="29"/>
    </row>
    <row r="1139" spans="1:11" x14ac:dyDescent="0.25">
      <c r="A1139" s="4">
        <v>2025</v>
      </c>
      <c r="B1139" s="5">
        <v>45839</v>
      </c>
      <c r="C1139" s="6">
        <v>45930</v>
      </c>
      <c r="D1139" s="7" t="s">
        <v>66</v>
      </c>
      <c r="E1139" s="8" t="s">
        <v>2194</v>
      </c>
      <c r="F1139" s="9">
        <v>43516</v>
      </c>
      <c r="G1139" s="9">
        <v>43516</v>
      </c>
      <c r="H1139" s="30" t="s">
        <v>2195</v>
      </c>
      <c r="I1139" s="11" t="s">
        <v>68</v>
      </c>
      <c r="J1139" s="12">
        <v>45930</v>
      </c>
      <c r="K1139" s="29"/>
    </row>
    <row r="1140" spans="1:11" x14ac:dyDescent="0.25">
      <c r="A1140" s="4">
        <v>2025</v>
      </c>
      <c r="B1140" s="5">
        <v>45839</v>
      </c>
      <c r="C1140" s="6">
        <v>45930</v>
      </c>
      <c r="D1140" s="7" t="s">
        <v>66</v>
      </c>
      <c r="E1140" s="8" t="s">
        <v>2196</v>
      </c>
      <c r="F1140" s="9">
        <v>43448</v>
      </c>
      <c r="G1140" s="9">
        <v>43448</v>
      </c>
      <c r="H1140" s="44" t="s">
        <v>2197</v>
      </c>
      <c r="I1140" s="11" t="s">
        <v>68</v>
      </c>
      <c r="J1140" s="12">
        <v>45930</v>
      </c>
      <c r="K1140" s="29"/>
    </row>
    <row r="1141" spans="1:11" x14ac:dyDescent="0.25">
      <c r="A1141" s="4">
        <v>2025</v>
      </c>
      <c r="B1141" s="5">
        <v>45839</v>
      </c>
      <c r="C1141" s="6">
        <v>45930</v>
      </c>
      <c r="D1141" s="7" t="s">
        <v>66</v>
      </c>
      <c r="E1141" s="8" t="s">
        <v>2198</v>
      </c>
      <c r="F1141" s="9">
        <v>43522</v>
      </c>
      <c r="G1141" s="9">
        <v>43522</v>
      </c>
      <c r="H1141" s="44" t="s">
        <v>2199</v>
      </c>
      <c r="I1141" s="11" t="s">
        <v>68</v>
      </c>
      <c r="J1141" s="12">
        <v>45930</v>
      </c>
      <c r="K1141" s="29"/>
    </row>
    <row r="1142" spans="1:11" x14ac:dyDescent="0.25">
      <c r="A1142" s="4">
        <v>2025</v>
      </c>
      <c r="B1142" s="5">
        <v>45839</v>
      </c>
      <c r="C1142" s="6">
        <v>45930</v>
      </c>
      <c r="D1142" s="7" t="s">
        <v>66</v>
      </c>
      <c r="E1142" s="25" t="s">
        <v>2200</v>
      </c>
      <c r="F1142" s="9">
        <v>44582</v>
      </c>
      <c r="G1142" s="9">
        <v>44582</v>
      </c>
      <c r="H1142" s="44" t="s">
        <v>2201</v>
      </c>
      <c r="I1142" s="11" t="s">
        <v>68</v>
      </c>
      <c r="J1142" s="12">
        <v>45930</v>
      </c>
      <c r="K1142" s="29"/>
    </row>
    <row r="1143" spans="1:11" x14ac:dyDescent="0.25">
      <c r="A1143" s="4">
        <v>2025</v>
      </c>
      <c r="B1143" s="5">
        <v>45839</v>
      </c>
      <c r="C1143" s="6">
        <v>45930</v>
      </c>
      <c r="D1143" s="7" t="s">
        <v>66</v>
      </c>
      <c r="E1143" s="8" t="s">
        <v>2202</v>
      </c>
      <c r="F1143" s="9">
        <v>43728</v>
      </c>
      <c r="G1143" s="9">
        <v>43728</v>
      </c>
      <c r="H1143" s="44" t="s">
        <v>2203</v>
      </c>
      <c r="I1143" s="11" t="s">
        <v>68</v>
      </c>
      <c r="J1143" s="12">
        <v>45930</v>
      </c>
      <c r="K1143" s="29"/>
    </row>
    <row r="1144" spans="1:11" x14ac:dyDescent="0.25">
      <c r="A1144" s="4">
        <v>2025</v>
      </c>
      <c r="B1144" s="5">
        <v>45839</v>
      </c>
      <c r="C1144" s="6">
        <v>45930</v>
      </c>
      <c r="D1144" s="7" t="s">
        <v>66</v>
      </c>
      <c r="E1144" s="25" t="s">
        <v>2204</v>
      </c>
      <c r="F1144" s="9">
        <v>44236</v>
      </c>
      <c r="G1144" s="9">
        <v>44236</v>
      </c>
      <c r="H1144" s="44" t="s">
        <v>2205</v>
      </c>
      <c r="I1144" s="11" t="s">
        <v>68</v>
      </c>
      <c r="J1144" s="12">
        <v>45930</v>
      </c>
      <c r="K1144" s="29"/>
    </row>
    <row r="1145" spans="1:11" x14ac:dyDescent="0.25">
      <c r="A1145" s="4">
        <v>2025</v>
      </c>
      <c r="B1145" s="5">
        <v>45839</v>
      </c>
      <c r="C1145" s="6">
        <v>45930</v>
      </c>
      <c r="D1145" s="7" t="s">
        <v>66</v>
      </c>
      <c r="E1145" s="8" t="s">
        <v>2206</v>
      </c>
      <c r="F1145" s="9">
        <v>43728</v>
      </c>
      <c r="G1145" s="9">
        <v>43728</v>
      </c>
      <c r="H1145" s="44" t="s">
        <v>2207</v>
      </c>
      <c r="I1145" s="11" t="s">
        <v>68</v>
      </c>
      <c r="J1145" s="12">
        <v>45930</v>
      </c>
      <c r="K1145" s="29"/>
    </row>
    <row r="1146" spans="1:11" x14ac:dyDescent="0.25">
      <c r="A1146" s="4">
        <v>2025</v>
      </c>
      <c r="B1146" s="5">
        <v>45839</v>
      </c>
      <c r="C1146" s="6">
        <v>45930</v>
      </c>
      <c r="D1146" s="7" t="s">
        <v>66</v>
      </c>
      <c r="E1146" s="25" t="s">
        <v>2208</v>
      </c>
      <c r="F1146" s="9">
        <v>44236</v>
      </c>
      <c r="G1146" s="9">
        <v>44236</v>
      </c>
      <c r="H1146" s="44" t="s">
        <v>2209</v>
      </c>
      <c r="I1146" s="11" t="s">
        <v>68</v>
      </c>
      <c r="J1146" s="12">
        <v>45930</v>
      </c>
      <c r="K1146" s="29"/>
    </row>
    <row r="1147" spans="1:11" x14ac:dyDescent="0.25">
      <c r="A1147" s="4">
        <v>2025</v>
      </c>
      <c r="B1147" s="5">
        <v>45839</v>
      </c>
      <c r="C1147" s="6">
        <v>45930</v>
      </c>
      <c r="D1147" s="7" t="s">
        <v>66</v>
      </c>
      <c r="E1147" s="8" t="s">
        <v>2210</v>
      </c>
      <c r="F1147" s="9">
        <v>43938</v>
      </c>
      <c r="G1147" s="9">
        <v>43938</v>
      </c>
      <c r="H1147" s="44" t="s">
        <v>2211</v>
      </c>
      <c r="I1147" s="11" t="s">
        <v>68</v>
      </c>
      <c r="J1147" s="12">
        <v>45930</v>
      </c>
      <c r="K1147" s="29"/>
    </row>
    <row r="1148" spans="1:11" x14ac:dyDescent="0.25">
      <c r="A1148" s="4">
        <v>2025</v>
      </c>
      <c r="B1148" s="5">
        <v>45839</v>
      </c>
      <c r="C1148" s="6">
        <v>45930</v>
      </c>
      <c r="D1148" s="7" t="s">
        <v>66</v>
      </c>
      <c r="E1148" s="8" t="s">
        <v>2212</v>
      </c>
      <c r="F1148" s="9">
        <v>43745</v>
      </c>
      <c r="G1148" s="9">
        <v>43745</v>
      </c>
      <c r="H1148" s="44" t="s">
        <v>2213</v>
      </c>
      <c r="I1148" s="11" t="s">
        <v>68</v>
      </c>
      <c r="J1148" s="12">
        <v>45930</v>
      </c>
      <c r="K1148" s="29"/>
    </row>
    <row r="1149" spans="1:11" x14ac:dyDescent="0.25">
      <c r="A1149" s="4">
        <v>2025</v>
      </c>
      <c r="B1149" s="5">
        <v>45839</v>
      </c>
      <c r="C1149" s="6">
        <v>45930</v>
      </c>
      <c r="D1149" s="7" t="s">
        <v>66</v>
      </c>
      <c r="E1149" s="8" t="s">
        <v>2214</v>
      </c>
      <c r="F1149" s="9">
        <v>44323</v>
      </c>
      <c r="G1149" s="9">
        <v>44323</v>
      </c>
      <c r="H1149" s="44" t="s">
        <v>2215</v>
      </c>
      <c r="I1149" s="11" t="s">
        <v>68</v>
      </c>
      <c r="J1149" s="12">
        <v>45930</v>
      </c>
      <c r="K1149" s="29"/>
    </row>
    <row r="1150" spans="1:11" x14ac:dyDescent="0.25">
      <c r="A1150" s="4">
        <v>2025</v>
      </c>
      <c r="B1150" s="5">
        <v>45839</v>
      </c>
      <c r="C1150" s="6">
        <v>45930</v>
      </c>
      <c r="D1150" s="7" t="s">
        <v>66</v>
      </c>
      <c r="E1150" s="25" t="s">
        <v>2216</v>
      </c>
      <c r="F1150" s="5">
        <v>44424</v>
      </c>
      <c r="G1150" s="9">
        <v>44441</v>
      </c>
      <c r="H1150" s="44" t="s">
        <v>2217</v>
      </c>
      <c r="I1150" s="11" t="s">
        <v>68</v>
      </c>
      <c r="J1150" s="12">
        <v>45930</v>
      </c>
      <c r="K1150" s="29"/>
    </row>
    <row r="1151" spans="1:11" x14ac:dyDescent="0.25">
      <c r="A1151" s="4">
        <v>2025</v>
      </c>
      <c r="B1151" s="5">
        <v>45839</v>
      </c>
      <c r="C1151" s="6">
        <v>45930</v>
      </c>
      <c r="D1151" s="7" t="s">
        <v>66</v>
      </c>
      <c r="E1151" s="25" t="s">
        <v>2218</v>
      </c>
      <c r="F1151" s="5">
        <v>44930</v>
      </c>
      <c r="G1151" s="5">
        <v>44930</v>
      </c>
      <c r="H1151" s="44" t="s">
        <v>2219</v>
      </c>
      <c r="I1151" s="11" t="s">
        <v>68</v>
      </c>
      <c r="J1151" s="12">
        <v>45930</v>
      </c>
      <c r="K1151" s="29"/>
    </row>
    <row r="1152" spans="1:11" x14ac:dyDescent="0.25">
      <c r="A1152" s="4">
        <v>2025</v>
      </c>
      <c r="B1152" s="5">
        <v>45839</v>
      </c>
      <c r="C1152" s="6">
        <v>45930</v>
      </c>
      <c r="D1152" s="7" t="s">
        <v>66</v>
      </c>
      <c r="E1152" s="25" t="s">
        <v>2220</v>
      </c>
      <c r="F1152" s="5">
        <v>45096</v>
      </c>
      <c r="G1152" s="5">
        <v>45096</v>
      </c>
      <c r="H1152" s="44" t="s">
        <v>2221</v>
      </c>
      <c r="I1152" s="11" t="s">
        <v>68</v>
      </c>
      <c r="J1152" s="12">
        <v>45930</v>
      </c>
      <c r="K1152" s="29"/>
    </row>
    <row r="1153" spans="1:11" x14ac:dyDescent="0.25">
      <c r="A1153" s="4">
        <v>2025</v>
      </c>
      <c r="B1153" s="5">
        <v>45839</v>
      </c>
      <c r="C1153" s="6">
        <v>45930</v>
      </c>
      <c r="D1153" s="7" t="s">
        <v>66</v>
      </c>
      <c r="E1153" s="25" t="s">
        <v>2222</v>
      </c>
      <c r="F1153" s="5">
        <v>45401</v>
      </c>
      <c r="G1153" s="5">
        <v>45401</v>
      </c>
      <c r="H1153" s="44" t="s">
        <v>2223</v>
      </c>
      <c r="I1153" s="11" t="s">
        <v>68</v>
      </c>
      <c r="J1153" s="12">
        <v>45930</v>
      </c>
      <c r="K1153" s="29"/>
    </row>
    <row r="1154" spans="1:11" x14ac:dyDescent="0.25">
      <c r="A1154" s="4">
        <v>2025</v>
      </c>
      <c r="B1154" s="5">
        <v>45839</v>
      </c>
      <c r="C1154" s="6">
        <v>45930</v>
      </c>
      <c r="D1154" s="7" t="s">
        <v>66</v>
      </c>
      <c r="E1154" s="8" t="s">
        <v>2224</v>
      </c>
      <c r="F1154" s="9">
        <v>44369</v>
      </c>
      <c r="G1154" s="9">
        <v>44369</v>
      </c>
      <c r="H1154" s="44" t="s">
        <v>2225</v>
      </c>
      <c r="I1154" s="11" t="s">
        <v>68</v>
      </c>
      <c r="J1154" s="12">
        <v>45930</v>
      </c>
      <c r="K1154" s="29"/>
    </row>
    <row r="1155" spans="1:11" x14ac:dyDescent="0.25">
      <c r="A1155" s="4">
        <v>2025</v>
      </c>
      <c r="B1155" s="5">
        <v>45839</v>
      </c>
      <c r="C1155" s="6">
        <v>45930</v>
      </c>
      <c r="D1155" s="7" t="s">
        <v>66</v>
      </c>
      <c r="E1155" s="25" t="s">
        <v>2226</v>
      </c>
      <c r="F1155" s="9">
        <v>44659</v>
      </c>
      <c r="G1155" s="9">
        <v>44659</v>
      </c>
      <c r="H1155" s="44" t="s">
        <v>2227</v>
      </c>
      <c r="I1155" s="11" t="s">
        <v>68</v>
      </c>
      <c r="J1155" s="12">
        <v>45930</v>
      </c>
      <c r="K1155" s="29"/>
    </row>
    <row r="1156" spans="1:11" x14ac:dyDescent="0.25">
      <c r="A1156" s="4">
        <v>2025</v>
      </c>
      <c r="B1156" s="5">
        <v>45839</v>
      </c>
      <c r="C1156" s="6">
        <v>45930</v>
      </c>
      <c r="D1156" s="7" t="s">
        <v>66</v>
      </c>
      <c r="E1156" s="25" t="s">
        <v>2228</v>
      </c>
      <c r="F1156" s="9">
        <v>44854</v>
      </c>
      <c r="G1156" s="9">
        <v>44854</v>
      </c>
      <c r="H1156" s="44" t="s">
        <v>2229</v>
      </c>
      <c r="I1156" s="11" t="s">
        <v>68</v>
      </c>
      <c r="J1156" s="12">
        <v>45930</v>
      </c>
      <c r="K1156" s="29"/>
    </row>
    <row r="1157" spans="1:11" x14ac:dyDescent="0.25">
      <c r="A1157" s="4">
        <v>2025</v>
      </c>
      <c r="B1157" s="5">
        <v>45839</v>
      </c>
      <c r="C1157" s="6">
        <v>45930</v>
      </c>
      <c r="D1157" s="7" t="s">
        <v>66</v>
      </c>
      <c r="E1157" s="25" t="s">
        <v>2230</v>
      </c>
      <c r="F1157" s="9">
        <v>45350</v>
      </c>
      <c r="G1157" s="9">
        <v>45350</v>
      </c>
      <c r="H1157" s="44" t="s">
        <v>2231</v>
      </c>
      <c r="I1157" s="11" t="s">
        <v>68</v>
      </c>
      <c r="J1157" s="12">
        <v>45930</v>
      </c>
      <c r="K1157" s="29"/>
    </row>
    <row r="1158" spans="1:11" x14ac:dyDescent="0.25">
      <c r="A1158" s="4">
        <v>2025</v>
      </c>
      <c r="B1158" s="5">
        <v>45839</v>
      </c>
      <c r="C1158" s="6">
        <v>45930</v>
      </c>
      <c r="D1158" s="7" t="s">
        <v>66</v>
      </c>
      <c r="E1158" s="25" t="s">
        <v>2232</v>
      </c>
      <c r="F1158" s="9">
        <v>45716</v>
      </c>
      <c r="G1158" s="9">
        <v>45716</v>
      </c>
      <c r="H1158" s="44" t="s">
        <v>2233</v>
      </c>
      <c r="I1158" s="11" t="s">
        <v>68</v>
      </c>
      <c r="J1158" s="12">
        <v>45930</v>
      </c>
      <c r="K1158" s="29"/>
    </row>
    <row r="1159" spans="1:11" x14ac:dyDescent="0.25">
      <c r="A1159" s="4">
        <v>2025</v>
      </c>
      <c r="B1159" s="5">
        <v>45839</v>
      </c>
      <c r="C1159" s="6">
        <v>45930</v>
      </c>
      <c r="D1159" s="31" t="s">
        <v>66</v>
      </c>
      <c r="E1159" s="8" t="s">
        <v>2234</v>
      </c>
      <c r="F1159" s="9">
        <v>43662</v>
      </c>
      <c r="G1159" s="9">
        <v>43662</v>
      </c>
      <c r="H1159" s="44" t="s">
        <v>2235</v>
      </c>
      <c r="I1159" s="11" t="s">
        <v>68</v>
      </c>
      <c r="J1159" s="12">
        <v>45930</v>
      </c>
      <c r="K1159" s="29"/>
    </row>
    <row r="1160" spans="1:11" x14ac:dyDescent="0.25">
      <c r="A1160" s="4">
        <v>2025</v>
      </c>
      <c r="B1160" s="5">
        <v>45839</v>
      </c>
      <c r="C1160" s="6">
        <v>45930</v>
      </c>
      <c r="D1160" s="7" t="s">
        <v>66</v>
      </c>
      <c r="E1160" s="25" t="s">
        <v>2236</v>
      </c>
      <c r="F1160" s="9">
        <v>44221</v>
      </c>
      <c r="G1160" s="9">
        <v>44221</v>
      </c>
      <c r="H1160" s="44" t="s">
        <v>2237</v>
      </c>
      <c r="I1160" s="11" t="s">
        <v>68</v>
      </c>
      <c r="J1160" s="12">
        <v>45930</v>
      </c>
      <c r="K1160" s="29"/>
    </row>
    <row r="1161" spans="1:11" x14ac:dyDescent="0.25">
      <c r="A1161" s="4">
        <v>2025</v>
      </c>
      <c r="B1161" s="5">
        <v>45839</v>
      </c>
      <c r="C1161" s="6">
        <v>45930</v>
      </c>
      <c r="D1161" s="7" t="s">
        <v>66</v>
      </c>
      <c r="E1161" s="25" t="s">
        <v>2238</v>
      </c>
      <c r="F1161" s="9">
        <v>44543</v>
      </c>
      <c r="G1161" s="9">
        <v>44543</v>
      </c>
      <c r="H1161" s="44" t="s">
        <v>2239</v>
      </c>
      <c r="I1161" s="11" t="s">
        <v>68</v>
      </c>
      <c r="J1161" s="12">
        <v>45930</v>
      </c>
      <c r="K1161" s="29"/>
    </row>
    <row r="1162" spans="1:11" x14ac:dyDescent="0.25">
      <c r="A1162" s="4">
        <v>2025</v>
      </c>
      <c r="B1162" s="5">
        <v>45839</v>
      </c>
      <c r="C1162" s="6">
        <v>45930</v>
      </c>
      <c r="D1162" s="7" t="s">
        <v>66</v>
      </c>
      <c r="E1162" s="8" t="s">
        <v>2240</v>
      </c>
      <c r="F1162" s="9">
        <v>43782</v>
      </c>
      <c r="G1162" s="9">
        <v>43782</v>
      </c>
      <c r="H1162" s="44" t="s">
        <v>2241</v>
      </c>
      <c r="I1162" s="11" t="s">
        <v>68</v>
      </c>
      <c r="J1162" s="12">
        <v>45930</v>
      </c>
      <c r="K1162" s="29"/>
    </row>
    <row r="1163" spans="1:11" x14ac:dyDescent="0.25">
      <c r="A1163" s="4">
        <v>2025</v>
      </c>
      <c r="B1163" s="5">
        <v>45839</v>
      </c>
      <c r="C1163" s="6">
        <v>45930</v>
      </c>
      <c r="D1163" s="7" t="s">
        <v>66</v>
      </c>
      <c r="E1163" s="8" t="s">
        <v>2242</v>
      </c>
      <c r="F1163" s="9">
        <v>43654</v>
      </c>
      <c r="G1163" s="9">
        <v>43745</v>
      </c>
      <c r="H1163" s="44" t="s">
        <v>2243</v>
      </c>
      <c r="I1163" s="11" t="s">
        <v>68</v>
      </c>
      <c r="J1163" s="12">
        <v>45930</v>
      </c>
      <c r="K1163" s="29"/>
    </row>
    <row r="1164" spans="1:11" x14ac:dyDescent="0.25">
      <c r="A1164" s="4">
        <v>2025</v>
      </c>
      <c r="B1164" s="5">
        <v>45839</v>
      </c>
      <c r="C1164" s="6">
        <v>45930</v>
      </c>
      <c r="D1164" s="7" t="s">
        <v>66</v>
      </c>
      <c r="E1164" s="8" t="s">
        <v>2244</v>
      </c>
      <c r="F1164" s="9">
        <v>43753</v>
      </c>
      <c r="G1164" s="9">
        <v>43753</v>
      </c>
      <c r="H1164" s="44" t="s">
        <v>2245</v>
      </c>
      <c r="I1164" s="11" t="s">
        <v>68</v>
      </c>
      <c r="J1164" s="12">
        <v>45930</v>
      </c>
      <c r="K1164" s="29"/>
    </row>
    <row r="1165" spans="1:11" x14ac:dyDescent="0.25">
      <c r="A1165" s="4">
        <v>2025</v>
      </c>
      <c r="B1165" s="5">
        <v>45839</v>
      </c>
      <c r="C1165" s="6">
        <v>45930</v>
      </c>
      <c r="D1165" s="7" t="s">
        <v>66</v>
      </c>
      <c r="E1165" s="8" t="s">
        <v>2246</v>
      </c>
      <c r="F1165" s="9">
        <v>43969</v>
      </c>
      <c r="G1165" s="9">
        <v>43969</v>
      </c>
      <c r="H1165" s="44" t="s">
        <v>2247</v>
      </c>
      <c r="I1165" s="11" t="s">
        <v>68</v>
      </c>
      <c r="J1165" s="12">
        <v>45930</v>
      </c>
      <c r="K1165" s="29"/>
    </row>
    <row r="1166" spans="1:11" x14ac:dyDescent="0.25">
      <c r="A1166" s="4">
        <v>2025</v>
      </c>
      <c r="B1166" s="5">
        <v>45839</v>
      </c>
      <c r="C1166" s="6">
        <v>45930</v>
      </c>
      <c r="D1166" s="7" t="s">
        <v>66</v>
      </c>
      <c r="E1166" s="25" t="s">
        <v>2248</v>
      </c>
      <c r="F1166" s="9">
        <v>44582</v>
      </c>
      <c r="G1166" s="9">
        <v>44582</v>
      </c>
      <c r="H1166" s="44" t="s">
        <v>2249</v>
      </c>
      <c r="I1166" s="11" t="s">
        <v>68</v>
      </c>
      <c r="J1166" s="12">
        <v>45930</v>
      </c>
      <c r="K1166" s="29"/>
    </row>
    <row r="1167" spans="1:11" x14ac:dyDescent="0.25">
      <c r="A1167" s="4">
        <v>2025</v>
      </c>
      <c r="B1167" s="5">
        <v>45839</v>
      </c>
      <c r="C1167" s="6">
        <v>45930</v>
      </c>
      <c r="D1167" s="7" t="s">
        <v>66</v>
      </c>
      <c r="E1167" s="25" t="s">
        <v>2250</v>
      </c>
      <c r="F1167" s="9">
        <v>44593</v>
      </c>
      <c r="G1167" s="9">
        <v>44593</v>
      </c>
      <c r="H1167" s="44" t="s">
        <v>2251</v>
      </c>
      <c r="I1167" s="11" t="s">
        <v>68</v>
      </c>
      <c r="J1167" s="12">
        <v>45930</v>
      </c>
      <c r="K1167" s="29"/>
    </row>
    <row r="1168" spans="1:11" x14ac:dyDescent="0.25">
      <c r="A1168" s="4">
        <v>2025</v>
      </c>
      <c r="B1168" s="5">
        <v>45839</v>
      </c>
      <c r="C1168" s="6">
        <v>45930</v>
      </c>
      <c r="D1168" s="7" t="s">
        <v>66</v>
      </c>
      <c r="E1168" s="8" t="s">
        <v>2252</v>
      </c>
      <c r="F1168" s="9">
        <v>43872</v>
      </c>
      <c r="G1168" s="9">
        <v>43872</v>
      </c>
      <c r="H1168" s="44" t="s">
        <v>2253</v>
      </c>
      <c r="I1168" s="11" t="s">
        <v>68</v>
      </c>
      <c r="J1168" s="12">
        <v>45930</v>
      </c>
      <c r="K1168" s="29"/>
    </row>
    <row r="1169" spans="1:11" x14ac:dyDescent="0.25">
      <c r="A1169" s="4">
        <v>2025</v>
      </c>
      <c r="B1169" s="5">
        <v>45839</v>
      </c>
      <c r="C1169" s="6">
        <v>45930</v>
      </c>
      <c r="D1169" s="7" t="s">
        <v>66</v>
      </c>
      <c r="E1169" s="25" t="s">
        <v>2254</v>
      </c>
      <c r="F1169" s="9">
        <v>44509</v>
      </c>
      <c r="G1169" s="9">
        <v>44509</v>
      </c>
      <c r="H1169" s="44" t="s">
        <v>2255</v>
      </c>
      <c r="I1169" s="11" t="s">
        <v>68</v>
      </c>
      <c r="J1169" s="12">
        <v>45930</v>
      </c>
      <c r="K1169" s="29"/>
    </row>
    <row r="1170" spans="1:11" x14ac:dyDescent="0.25">
      <c r="A1170" s="4">
        <v>2025</v>
      </c>
      <c r="B1170" s="5">
        <v>45839</v>
      </c>
      <c r="C1170" s="6">
        <v>45930</v>
      </c>
      <c r="D1170" s="7" t="s">
        <v>66</v>
      </c>
      <c r="E1170" s="8" t="s">
        <v>2256</v>
      </c>
      <c r="F1170" s="9">
        <v>44043</v>
      </c>
      <c r="G1170" s="9">
        <v>44043</v>
      </c>
      <c r="H1170" s="44" t="s">
        <v>2257</v>
      </c>
      <c r="I1170" s="11" t="s">
        <v>68</v>
      </c>
      <c r="J1170" s="12">
        <v>45930</v>
      </c>
      <c r="K1170" s="29"/>
    </row>
    <row r="1171" spans="1:11" x14ac:dyDescent="0.25">
      <c r="A1171" s="4">
        <v>2025</v>
      </c>
      <c r="B1171" s="5">
        <v>45839</v>
      </c>
      <c r="C1171" s="6">
        <v>45930</v>
      </c>
      <c r="D1171" s="7" t="s">
        <v>66</v>
      </c>
      <c r="E1171" s="8" t="s">
        <v>2258</v>
      </c>
      <c r="F1171" s="9">
        <v>44036</v>
      </c>
      <c r="G1171" s="9">
        <v>44036</v>
      </c>
      <c r="H1171" s="44" t="s">
        <v>2259</v>
      </c>
      <c r="I1171" s="11" t="s">
        <v>68</v>
      </c>
      <c r="J1171" s="12">
        <v>45930</v>
      </c>
      <c r="K1171" s="29"/>
    </row>
    <row r="1172" spans="1:11" x14ac:dyDescent="0.25">
      <c r="A1172" s="4">
        <v>2025</v>
      </c>
      <c r="B1172" s="5">
        <v>45839</v>
      </c>
      <c r="C1172" s="6">
        <v>45930</v>
      </c>
      <c r="D1172" s="31" t="s">
        <v>66</v>
      </c>
      <c r="E1172" s="25" t="s">
        <v>2260</v>
      </c>
      <c r="F1172" s="48">
        <v>44215</v>
      </c>
      <c r="G1172" s="48">
        <v>44215</v>
      </c>
      <c r="H1172" s="44" t="s">
        <v>2261</v>
      </c>
      <c r="I1172" s="11" t="s">
        <v>68</v>
      </c>
      <c r="J1172" s="12">
        <v>45930</v>
      </c>
      <c r="K1172" s="29"/>
    </row>
    <row r="1173" spans="1:11" x14ac:dyDescent="0.25">
      <c r="A1173" s="4">
        <v>2025</v>
      </c>
      <c r="B1173" s="5">
        <v>45839</v>
      </c>
      <c r="C1173" s="6">
        <v>45930</v>
      </c>
      <c r="D1173" s="31" t="s">
        <v>66</v>
      </c>
      <c r="E1173" s="29" t="s">
        <v>2262</v>
      </c>
      <c r="F1173" s="48">
        <v>44942</v>
      </c>
      <c r="G1173" s="48">
        <v>44942</v>
      </c>
      <c r="H1173" s="44" t="s">
        <v>2263</v>
      </c>
      <c r="I1173" s="11" t="s">
        <v>68</v>
      </c>
      <c r="J1173" s="12">
        <v>45930</v>
      </c>
      <c r="K1173" s="29"/>
    </row>
    <row r="1174" spans="1:11" x14ac:dyDescent="0.25">
      <c r="A1174" s="4">
        <v>2025</v>
      </c>
      <c r="B1174" s="5">
        <v>45839</v>
      </c>
      <c r="C1174" s="6">
        <v>45930</v>
      </c>
      <c r="D1174" s="31" t="s">
        <v>66</v>
      </c>
      <c r="E1174" s="25" t="s">
        <v>2264</v>
      </c>
      <c r="F1174" s="48">
        <v>44427</v>
      </c>
      <c r="G1174" s="48">
        <v>44427</v>
      </c>
      <c r="H1174" s="44" t="s">
        <v>2265</v>
      </c>
      <c r="I1174" s="11" t="s">
        <v>68</v>
      </c>
      <c r="J1174" s="12">
        <v>45930</v>
      </c>
      <c r="K1174" s="29"/>
    </row>
    <row r="1175" spans="1:11" x14ac:dyDescent="0.25">
      <c r="A1175" s="4">
        <v>2025</v>
      </c>
      <c r="B1175" s="5">
        <v>45839</v>
      </c>
      <c r="C1175" s="6">
        <v>45930</v>
      </c>
      <c r="D1175" s="31" t="s">
        <v>66</v>
      </c>
      <c r="E1175" s="25" t="s">
        <v>2266</v>
      </c>
      <c r="F1175" s="48">
        <v>44384</v>
      </c>
      <c r="G1175" s="48">
        <v>44384</v>
      </c>
      <c r="H1175" s="44" t="s">
        <v>2267</v>
      </c>
      <c r="I1175" s="11" t="s">
        <v>68</v>
      </c>
      <c r="J1175" s="12">
        <v>45930</v>
      </c>
      <c r="K1175" s="29"/>
    </row>
    <row r="1176" spans="1:11" x14ac:dyDescent="0.25">
      <c r="A1176" s="4">
        <v>2025</v>
      </c>
      <c r="B1176" s="5">
        <v>45839</v>
      </c>
      <c r="C1176" s="6">
        <v>45930</v>
      </c>
      <c r="D1176" s="31" t="s">
        <v>66</v>
      </c>
      <c r="E1176" s="25" t="s">
        <v>2268</v>
      </c>
      <c r="F1176" s="48">
        <v>44403</v>
      </c>
      <c r="G1176" s="48">
        <v>44403</v>
      </c>
      <c r="H1176" s="44" t="s">
        <v>2269</v>
      </c>
      <c r="I1176" s="11" t="s">
        <v>68</v>
      </c>
      <c r="J1176" s="12">
        <v>45930</v>
      </c>
      <c r="K1176" s="29"/>
    </row>
    <row r="1177" spans="1:11" x14ac:dyDescent="0.25">
      <c r="A1177" s="4">
        <v>2025</v>
      </c>
      <c r="B1177" s="5">
        <v>45839</v>
      </c>
      <c r="C1177" s="6">
        <v>45930</v>
      </c>
      <c r="D1177" s="31" t="s">
        <v>66</v>
      </c>
      <c r="E1177" s="25" t="s">
        <v>2270</v>
      </c>
      <c r="F1177" s="48">
        <v>44440</v>
      </c>
      <c r="G1177" s="48">
        <v>44440</v>
      </c>
      <c r="H1177" s="44" t="s">
        <v>2271</v>
      </c>
      <c r="I1177" s="11" t="s">
        <v>68</v>
      </c>
      <c r="J1177" s="12">
        <v>45930</v>
      </c>
      <c r="K1177" s="29"/>
    </row>
    <row r="1178" spans="1:11" x14ac:dyDescent="0.25">
      <c r="A1178" s="4">
        <v>2025</v>
      </c>
      <c r="B1178" s="5">
        <v>45839</v>
      </c>
      <c r="C1178" s="6">
        <v>45930</v>
      </c>
      <c r="D1178" s="31" t="s">
        <v>66</v>
      </c>
      <c r="E1178" s="25" t="s">
        <v>2272</v>
      </c>
      <c r="F1178" s="48">
        <v>44505</v>
      </c>
      <c r="G1178" s="48">
        <v>44505</v>
      </c>
      <c r="H1178" s="44" t="s">
        <v>2273</v>
      </c>
      <c r="I1178" s="11" t="s">
        <v>68</v>
      </c>
      <c r="J1178" s="12">
        <v>45930</v>
      </c>
      <c r="K1178" s="29"/>
    </row>
    <row r="1179" spans="1:11" x14ac:dyDescent="0.25">
      <c r="A1179" s="4">
        <v>2025</v>
      </c>
      <c r="B1179" s="5">
        <v>45839</v>
      </c>
      <c r="C1179" s="6">
        <v>45930</v>
      </c>
      <c r="D1179" s="31" t="s">
        <v>66</v>
      </c>
      <c r="E1179" s="25" t="s">
        <v>2274</v>
      </c>
      <c r="F1179" s="48">
        <v>44543</v>
      </c>
      <c r="G1179" s="48">
        <v>44543</v>
      </c>
      <c r="H1179" s="44" t="s">
        <v>2275</v>
      </c>
      <c r="I1179" s="11" t="s">
        <v>68</v>
      </c>
      <c r="J1179" s="12">
        <v>45930</v>
      </c>
      <c r="K1179" s="29"/>
    </row>
    <row r="1180" spans="1:11" x14ac:dyDescent="0.25">
      <c r="A1180" s="4">
        <v>2025</v>
      </c>
      <c r="B1180" s="5">
        <v>45839</v>
      </c>
      <c r="C1180" s="6">
        <v>45930</v>
      </c>
      <c r="D1180" s="31" t="s">
        <v>66</v>
      </c>
      <c r="E1180" s="25" t="s">
        <v>2276</v>
      </c>
      <c r="F1180" s="48">
        <v>44557</v>
      </c>
      <c r="G1180" s="48">
        <v>44557</v>
      </c>
      <c r="H1180" s="44" t="s">
        <v>2277</v>
      </c>
      <c r="I1180" s="11" t="s">
        <v>68</v>
      </c>
      <c r="J1180" s="12">
        <v>45930</v>
      </c>
      <c r="K1180" s="29"/>
    </row>
    <row r="1181" spans="1:11" x14ac:dyDescent="0.25">
      <c r="A1181" s="4">
        <v>2025</v>
      </c>
      <c r="B1181" s="5">
        <v>45839</v>
      </c>
      <c r="C1181" s="6">
        <v>45930</v>
      </c>
      <c r="D1181" s="31" t="s">
        <v>66</v>
      </c>
      <c r="E1181" s="25" t="s">
        <v>2278</v>
      </c>
      <c r="F1181" s="48">
        <v>44590</v>
      </c>
      <c r="G1181" s="48">
        <v>44590</v>
      </c>
      <c r="H1181" s="44" t="s">
        <v>2279</v>
      </c>
      <c r="I1181" s="11" t="s">
        <v>68</v>
      </c>
      <c r="J1181" s="12">
        <v>45930</v>
      </c>
      <c r="K1181" s="29"/>
    </row>
    <row r="1182" spans="1:11" x14ac:dyDescent="0.25">
      <c r="A1182" s="4">
        <v>2025</v>
      </c>
      <c r="B1182" s="5">
        <v>45839</v>
      </c>
      <c r="C1182" s="6">
        <v>45930</v>
      </c>
      <c r="D1182" s="31" t="s">
        <v>66</v>
      </c>
      <c r="E1182" s="25" t="s">
        <v>2280</v>
      </c>
      <c r="F1182" s="48">
        <v>44616</v>
      </c>
      <c r="G1182" s="48">
        <v>44616</v>
      </c>
      <c r="H1182" s="44" t="s">
        <v>2281</v>
      </c>
      <c r="I1182" s="11" t="s">
        <v>68</v>
      </c>
      <c r="J1182" s="12">
        <v>45930</v>
      </c>
      <c r="K1182" s="29"/>
    </row>
    <row r="1183" spans="1:11" x14ac:dyDescent="0.25">
      <c r="A1183" s="4">
        <v>2025</v>
      </c>
      <c r="B1183" s="5">
        <v>45839</v>
      </c>
      <c r="C1183" s="6">
        <v>45930</v>
      </c>
      <c r="D1183" s="31" t="s">
        <v>66</v>
      </c>
      <c r="E1183" s="25" t="s">
        <v>2282</v>
      </c>
      <c r="F1183" s="48">
        <v>44580</v>
      </c>
      <c r="G1183" s="48">
        <v>44580</v>
      </c>
      <c r="H1183" s="44" t="s">
        <v>2283</v>
      </c>
      <c r="I1183" s="11" t="s">
        <v>68</v>
      </c>
      <c r="J1183" s="12">
        <v>45930</v>
      </c>
      <c r="K1183" s="29"/>
    </row>
    <row r="1184" spans="1:11" x14ac:dyDescent="0.25">
      <c r="A1184" s="4">
        <v>2025</v>
      </c>
      <c r="B1184" s="5">
        <v>45839</v>
      </c>
      <c r="C1184" s="6">
        <v>45930</v>
      </c>
      <c r="D1184" s="31" t="s">
        <v>66</v>
      </c>
      <c r="E1184" s="25" t="s">
        <v>2284</v>
      </c>
      <c r="F1184" s="48">
        <v>44956</v>
      </c>
      <c r="G1184" s="48">
        <v>44956</v>
      </c>
      <c r="H1184" s="44" t="s">
        <v>2285</v>
      </c>
      <c r="I1184" s="11" t="s">
        <v>68</v>
      </c>
      <c r="J1184" s="12">
        <v>45930</v>
      </c>
      <c r="K1184" s="29"/>
    </row>
    <row r="1185" spans="1:11" x14ac:dyDescent="0.25">
      <c r="A1185" s="4">
        <v>2025</v>
      </c>
      <c r="B1185" s="5">
        <v>45839</v>
      </c>
      <c r="C1185" s="6">
        <v>45930</v>
      </c>
      <c r="D1185" s="31" t="s">
        <v>66</v>
      </c>
      <c r="E1185" s="25" t="s">
        <v>2286</v>
      </c>
      <c r="F1185" s="48">
        <v>45322</v>
      </c>
      <c r="G1185" s="48">
        <v>45322</v>
      </c>
      <c r="H1185" s="44" t="s">
        <v>2287</v>
      </c>
      <c r="I1185" s="11" t="s">
        <v>68</v>
      </c>
      <c r="J1185" s="12">
        <v>45930</v>
      </c>
      <c r="K1185" s="29"/>
    </row>
    <row r="1186" spans="1:11" x14ac:dyDescent="0.25">
      <c r="A1186" s="4">
        <v>2025</v>
      </c>
      <c r="B1186" s="5">
        <v>45839</v>
      </c>
      <c r="C1186" s="6">
        <v>45930</v>
      </c>
      <c r="D1186" s="31" t="s">
        <v>66</v>
      </c>
      <c r="E1186" s="25" t="s">
        <v>2288</v>
      </c>
      <c r="F1186" s="48">
        <v>45687</v>
      </c>
      <c r="G1186" s="48">
        <v>45687</v>
      </c>
      <c r="H1186" s="44" t="s">
        <v>2289</v>
      </c>
      <c r="I1186" s="11" t="s">
        <v>68</v>
      </c>
      <c r="J1186" s="12">
        <v>45930</v>
      </c>
      <c r="K1186" s="29"/>
    </row>
    <row r="1187" spans="1:11" x14ac:dyDescent="0.25">
      <c r="A1187" s="4">
        <v>2025</v>
      </c>
      <c r="B1187" s="5">
        <v>45839</v>
      </c>
      <c r="C1187" s="6">
        <v>45930</v>
      </c>
      <c r="D1187" s="31" t="s">
        <v>66</v>
      </c>
      <c r="E1187" s="25" t="s">
        <v>2290</v>
      </c>
      <c r="F1187" s="48">
        <v>45496</v>
      </c>
      <c r="G1187" s="48">
        <v>45496</v>
      </c>
      <c r="H1187" s="44" t="s">
        <v>2291</v>
      </c>
      <c r="I1187" s="11" t="s">
        <v>68</v>
      </c>
      <c r="J1187" s="12">
        <v>45930</v>
      </c>
      <c r="K1187" s="29"/>
    </row>
    <row r="1188" spans="1:11" x14ac:dyDescent="0.25">
      <c r="A1188" s="4">
        <v>2025</v>
      </c>
      <c r="B1188" s="5">
        <v>45839</v>
      </c>
      <c r="C1188" s="6">
        <v>45930</v>
      </c>
      <c r="D1188" s="7" t="s">
        <v>66</v>
      </c>
      <c r="E1188" s="8" t="s">
        <v>2292</v>
      </c>
      <c r="F1188" s="9">
        <v>44099</v>
      </c>
      <c r="G1188" s="9">
        <v>44099</v>
      </c>
      <c r="H1188" s="44" t="s">
        <v>2293</v>
      </c>
      <c r="I1188" s="11" t="s">
        <v>68</v>
      </c>
      <c r="J1188" s="12">
        <v>45930</v>
      </c>
      <c r="K1188" s="29"/>
    </row>
    <row r="1189" spans="1:11" x14ac:dyDescent="0.25">
      <c r="A1189" s="4">
        <v>2025</v>
      </c>
      <c r="B1189" s="5">
        <v>45839</v>
      </c>
      <c r="C1189" s="6">
        <v>45930</v>
      </c>
      <c r="D1189" s="7" t="s">
        <v>66</v>
      </c>
      <c r="E1189" s="8" t="s">
        <v>2294</v>
      </c>
      <c r="F1189" s="9">
        <v>44120</v>
      </c>
      <c r="G1189" s="9">
        <v>44120</v>
      </c>
      <c r="H1189" s="44" t="s">
        <v>2295</v>
      </c>
      <c r="I1189" s="11" t="s">
        <v>68</v>
      </c>
      <c r="J1189" s="12">
        <v>45930</v>
      </c>
      <c r="K1189" s="29"/>
    </row>
    <row r="1190" spans="1:11" x14ac:dyDescent="0.25">
      <c r="A1190" s="4">
        <v>2025</v>
      </c>
      <c r="B1190" s="5">
        <v>45839</v>
      </c>
      <c r="C1190" s="6">
        <v>45930</v>
      </c>
      <c r="D1190" s="7" t="s">
        <v>66</v>
      </c>
      <c r="E1190" s="8" t="s">
        <v>2296</v>
      </c>
      <c r="F1190" s="9">
        <v>44130</v>
      </c>
      <c r="G1190" s="9">
        <v>44130</v>
      </c>
      <c r="H1190" s="44" t="s">
        <v>2297</v>
      </c>
      <c r="I1190" s="11" t="s">
        <v>68</v>
      </c>
      <c r="J1190" s="12">
        <v>45930</v>
      </c>
      <c r="K1190" s="29"/>
    </row>
    <row r="1191" spans="1:11" x14ac:dyDescent="0.25">
      <c r="A1191" s="4">
        <v>2025</v>
      </c>
      <c r="B1191" s="5">
        <v>45839</v>
      </c>
      <c r="C1191" s="6">
        <v>45930</v>
      </c>
      <c r="D1191" s="7" t="s">
        <v>66</v>
      </c>
      <c r="E1191" s="8" t="s">
        <v>2298</v>
      </c>
      <c r="F1191" s="9">
        <v>44187</v>
      </c>
      <c r="G1191" s="9">
        <v>44187</v>
      </c>
      <c r="H1191" s="44" t="s">
        <v>2299</v>
      </c>
      <c r="I1191" s="11" t="s">
        <v>68</v>
      </c>
      <c r="J1191" s="12">
        <v>45930</v>
      </c>
      <c r="K1191" s="29"/>
    </row>
    <row r="1192" spans="1:11" x14ac:dyDescent="0.25">
      <c r="A1192" s="4">
        <v>2025</v>
      </c>
      <c r="B1192" s="5">
        <v>45839</v>
      </c>
      <c r="C1192" s="6">
        <v>45930</v>
      </c>
      <c r="D1192" s="7" t="s">
        <v>66</v>
      </c>
      <c r="E1192" s="8" t="s">
        <v>2300</v>
      </c>
      <c r="F1192" s="9">
        <v>44141</v>
      </c>
      <c r="G1192" s="9">
        <v>44141</v>
      </c>
      <c r="H1192" s="44" t="s">
        <v>2301</v>
      </c>
      <c r="I1192" s="11" t="s">
        <v>68</v>
      </c>
      <c r="J1192" s="12">
        <v>45930</v>
      </c>
      <c r="K1192" s="29"/>
    </row>
    <row r="1193" spans="1:11" x14ac:dyDescent="0.25">
      <c r="A1193" s="4">
        <v>2025</v>
      </c>
      <c r="B1193" s="5">
        <v>45839</v>
      </c>
      <c r="C1193" s="6">
        <v>45930</v>
      </c>
      <c r="D1193" s="7" t="s">
        <v>66</v>
      </c>
      <c r="E1193" s="8" t="s">
        <v>2302</v>
      </c>
      <c r="F1193" s="9">
        <v>44148</v>
      </c>
      <c r="G1193" s="9">
        <v>44148</v>
      </c>
      <c r="H1193" s="44" t="s">
        <v>2303</v>
      </c>
      <c r="I1193" s="11" t="s">
        <v>68</v>
      </c>
      <c r="J1193" s="12">
        <v>45930</v>
      </c>
      <c r="K1193" s="29"/>
    </row>
    <row r="1194" spans="1:11" x14ac:dyDescent="0.25">
      <c r="A1194" s="4">
        <v>2025</v>
      </c>
      <c r="B1194" s="5">
        <v>45839</v>
      </c>
      <c r="C1194" s="6">
        <v>45930</v>
      </c>
      <c r="D1194" s="7" t="s">
        <v>66</v>
      </c>
      <c r="E1194" s="8" t="s">
        <v>2304</v>
      </c>
      <c r="F1194" s="9">
        <v>44154</v>
      </c>
      <c r="G1194" s="9">
        <v>44154</v>
      </c>
      <c r="H1194" s="44" t="s">
        <v>2305</v>
      </c>
      <c r="I1194" s="11" t="s">
        <v>68</v>
      </c>
      <c r="J1194" s="12">
        <v>45930</v>
      </c>
      <c r="K1194" s="29"/>
    </row>
    <row r="1195" spans="1:11" x14ac:dyDescent="0.25">
      <c r="A1195" s="4">
        <v>2025</v>
      </c>
      <c r="B1195" s="5">
        <v>45839</v>
      </c>
      <c r="C1195" s="6">
        <v>45930</v>
      </c>
      <c r="D1195" s="7" t="s">
        <v>66</v>
      </c>
      <c r="E1195" s="8" t="s">
        <v>2306</v>
      </c>
      <c r="F1195" s="9">
        <v>44155</v>
      </c>
      <c r="G1195" s="9">
        <v>44155</v>
      </c>
      <c r="H1195" s="44" t="s">
        <v>2307</v>
      </c>
      <c r="I1195" s="11" t="s">
        <v>68</v>
      </c>
      <c r="J1195" s="12">
        <v>45930</v>
      </c>
      <c r="K1195" s="29"/>
    </row>
    <row r="1196" spans="1:11" x14ac:dyDescent="0.25">
      <c r="A1196" s="4">
        <v>2025</v>
      </c>
      <c r="B1196" s="5">
        <v>45839</v>
      </c>
      <c r="C1196" s="6">
        <v>45930</v>
      </c>
      <c r="D1196" s="7" t="s">
        <v>66</v>
      </c>
      <c r="E1196" s="8" t="s">
        <v>2308</v>
      </c>
      <c r="F1196" s="9">
        <v>44162</v>
      </c>
      <c r="G1196" s="9">
        <v>44162</v>
      </c>
      <c r="H1196" s="44" t="s">
        <v>2309</v>
      </c>
      <c r="I1196" s="11" t="s">
        <v>68</v>
      </c>
      <c r="J1196" s="12">
        <v>45930</v>
      </c>
      <c r="K1196" s="13"/>
    </row>
    <row r="1197" spans="1:11" x14ac:dyDescent="0.25">
      <c r="A1197" s="4">
        <v>2025</v>
      </c>
      <c r="B1197" s="5">
        <v>45839</v>
      </c>
      <c r="C1197" s="6">
        <v>45930</v>
      </c>
      <c r="D1197" s="7" t="s">
        <v>66</v>
      </c>
      <c r="E1197" s="8" t="s">
        <v>2310</v>
      </c>
      <c r="F1197" s="9">
        <v>44169</v>
      </c>
      <c r="G1197" s="9">
        <v>44169</v>
      </c>
      <c r="H1197" s="44" t="s">
        <v>2311</v>
      </c>
      <c r="I1197" s="11" t="s">
        <v>68</v>
      </c>
      <c r="J1197" s="12">
        <v>45930</v>
      </c>
      <c r="K1197" s="13"/>
    </row>
    <row r="1198" spans="1:11" x14ac:dyDescent="0.25">
      <c r="A1198" s="4">
        <v>2025</v>
      </c>
      <c r="B1198" s="5">
        <v>45839</v>
      </c>
      <c r="C1198" s="6">
        <v>45930</v>
      </c>
      <c r="D1198" s="7" t="s">
        <v>66</v>
      </c>
      <c r="E1198" s="8" t="s">
        <v>2312</v>
      </c>
      <c r="F1198" s="9">
        <v>44176</v>
      </c>
      <c r="G1198" s="9">
        <v>44176</v>
      </c>
      <c r="H1198" s="44" t="s">
        <v>2313</v>
      </c>
      <c r="I1198" s="11" t="s">
        <v>68</v>
      </c>
      <c r="J1198" s="12">
        <v>45930</v>
      </c>
      <c r="K1198" s="13"/>
    </row>
    <row r="1199" spans="1:11" x14ac:dyDescent="0.25">
      <c r="A1199" s="4">
        <v>2025</v>
      </c>
      <c r="B1199" s="5">
        <v>45839</v>
      </c>
      <c r="C1199" s="6">
        <v>45930</v>
      </c>
      <c r="D1199" s="7" t="s">
        <v>66</v>
      </c>
      <c r="E1199" s="8" t="s">
        <v>2314</v>
      </c>
      <c r="F1199" s="9">
        <v>44179</v>
      </c>
      <c r="G1199" s="9">
        <v>44179</v>
      </c>
      <c r="H1199" s="44" t="s">
        <v>2315</v>
      </c>
      <c r="I1199" s="11" t="s">
        <v>68</v>
      </c>
      <c r="J1199" s="12">
        <v>45930</v>
      </c>
      <c r="K1199" s="13"/>
    </row>
    <row r="1200" spans="1:11" x14ac:dyDescent="0.25">
      <c r="A1200" s="4">
        <v>2025</v>
      </c>
      <c r="B1200" s="5">
        <v>45839</v>
      </c>
      <c r="C1200" s="6">
        <v>45930</v>
      </c>
      <c r="D1200" s="7" t="s">
        <v>66</v>
      </c>
      <c r="E1200" s="8" t="s">
        <v>2316</v>
      </c>
      <c r="F1200" s="9">
        <v>44183</v>
      </c>
      <c r="G1200" s="9">
        <v>44183</v>
      </c>
      <c r="H1200" s="44" t="s">
        <v>2317</v>
      </c>
      <c r="I1200" s="11" t="s">
        <v>68</v>
      </c>
      <c r="J1200" s="12">
        <v>45930</v>
      </c>
      <c r="K1200" s="13"/>
    </row>
    <row r="1201" spans="1:11" x14ac:dyDescent="0.25">
      <c r="A1201" s="4">
        <v>2025</v>
      </c>
      <c r="B1201" s="5">
        <v>45839</v>
      </c>
      <c r="C1201" s="6">
        <v>45930</v>
      </c>
      <c r="D1201" s="7" t="s">
        <v>66</v>
      </c>
      <c r="E1201" s="25" t="s">
        <v>2318</v>
      </c>
      <c r="F1201" s="9">
        <v>44204</v>
      </c>
      <c r="G1201" s="9">
        <v>44204</v>
      </c>
      <c r="H1201" s="44" t="s">
        <v>2319</v>
      </c>
      <c r="I1201" s="11" t="s">
        <v>68</v>
      </c>
      <c r="J1201" s="12">
        <v>45930</v>
      </c>
      <c r="K1201" s="13"/>
    </row>
    <row r="1202" spans="1:11" x14ac:dyDescent="0.25">
      <c r="A1202" s="4">
        <v>2025</v>
      </c>
      <c r="B1202" s="5">
        <v>45839</v>
      </c>
      <c r="C1202" s="6">
        <v>45930</v>
      </c>
      <c r="D1202" s="7" t="s">
        <v>66</v>
      </c>
      <c r="E1202" s="25" t="s">
        <v>2320</v>
      </c>
      <c r="F1202" s="9">
        <v>44211</v>
      </c>
      <c r="G1202" s="9">
        <v>44211</v>
      </c>
      <c r="H1202" s="44" t="s">
        <v>2321</v>
      </c>
      <c r="I1202" s="11" t="s">
        <v>68</v>
      </c>
      <c r="J1202" s="12">
        <v>45930</v>
      </c>
      <c r="K1202" s="13"/>
    </row>
    <row r="1203" spans="1:11" x14ac:dyDescent="0.25">
      <c r="A1203" s="4">
        <v>2025</v>
      </c>
      <c r="B1203" s="5">
        <v>45839</v>
      </c>
      <c r="C1203" s="6">
        <v>45930</v>
      </c>
      <c r="D1203" s="7" t="s">
        <v>66</v>
      </c>
      <c r="E1203" s="25" t="s">
        <v>2322</v>
      </c>
      <c r="F1203" s="9">
        <v>44221</v>
      </c>
      <c r="G1203" s="9">
        <v>44221</v>
      </c>
      <c r="H1203" s="44" t="s">
        <v>2323</v>
      </c>
      <c r="I1203" s="11" t="s">
        <v>68</v>
      </c>
      <c r="J1203" s="12">
        <v>45930</v>
      </c>
      <c r="K1203" s="13"/>
    </row>
    <row r="1204" spans="1:11" x14ac:dyDescent="0.25">
      <c r="A1204" s="4">
        <v>2025</v>
      </c>
      <c r="B1204" s="5">
        <v>45839</v>
      </c>
      <c r="C1204" s="6">
        <v>45930</v>
      </c>
      <c r="D1204" s="7" t="s">
        <v>66</v>
      </c>
      <c r="E1204" s="25" t="s">
        <v>2324</v>
      </c>
      <c r="F1204" s="9">
        <v>44225</v>
      </c>
      <c r="G1204" s="9">
        <v>44225</v>
      </c>
      <c r="H1204" s="44" t="s">
        <v>2325</v>
      </c>
      <c r="I1204" s="11" t="s">
        <v>68</v>
      </c>
      <c r="J1204" s="12">
        <v>45930</v>
      </c>
      <c r="K1204" s="13"/>
    </row>
    <row r="1205" spans="1:11" x14ac:dyDescent="0.25">
      <c r="A1205" s="4">
        <v>2025</v>
      </c>
      <c r="B1205" s="5">
        <v>45839</v>
      </c>
      <c r="C1205" s="6">
        <v>45930</v>
      </c>
      <c r="D1205" s="7" t="s">
        <v>66</v>
      </c>
      <c r="E1205" s="25" t="s">
        <v>2326</v>
      </c>
      <c r="F1205" s="9">
        <v>44232</v>
      </c>
      <c r="G1205" s="9">
        <v>44232</v>
      </c>
      <c r="H1205" s="44" t="s">
        <v>2327</v>
      </c>
      <c r="I1205" s="11" t="s">
        <v>68</v>
      </c>
      <c r="J1205" s="12">
        <v>45930</v>
      </c>
      <c r="K1205" s="13"/>
    </row>
    <row r="1206" spans="1:11" x14ac:dyDescent="0.25">
      <c r="A1206" s="4">
        <v>2025</v>
      </c>
      <c r="B1206" s="5">
        <v>45839</v>
      </c>
      <c r="C1206" s="6">
        <v>45930</v>
      </c>
      <c r="D1206" s="7" t="s">
        <v>66</v>
      </c>
      <c r="E1206" s="25" t="s">
        <v>2328</v>
      </c>
      <c r="F1206" s="9">
        <v>44239</v>
      </c>
      <c r="G1206" s="9">
        <v>44239</v>
      </c>
      <c r="H1206" s="44" t="s">
        <v>2329</v>
      </c>
      <c r="I1206" s="11" t="s">
        <v>68</v>
      </c>
      <c r="J1206" s="12">
        <v>45930</v>
      </c>
      <c r="K1206" s="13"/>
    </row>
    <row r="1207" spans="1:11" x14ac:dyDescent="0.25">
      <c r="A1207" s="4">
        <v>2025</v>
      </c>
      <c r="B1207" s="5">
        <v>45839</v>
      </c>
      <c r="C1207" s="6">
        <v>45930</v>
      </c>
      <c r="D1207" s="7" t="s">
        <v>66</v>
      </c>
      <c r="E1207" s="25" t="s">
        <v>2330</v>
      </c>
      <c r="F1207" s="9">
        <v>44253</v>
      </c>
      <c r="G1207" s="9">
        <v>44253</v>
      </c>
      <c r="H1207" s="44" t="s">
        <v>2331</v>
      </c>
      <c r="I1207" s="11" t="s">
        <v>68</v>
      </c>
      <c r="J1207" s="12">
        <v>45930</v>
      </c>
      <c r="K1207" s="13"/>
    </row>
    <row r="1208" spans="1:11" x14ac:dyDescent="0.25">
      <c r="A1208" s="4">
        <v>2025</v>
      </c>
      <c r="B1208" s="5">
        <v>45839</v>
      </c>
      <c r="C1208" s="6">
        <v>45930</v>
      </c>
      <c r="D1208" s="7" t="s">
        <v>66</v>
      </c>
      <c r="E1208" s="25" t="s">
        <v>2332</v>
      </c>
      <c r="F1208" s="9">
        <v>44260</v>
      </c>
      <c r="G1208" s="9">
        <v>44260</v>
      </c>
      <c r="H1208" s="44" t="s">
        <v>2333</v>
      </c>
      <c r="I1208" s="11" t="s">
        <v>68</v>
      </c>
      <c r="J1208" s="12">
        <v>45930</v>
      </c>
      <c r="K1208" s="13"/>
    </row>
    <row r="1209" spans="1:11" x14ac:dyDescent="0.25">
      <c r="A1209" s="4">
        <v>2025</v>
      </c>
      <c r="B1209" s="5">
        <v>45839</v>
      </c>
      <c r="C1209" s="6">
        <v>45930</v>
      </c>
      <c r="D1209" s="7" t="s">
        <v>66</v>
      </c>
      <c r="E1209" s="25" t="s">
        <v>2334</v>
      </c>
      <c r="F1209" s="9">
        <v>44267</v>
      </c>
      <c r="G1209" s="9">
        <v>44267</v>
      </c>
      <c r="H1209" s="44" t="s">
        <v>2335</v>
      </c>
      <c r="I1209" s="11" t="s">
        <v>68</v>
      </c>
      <c r="J1209" s="12">
        <v>45930</v>
      </c>
      <c r="K1209" s="13"/>
    </row>
    <row r="1210" spans="1:11" x14ac:dyDescent="0.25">
      <c r="A1210" s="4">
        <v>2025</v>
      </c>
      <c r="B1210" s="5">
        <v>45839</v>
      </c>
      <c r="C1210" s="6">
        <v>45930</v>
      </c>
      <c r="D1210" s="7" t="s">
        <v>66</v>
      </c>
      <c r="E1210" s="25" t="s">
        <v>2336</v>
      </c>
      <c r="F1210" s="9">
        <v>44274</v>
      </c>
      <c r="G1210" s="9">
        <v>44274</v>
      </c>
      <c r="H1210" s="44" t="s">
        <v>2337</v>
      </c>
      <c r="I1210" s="11" t="s">
        <v>68</v>
      </c>
      <c r="J1210" s="12">
        <v>45930</v>
      </c>
      <c r="K1210" s="13"/>
    </row>
    <row r="1211" spans="1:11" x14ac:dyDescent="0.25">
      <c r="A1211" s="4">
        <v>2025</v>
      </c>
      <c r="B1211" s="5">
        <v>45839</v>
      </c>
      <c r="C1211" s="6">
        <v>45930</v>
      </c>
      <c r="D1211" s="7" t="s">
        <v>66</v>
      </c>
      <c r="E1211" s="25" t="s">
        <v>2338</v>
      </c>
      <c r="F1211" s="9">
        <v>44281</v>
      </c>
      <c r="G1211" s="9">
        <v>44281</v>
      </c>
      <c r="H1211" s="44" t="s">
        <v>2339</v>
      </c>
      <c r="I1211" s="11" t="s">
        <v>68</v>
      </c>
      <c r="J1211" s="12">
        <v>45930</v>
      </c>
      <c r="K1211" s="13"/>
    </row>
    <row r="1212" spans="1:11" x14ac:dyDescent="0.25">
      <c r="A1212" s="4">
        <v>2025</v>
      </c>
      <c r="B1212" s="5">
        <v>45839</v>
      </c>
      <c r="C1212" s="6">
        <v>45930</v>
      </c>
      <c r="D1212" s="7" t="s">
        <v>66</v>
      </c>
      <c r="E1212" s="25" t="s">
        <v>2340</v>
      </c>
      <c r="F1212" s="9">
        <v>44379</v>
      </c>
      <c r="G1212" s="9">
        <v>44379</v>
      </c>
      <c r="H1212" s="44" t="s">
        <v>2341</v>
      </c>
      <c r="I1212" s="11" t="s">
        <v>68</v>
      </c>
      <c r="J1212" s="12">
        <v>45930</v>
      </c>
      <c r="K1212" s="13"/>
    </row>
    <row r="1213" spans="1:11" x14ac:dyDescent="0.25">
      <c r="A1213" s="4">
        <v>2025</v>
      </c>
      <c r="B1213" s="5">
        <v>45839</v>
      </c>
      <c r="C1213" s="6">
        <v>45930</v>
      </c>
      <c r="D1213" s="7" t="s">
        <v>66</v>
      </c>
      <c r="E1213" s="25" t="s">
        <v>2342</v>
      </c>
      <c r="F1213" s="9">
        <v>44386</v>
      </c>
      <c r="G1213" s="9">
        <v>44386</v>
      </c>
      <c r="H1213" s="44" t="s">
        <v>2343</v>
      </c>
      <c r="I1213" s="11" t="s">
        <v>68</v>
      </c>
      <c r="J1213" s="12">
        <v>45930</v>
      </c>
      <c r="K1213" s="13"/>
    </row>
    <row r="1214" spans="1:11" x14ac:dyDescent="0.25">
      <c r="A1214" s="4">
        <v>2025</v>
      </c>
      <c r="B1214" s="5">
        <v>45839</v>
      </c>
      <c r="C1214" s="6">
        <v>45930</v>
      </c>
      <c r="D1214" s="7" t="s">
        <v>66</v>
      </c>
      <c r="E1214" s="25" t="s">
        <v>2344</v>
      </c>
      <c r="F1214" s="9">
        <v>44393</v>
      </c>
      <c r="G1214" s="9">
        <v>44393</v>
      </c>
      <c r="H1214" s="44" t="s">
        <v>2345</v>
      </c>
      <c r="I1214" s="11" t="s">
        <v>68</v>
      </c>
      <c r="J1214" s="12">
        <v>45930</v>
      </c>
      <c r="K1214" s="13"/>
    </row>
    <row r="1215" spans="1:11" x14ac:dyDescent="0.25">
      <c r="A1215" s="4">
        <v>2025</v>
      </c>
      <c r="B1215" s="5">
        <v>45839</v>
      </c>
      <c r="C1215" s="6">
        <v>45930</v>
      </c>
      <c r="D1215" s="7" t="s">
        <v>66</v>
      </c>
      <c r="E1215" s="25" t="s">
        <v>2346</v>
      </c>
      <c r="F1215" s="9">
        <v>44400</v>
      </c>
      <c r="G1215" s="9">
        <v>44400</v>
      </c>
      <c r="H1215" s="44" t="s">
        <v>2347</v>
      </c>
      <c r="I1215" s="11" t="s">
        <v>68</v>
      </c>
      <c r="J1215" s="12">
        <v>45930</v>
      </c>
      <c r="K1215" s="13"/>
    </row>
    <row r="1216" spans="1:11" x14ac:dyDescent="0.25">
      <c r="A1216" s="4">
        <v>2025</v>
      </c>
      <c r="B1216" s="5">
        <v>45839</v>
      </c>
      <c r="C1216" s="6">
        <v>45930</v>
      </c>
      <c r="D1216" s="7" t="s">
        <v>66</v>
      </c>
      <c r="E1216" s="25" t="s">
        <v>2348</v>
      </c>
      <c r="F1216" s="9">
        <v>44421</v>
      </c>
      <c r="G1216" s="9">
        <v>44421</v>
      </c>
      <c r="H1216" s="44" t="s">
        <v>2349</v>
      </c>
      <c r="I1216" s="11" t="s">
        <v>68</v>
      </c>
      <c r="J1216" s="12">
        <v>45930</v>
      </c>
      <c r="K1216" s="13"/>
    </row>
    <row r="1217" spans="1:11" x14ac:dyDescent="0.25">
      <c r="A1217" s="4">
        <v>2025</v>
      </c>
      <c r="B1217" s="5">
        <v>45839</v>
      </c>
      <c r="C1217" s="6">
        <v>45930</v>
      </c>
      <c r="D1217" s="7" t="s">
        <v>66</v>
      </c>
      <c r="E1217" s="25" t="s">
        <v>2350</v>
      </c>
      <c r="F1217" s="9">
        <v>44428</v>
      </c>
      <c r="G1217" s="9">
        <v>44428</v>
      </c>
      <c r="H1217" s="44" t="s">
        <v>2351</v>
      </c>
      <c r="I1217" s="11" t="s">
        <v>68</v>
      </c>
      <c r="J1217" s="12">
        <v>45930</v>
      </c>
      <c r="K1217" s="13"/>
    </row>
    <row r="1218" spans="1:11" x14ac:dyDescent="0.25">
      <c r="A1218" s="4">
        <v>2025</v>
      </c>
      <c r="B1218" s="5">
        <v>45839</v>
      </c>
      <c r="C1218" s="6">
        <v>45930</v>
      </c>
      <c r="D1218" s="7" t="s">
        <v>66</v>
      </c>
      <c r="E1218" s="25" t="s">
        <v>2352</v>
      </c>
      <c r="F1218" s="9">
        <v>44435</v>
      </c>
      <c r="G1218" s="9">
        <v>44435</v>
      </c>
      <c r="H1218" s="44" t="s">
        <v>2353</v>
      </c>
      <c r="I1218" s="11" t="s">
        <v>68</v>
      </c>
      <c r="J1218" s="12">
        <v>45930</v>
      </c>
      <c r="K1218" s="13"/>
    </row>
    <row r="1219" spans="1:11" x14ac:dyDescent="0.25">
      <c r="A1219" s="4">
        <v>2025</v>
      </c>
      <c r="B1219" s="5">
        <v>45839</v>
      </c>
      <c r="C1219" s="6">
        <v>45930</v>
      </c>
      <c r="D1219" s="7" t="s">
        <v>66</v>
      </c>
      <c r="E1219" s="25" t="s">
        <v>2354</v>
      </c>
      <c r="F1219" s="9">
        <v>44442</v>
      </c>
      <c r="G1219" s="9">
        <v>44442</v>
      </c>
      <c r="H1219" s="44" t="s">
        <v>2355</v>
      </c>
      <c r="I1219" s="11" t="s">
        <v>68</v>
      </c>
      <c r="J1219" s="12">
        <v>45930</v>
      </c>
      <c r="K1219" s="13"/>
    </row>
    <row r="1220" spans="1:11" x14ac:dyDescent="0.25">
      <c r="A1220" s="4">
        <v>2025</v>
      </c>
      <c r="B1220" s="5">
        <v>45839</v>
      </c>
      <c r="C1220" s="6">
        <v>45930</v>
      </c>
      <c r="D1220" s="7" t="s">
        <v>66</v>
      </c>
      <c r="E1220" s="25" t="s">
        <v>2356</v>
      </c>
      <c r="F1220" s="9">
        <v>44449</v>
      </c>
      <c r="G1220" s="9">
        <v>44449</v>
      </c>
      <c r="H1220" s="44" t="s">
        <v>2357</v>
      </c>
      <c r="I1220" s="11" t="s">
        <v>68</v>
      </c>
      <c r="J1220" s="12">
        <v>45930</v>
      </c>
      <c r="K1220" s="13"/>
    </row>
    <row r="1221" spans="1:11" x14ac:dyDescent="0.25">
      <c r="A1221" s="4">
        <v>2025</v>
      </c>
      <c r="B1221" s="5">
        <v>45839</v>
      </c>
      <c r="C1221" s="6">
        <v>45930</v>
      </c>
      <c r="D1221" s="7" t="s">
        <v>66</v>
      </c>
      <c r="E1221" s="25" t="s">
        <v>2358</v>
      </c>
      <c r="F1221" s="9">
        <v>44456</v>
      </c>
      <c r="G1221" s="9">
        <v>44456</v>
      </c>
      <c r="H1221" s="44" t="s">
        <v>2359</v>
      </c>
      <c r="I1221" s="11" t="s">
        <v>68</v>
      </c>
      <c r="J1221" s="12">
        <v>45930</v>
      </c>
      <c r="K1221" s="13"/>
    </row>
    <row r="1222" spans="1:11" x14ac:dyDescent="0.25">
      <c r="A1222" s="4">
        <v>2025</v>
      </c>
      <c r="B1222" s="5">
        <v>45839</v>
      </c>
      <c r="C1222" s="6">
        <v>45930</v>
      </c>
      <c r="D1222" s="7" t="s">
        <v>66</v>
      </c>
      <c r="E1222" s="25" t="s">
        <v>2360</v>
      </c>
      <c r="F1222" s="9">
        <v>44463</v>
      </c>
      <c r="G1222" s="9">
        <v>44463</v>
      </c>
      <c r="H1222" s="44" t="s">
        <v>2361</v>
      </c>
      <c r="I1222" s="11" t="s">
        <v>68</v>
      </c>
      <c r="J1222" s="12">
        <v>45930</v>
      </c>
      <c r="K1222" s="13"/>
    </row>
    <row r="1223" spans="1:11" x14ac:dyDescent="0.25">
      <c r="A1223" s="4">
        <v>2025</v>
      </c>
      <c r="B1223" s="5">
        <v>45839</v>
      </c>
      <c r="C1223" s="6">
        <v>45930</v>
      </c>
      <c r="D1223" s="7" t="s">
        <v>66</v>
      </c>
      <c r="E1223" s="25" t="s">
        <v>2362</v>
      </c>
      <c r="F1223" s="9">
        <v>44470</v>
      </c>
      <c r="G1223" s="9">
        <v>44470</v>
      </c>
      <c r="H1223" s="44" t="s">
        <v>2363</v>
      </c>
      <c r="I1223" s="11" t="s">
        <v>68</v>
      </c>
      <c r="J1223" s="12">
        <v>45930</v>
      </c>
      <c r="K1223" s="13"/>
    </row>
    <row r="1224" spans="1:11" x14ac:dyDescent="0.25">
      <c r="A1224" s="4">
        <v>2025</v>
      </c>
      <c r="B1224" s="5">
        <v>45839</v>
      </c>
      <c r="C1224" s="6">
        <v>45930</v>
      </c>
      <c r="D1224" s="7" t="s">
        <v>66</v>
      </c>
      <c r="E1224" s="25" t="s">
        <v>2364</v>
      </c>
      <c r="F1224" s="9">
        <v>44477</v>
      </c>
      <c r="G1224" s="9">
        <v>44477</v>
      </c>
      <c r="H1224" s="44" t="s">
        <v>2365</v>
      </c>
      <c r="I1224" s="11" t="s">
        <v>68</v>
      </c>
      <c r="J1224" s="12">
        <v>45930</v>
      </c>
      <c r="K1224" s="13"/>
    </row>
    <row r="1225" spans="1:11" x14ac:dyDescent="0.25">
      <c r="A1225" s="4">
        <v>2025</v>
      </c>
      <c r="B1225" s="5">
        <v>45839</v>
      </c>
      <c r="C1225" s="6">
        <v>45930</v>
      </c>
      <c r="D1225" s="7" t="s">
        <v>66</v>
      </c>
      <c r="E1225" s="25" t="s">
        <v>2366</v>
      </c>
      <c r="F1225" s="9">
        <v>44491</v>
      </c>
      <c r="G1225" s="9">
        <v>44491</v>
      </c>
      <c r="H1225" s="44" t="s">
        <v>2367</v>
      </c>
      <c r="I1225" s="11" t="s">
        <v>68</v>
      </c>
      <c r="J1225" s="12">
        <v>45930</v>
      </c>
      <c r="K1225" s="13"/>
    </row>
    <row r="1226" spans="1:11" x14ac:dyDescent="0.25">
      <c r="A1226" s="4">
        <v>2025</v>
      </c>
      <c r="B1226" s="5">
        <v>45839</v>
      </c>
      <c r="C1226" s="6">
        <v>45930</v>
      </c>
      <c r="D1226" s="7" t="s">
        <v>66</v>
      </c>
      <c r="E1226" s="25" t="s">
        <v>2368</v>
      </c>
      <c r="F1226" s="9">
        <v>44498</v>
      </c>
      <c r="G1226" s="9">
        <v>44498</v>
      </c>
      <c r="H1226" s="44" t="s">
        <v>2369</v>
      </c>
      <c r="I1226" s="11" t="s">
        <v>68</v>
      </c>
      <c r="J1226" s="12">
        <v>45930</v>
      </c>
      <c r="K1226" s="13"/>
    </row>
    <row r="1227" spans="1:11" x14ac:dyDescent="0.25">
      <c r="A1227" s="4">
        <v>2025</v>
      </c>
      <c r="B1227" s="5">
        <v>45839</v>
      </c>
      <c r="C1227" s="6">
        <v>45930</v>
      </c>
      <c r="D1227" s="7" t="s">
        <v>66</v>
      </c>
      <c r="E1227" s="25" t="s">
        <v>2370</v>
      </c>
      <c r="F1227" s="9">
        <v>44624</v>
      </c>
      <c r="G1227" s="9">
        <v>44624</v>
      </c>
      <c r="H1227" s="44" t="s">
        <v>2371</v>
      </c>
      <c r="I1227" s="11" t="s">
        <v>68</v>
      </c>
      <c r="J1227" s="12">
        <v>45930</v>
      </c>
      <c r="K1227" s="13"/>
    </row>
    <row r="1228" spans="1:11" x14ac:dyDescent="0.25">
      <c r="A1228" s="4">
        <v>2025</v>
      </c>
      <c r="B1228" s="5">
        <v>45839</v>
      </c>
      <c r="C1228" s="6">
        <v>45930</v>
      </c>
      <c r="D1228" s="7" t="s">
        <v>66</v>
      </c>
      <c r="E1228" s="25" t="s">
        <v>2372</v>
      </c>
      <c r="F1228" s="9">
        <v>44847</v>
      </c>
      <c r="G1228" s="9">
        <v>44847</v>
      </c>
      <c r="H1228" s="44" t="s">
        <v>2373</v>
      </c>
      <c r="I1228" s="11" t="s">
        <v>68</v>
      </c>
      <c r="J1228" s="12">
        <v>45930</v>
      </c>
      <c r="K1228" s="13"/>
    </row>
    <row r="1229" spans="1:11" x14ac:dyDescent="0.25">
      <c r="A1229" s="4">
        <v>2025</v>
      </c>
      <c r="B1229" s="5">
        <v>45839</v>
      </c>
      <c r="C1229" s="6">
        <v>45930</v>
      </c>
      <c r="D1229" s="7" t="s">
        <v>66</v>
      </c>
      <c r="E1229" s="25" t="s">
        <v>2374</v>
      </c>
      <c r="F1229" s="9">
        <v>45055</v>
      </c>
      <c r="G1229" s="9">
        <v>45055</v>
      </c>
      <c r="H1229" s="44" t="s">
        <v>2375</v>
      </c>
      <c r="I1229" s="11" t="s">
        <v>68</v>
      </c>
      <c r="J1229" s="12">
        <v>45930</v>
      </c>
      <c r="K1229" s="13"/>
    </row>
    <row r="1230" spans="1:11" x14ac:dyDescent="0.25">
      <c r="A1230" s="4">
        <v>2025</v>
      </c>
      <c r="B1230" s="5">
        <v>45839</v>
      </c>
      <c r="C1230" s="6">
        <v>45930</v>
      </c>
      <c r="D1230" s="7" t="s">
        <v>66</v>
      </c>
      <c r="E1230" s="25" t="s">
        <v>2376</v>
      </c>
      <c r="F1230" s="9">
        <v>43878</v>
      </c>
      <c r="G1230" s="9">
        <v>43878</v>
      </c>
      <c r="H1230" s="44" t="s">
        <v>2377</v>
      </c>
      <c r="I1230" s="11" t="s">
        <v>68</v>
      </c>
      <c r="J1230" s="12">
        <v>45930</v>
      </c>
      <c r="K1230" s="13"/>
    </row>
    <row r="1231" spans="1:11" x14ac:dyDescent="0.25">
      <c r="A1231" s="4">
        <v>2025</v>
      </c>
      <c r="B1231" s="5">
        <v>45839</v>
      </c>
      <c r="C1231" s="6">
        <v>45930</v>
      </c>
      <c r="D1231" s="7" t="s">
        <v>66</v>
      </c>
      <c r="E1231" s="25" t="s">
        <v>2378</v>
      </c>
      <c r="F1231" s="9">
        <v>44701</v>
      </c>
      <c r="G1231" s="9">
        <v>44701</v>
      </c>
      <c r="H1231" s="44" t="s">
        <v>2379</v>
      </c>
      <c r="I1231" s="11" t="s">
        <v>68</v>
      </c>
      <c r="J1231" s="12">
        <v>45930</v>
      </c>
      <c r="K1231" s="13"/>
    </row>
    <row r="1232" spans="1:11" x14ac:dyDescent="0.25">
      <c r="A1232" s="14">
        <v>2025</v>
      </c>
      <c r="B1232" s="5">
        <v>45839</v>
      </c>
      <c r="C1232" s="15">
        <v>45930</v>
      </c>
      <c r="D1232" s="51" t="s">
        <v>66</v>
      </c>
      <c r="E1232" s="23" t="s">
        <v>2607</v>
      </c>
      <c r="F1232" s="18">
        <v>45863</v>
      </c>
      <c r="G1232" s="18">
        <v>45863</v>
      </c>
      <c r="H1232" s="55" t="s">
        <v>2608</v>
      </c>
      <c r="I1232" s="20" t="s">
        <v>68</v>
      </c>
      <c r="J1232" s="21">
        <v>45930</v>
      </c>
      <c r="K1232" s="22"/>
    </row>
    <row r="1233" spans="1:11" x14ac:dyDescent="0.25">
      <c r="A1233" s="4">
        <v>2025</v>
      </c>
      <c r="B1233" s="5">
        <v>45839</v>
      </c>
      <c r="C1233" s="6">
        <v>45930</v>
      </c>
      <c r="D1233" s="7" t="s">
        <v>66</v>
      </c>
      <c r="E1233" s="25" t="s">
        <v>2380</v>
      </c>
      <c r="F1233" s="9">
        <v>45288</v>
      </c>
      <c r="G1233" s="9">
        <v>45288</v>
      </c>
      <c r="H1233" s="44" t="s">
        <v>2381</v>
      </c>
      <c r="I1233" s="11" t="s">
        <v>68</v>
      </c>
      <c r="J1233" s="12">
        <v>45930</v>
      </c>
      <c r="K1233" s="13"/>
    </row>
    <row r="1234" spans="1:11" x14ac:dyDescent="0.25">
      <c r="A1234" s="4">
        <v>2025</v>
      </c>
      <c r="B1234" s="5">
        <v>45839</v>
      </c>
      <c r="C1234" s="6">
        <v>45930</v>
      </c>
      <c r="D1234" s="7" t="s">
        <v>66</v>
      </c>
      <c r="E1234" s="25" t="s">
        <v>2382</v>
      </c>
      <c r="F1234" s="9">
        <v>45684</v>
      </c>
      <c r="G1234" s="9">
        <v>45684</v>
      </c>
      <c r="H1234" s="44" t="s">
        <v>2383</v>
      </c>
      <c r="I1234" s="11" t="s">
        <v>68</v>
      </c>
      <c r="J1234" s="12">
        <v>45930</v>
      </c>
      <c r="K1234" s="13"/>
    </row>
    <row r="1235" spans="1:11" x14ac:dyDescent="0.25">
      <c r="A1235" s="4">
        <v>2025</v>
      </c>
      <c r="B1235" s="5">
        <v>45839</v>
      </c>
      <c r="C1235" s="6">
        <v>45930</v>
      </c>
      <c r="D1235" s="7" t="s">
        <v>66</v>
      </c>
      <c r="E1235" s="25" t="s">
        <v>2384</v>
      </c>
      <c r="F1235" s="9">
        <v>44426</v>
      </c>
      <c r="G1235" s="9">
        <v>44426</v>
      </c>
      <c r="H1235" s="44" t="s">
        <v>2385</v>
      </c>
      <c r="I1235" s="11" t="s">
        <v>68</v>
      </c>
      <c r="J1235" s="12">
        <v>45930</v>
      </c>
      <c r="K1235" s="13"/>
    </row>
    <row r="1236" spans="1:11" x14ac:dyDescent="0.25">
      <c r="A1236" s="4">
        <v>2025</v>
      </c>
      <c r="B1236" s="5">
        <v>45839</v>
      </c>
      <c r="C1236" s="6">
        <v>45930</v>
      </c>
      <c r="D1236" s="7" t="s">
        <v>66</v>
      </c>
      <c r="E1236" s="8" t="s">
        <v>2386</v>
      </c>
      <c r="F1236" s="9">
        <v>43495</v>
      </c>
      <c r="G1236" s="9">
        <v>43495</v>
      </c>
      <c r="H1236" s="44" t="s">
        <v>2387</v>
      </c>
      <c r="I1236" s="11" t="s">
        <v>68</v>
      </c>
      <c r="J1236" s="12">
        <v>45930</v>
      </c>
      <c r="K1236" s="13"/>
    </row>
    <row r="1237" spans="1:11" x14ac:dyDescent="0.25">
      <c r="A1237" s="4">
        <v>2025</v>
      </c>
      <c r="B1237" s="5">
        <v>45839</v>
      </c>
      <c r="C1237" s="6">
        <v>45930</v>
      </c>
      <c r="D1237" s="7" t="s">
        <v>66</v>
      </c>
      <c r="E1237" s="8" t="s">
        <v>2388</v>
      </c>
      <c r="F1237" s="9">
        <v>43622</v>
      </c>
      <c r="G1237" s="9">
        <v>43622</v>
      </c>
      <c r="H1237" s="44" t="s">
        <v>2389</v>
      </c>
      <c r="I1237" s="11" t="s">
        <v>68</v>
      </c>
      <c r="J1237" s="12">
        <v>45930</v>
      </c>
      <c r="K1237" s="13"/>
    </row>
    <row r="1238" spans="1:11" x14ac:dyDescent="0.25">
      <c r="A1238" s="4">
        <v>2025</v>
      </c>
      <c r="B1238" s="5">
        <v>45839</v>
      </c>
      <c r="C1238" s="6">
        <v>45930</v>
      </c>
      <c r="D1238" s="7" t="s">
        <v>66</v>
      </c>
      <c r="E1238" s="25" t="s">
        <v>2390</v>
      </c>
      <c r="F1238" s="9">
        <v>44585</v>
      </c>
      <c r="G1238" s="9">
        <v>44585</v>
      </c>
      <c r="H1238" s="44" t="s">
        <v>2391</v>
      </c>
      <c r="I1238" s="11" t="s">
        <v>68</v>
      </c>
      <c r="J1238" s="12">
        <v>45930</v>
      </c>
      <c r="K1238" s="13"/>
    </row>
    <row r="1239" spans="1:11" x14ac:dyDescent="0.25">
      <c r="A1239" s="4">
        <v>2025</v>
      </c>
      <c r="B1239" s="5">
        <v>45839</v>
      </c>
      <c r="C1239" s="6">
        <v>45930</v>
      </c>
      <c r="D1239" s="7" t="s">
        <v>66</v>
      </c>
      <c r="E1239" s="8" t="s">
        <v>2392</v>
      </c>
      <c r="F1239" s="9">
        <v>43635</v>
      </c>
      <c r="G1239" s="9">
        <v>43635</v>
      </c>
      <c r="H1239" s="44" t="s">
        <v>2393</v>
      </c>
      <c r="I1239" s="11" t="s">
        <v>68</v>
      </c>
      <c r="J1239" s="12">
        <v>45930</v>
      </c>
      <c r="K1239" s="13"/>
    </row>
    <row r="1240" spans="1:11" x14ac:dyDescent="0.25">
      <c r="A1240" s="4">
        <v>2025</v>
      </c>
      <c r="B1240" s="5">
        <v>45839</v>
      </c>
      <c r="C1240" s="6">
        <v>45930</v>
      </c>
      <c r="D1240" s="7" t="s">
        <v>66</v>
      </c>
      <c r="E1240" s="25" t="s">
        <v>2394</v>
      </c>
      <c r="F1240" s="9">
        <v>44861</v>
      </c>
      <c r="G1240" s="9">
        <v>44861</v>
      </c>
      <c r="H1240" s="44" t="s">
        <v>2395</v>
      </c>
      <c r="I1240" s="11" t="s">
        <v>68</v>
      </c>
      <c r="J1240" s="12">
        <v>45930</v>
      </c>
      <c r="K1240" s="13"/>
    </row>
    <row r="1241" spans="1:11" x14ac:dyDescent="0.25">
      <c r="A1241" s="4">
        <v>2025</v>
      </c>
      <c r="B1241" s="5">
        <v>45839</v>
      </c>
      <c r="C1241" s="6">
        <v>45930</v>
      </c>
      <c r="D1241" s="7" t="s">
        <v>66</v>
      </c>
      <c r="E1241" s="8" t="s">
        <v>2396</v>
      </c>
      <c r="F1241" s="9">
        <v>43675</v>
      </c>
      <c r="G1241" s="9">
        <v>43675</v>
      </c>
      <c r="H1241" s="44" t="s">
        <v>2397</v>
      </c>
      <c r="I1241" s="11" t="s">
        <v>68</v>
      </c>
      <c r="J1241" s="12">
        <v>45930</v>
      </c>
      <c r="K1241" s="29"/>
    </row>
    <row r="1242" spans="1:11" x14ac:dyDescent="0.25">
      <c r="A1242" s="4">
        <v>2025</v>
      </c>
      <c r="B1242" s="5">
        <v>45839</v>
      </c>
      <c r="C1242" s="6">
        <v>45930</v>
      </c>
      <c r="D1242" s="7" t="s">
        <v>66</v>
      </c>
      <c r="E1242" s="8" t="s">
        <v>2398</v>
      </c>
      <c r="F1242" s="9">
        <v>43719</v>
      </c>
      <c r="G1242" s="9">
        <v>43719</v>
      </c>
      <c r="H1242" s="44" t="s">
        <v>2399</v>
      </c>
      <c r="I1242" s="11" t="s">
        <v>68</v>
      </c>
      <c r="J1242" s="12">
        <v>45930</v>
      </c>
      <c r="K1242" s="29"/>
    </row>
    <row r="1243" spans="1:11" x14ac:dyDescent="0.25">
      <c r="A1243" s="4">
        <v>2025</v>
      </c>
      <c r="B1243" s="5">
        <v>45839</v>
      </c>
      <c r="C1243" s="6">
        <v>45930</v>
      </c>
      <c r="D1243" s="7" t="s">
        <v>66</v>
      </c>
      <c r="E1243" s="8" t="s">
        <v>2400</v>
      </c>
      <c r="F1243" s="9">
        <v>43719</v>
      </c>
      <c r="G1243" s="9">
        <v>43719</v>
      </c>
      <c r="H1243" s="44" t="s">
        <v>2401</v>
      </c>
      <c r="I1243" s="11" t="s">
        <v>68</v>
      </c>
      <c r="J1243" s="12">
        <v>45930</v>
      </c>
      <c r="K1243" s="29"/>
    </row>
    <row r="1244" spans="1:11" x14ac:dyDescent="0.25">
      <c r="A1244" s="4">
        <v>2025</v>
      </c>
      <c r="B1244" s="5">
        <v>45839</v>
      </c>
      <c r="C1244" s="6">
        <v>45930</v>
      </c>
      <c r="D1244" s="7" t="s">
        <v>66</v>
      </c>
      <c r="E1244" s="8" t="s">
        <v>2402</v>
      </c>
      <c r="F1244" s="9">
        <v>43826</v>
      </c>
      <c r="G1244" s="9">
        <v>43826</v>
      </c>
      <c r="H1244" s="44" t="s">
        <v>2403</v>
      </c>
      <c r="I1244" s="11" t="s">
        <v>68</v>
      </c>
      <c r="J1244" s="12">
        <v>45930</v>
      </c>
      <c r="K1244" s="29"/>
    </row>
    <row r="1245" spans="1:11" x14ac:dyDescent="0.25">
      <c r="A1245" s="4">
        <v>2025</v>
      </c>
      <c r="B1245" s="5">
        <v>45839</v>
      </c>
      <c r="C1245" s="6">
        <v>45930</v>
      </c>
      <c r="D1245" s="7" t="s">
        <v>66</v>
      </c>
      <c r="E1245" s="8" t="s">
        <v>2404</v>
      </c>
      <c r="F1245" s="9">
        <v>43790</v>
      </c>
      <c r="G1245" s="9">
        <v>43790</v>
      </c>
      <c r="H1245" s="44" t="s">
        <v>2405</v>
      </c>
      <c r="I1245" s="11" t="s">
        <v>68</v>
      </c>
      <c r="J1245" s="12">
        <v>45930</v>
      </c>
      <c r="K1245" s="29"/>
    </row>
    <row r="1246" spans="1:11" x14ac:dyDescent="0.25">
      <c r="A1246" s="4">
        <v>2025</v>
      </c>
      <c r="B1246" s="5">
        <v>45839</v>
      </c>
      <c r="C1246" s="6">
        <v>45930</v>
      </c>
      <c r="D1246" s="7" t="s">
        <v>66</v>
      </c>
      <c r="E1246" s="8" t="s">
        <v>2406</v>
      </c>
      <c r="F1246" s="9">
        <v>43965</v>
      </c>
      <c r="G1246" s="9">
        <v>43965</v>
      </c>
      <c r="H1246" s="44" t="s">
        <v>2407</v>
      </c>
      <c r="I1246" s="11" t="s">
        <v>68</v>
      </c>
      <c r="J1246" s="12">
        <v>45930</v>
      </c>
      <c r="K1246" s="29"/>
    </row>
    <row r="1247" spans="1:11" x14ac:dyDescent="0.25">
      <c r="A1247" s="4">
        <v>2025</v>
      </c>
      <c r="B1247" s="5">
        <v>45839</v>
      </c>
      <c r="C1247" s="6">
        <v>45930</v>
      </c>
      <c r="D1247" s="7" t="s">
        <v>66</v>
      </c>
      <c r="E1247" s="8" t="s">
        <v>2408</v>
      </c>
      <c r="F1247" s="9">
        <v>43965</v>
      </c>
      <c r="G1247" s="9">
        <v>43965</v>
      </c>
      <c r="H1247" s="44" t="s">
        <v>2409</v>
      </c>
      <c r="I1247" s="11" t="s">
        <v>68</v>
      </c>
      <c r="J1247" s="12">
        <v>45930</v>
      </c>
      <c r="K1247" s="29"/>
    </row>
    <row r="1248" spans="1:11" x14ac:dyDescent="0.25">
      <c r="A1248" s="4">
        <v>2025</v>
      </c>
      <c r="B1248" s="5">
        <v>45839</v>
      </c>
      <c r="C1248" s="6">
        <v>45930</v>
      </c>
      <c r="D1248" s="7" t="s">
        <v>66</v>
      </c>
      <c r="E1248" s="25" t="s">
        <v>2556</v>
      </c>
      <c r="F1248" s="9">
        <v>45806</v>
      </c>
      <c r="G1248" s="9">
        <v>45806</v>
      </c>
      <c r="H1248" s="44" t="s">
        <v>2557</v>
      </c>
      <c r="I1248" s="11" t="s">
        <v>68</v>
      </c>
      <c r="J1248" s="12">
        <v>45930</v>
      </c>
      <c r="K1248" s="29"/>
    </row>
    <row r="1249" spans="1:11" x14ac:dyDescent="0.25">
      <c r="A1249" s="4">
        <v>2025</v>
      </c>
      <c r="B1249" s="5">
        <v>45839</v>
      </c>
      <c r="C1249" s="6">
        <v>45930</v>
      </c>
      <c r="D1249" s="7" t="s">
        <v>66</v>
      </c>
      <c r="E1249" s="8" t="s">
        <v>2410</v>
      </c>
      <c r="F1249" s="9">
        <v>44356</v>
      </c>
      <c r="G1249" s="9">
        <v>44356</v>
      </c>
      <c r="H1249" s="44" t="s">
        <v>2411</v>
      </c>
      <c r="I1249" s="11" t="s">
        <v>68</v>
      </c>
      <c r="J1249" s="12">
        <v>45930</v>
      </c>
      <c r="K1249" s="29"/>
    </row>
    <row r="1250" spans="1:11" x14ac:dyDescent="0.25">
      <c r="A1250" s="4">
        <v>2025</v>
      </c>
      <c r="B1250" s="5">
        <v>45839</v>
      </c>
      <c r="C1250" s="6">
        <v>45930</v>
      </c>
      <c r="D1250" s="7" t="s">
        <v>66</v>
      </c>
      <c r="E1250" s="8" t="s">
        <v>2412</v>
      </c>
      <c r="F1250" s="9">
        <v>41599</v>
      </c>
      <c r="G1250" s="9">
        <v>41599</v>
      </c>
      <c r="H1250" s="44" t="s">
        <v>2413</v>
      </c>
      <c r="I1250" s="11" t="s">
        <v>68</v>
      </c>
      <c r="J1250" s="12">
        <v>45930</v>
      </c>
      <c r="K1250" s="29"/>
    </row>
    <row r="1251" spans="1:11" x14ac:dyDescent="0.25">
      <c r="A1251" s="4">
        <v>2025</v>
      </c>
      <c r="B1251" s="5">
        <v>45839</v>
      </c>
      <c r="C1251" s="6">
        <v>45930</v>
      </c>
      <c r="D1251" s="7" t="s">
        <v>66</v>
      </c>
      <c r="E1251" s="8" t="s">
        <v>2414</v>
      </c>
      <c r="F1251" s="9">
        <v>42340</v>
      </c>
      <c r="G1251" s="9">
        <v>42366</v>
      </c>
      <c r="H1251" s="44" t="s">
        <v>2415</v>
      </c>
      <c r="I1251" s="11" t="s">
        <v>68</v>
      </c>
      <c r="J1251" s="12">
        <v>45930</v>
      </c>
      <c r="K1251" s="29"/>
    </row>
    <row r="1252" spans="1:11" x14ac:dyDescent="0.25">
      <c r="A1252" s="4">
        <v>2025</v>
      </c>
      <c r="B1252" s="5">
        <v>45839</v>
      </c>
      <c r="C1252" s="6">
        <v>45930</v>
      </c>
      <c r="D1252" s="7" t="s">
        <v>66</v>
      </c>
      <c r="E1252" s="8" t="s">
        <v>2416</v>
      </c>
      <c r="F1252" s="9">
        <v>43769</v>
      </c>
      <c r="G1252" s="9">
        <v>43769</v>
      </c>
      <c r="H1252" s="44" t="s">
        <v>2417</v>
      </c>
      <c r="I1252" s="11" t="s">
        <v>68</v>
      </c>
      <c r="J1252" s="12">
        <v>45930</v>
      </c>
      <c r="K1252" s="29"/>
    </row>
    <row r="1253" spans="1:11" x14ac:dyDescent="0.25">
      <c r="A1253" s="4">
        <v>2025</v>
      </c>
      <c r="B1253" s="5">
        <v>45839</v>
      </c>
      <c r="C1253" s="6">
        <v>45930</v>
      </c>
      <c r="D1253" s="7" t="s">
        <v>66</v>
      </c>
      <c r="E1253" s="8" t="s">
        <v>2418</v>
      </c>
      <c r="F1253" s="9">
        <v>43769</v>
      </c>
      <c r="G1253" s="9">
        <v>43769</v>
      </c>
      <c r="H1253" s="44" t="s">
        <v>2419</v>
      </c>
      <c r="I1253" s="11" t="s">
        <v>68</v>
      </c>
      <c r="J1253" s="12">
        <v>45930</v>
      </c>
      <c r="K1253" s="29"/>
    </row>
    <row r="1254" spans="1:11" x14ac:dyDescent="0.25">
      <c r="A1254" s="4">
        <v>2025</v>
      </c>
      <c r="B1254" s="5">
        <v>45839</v>
      </c>
      <c r="C1254" s="6">
        <v>45930</v>
      </c>
      <c r="D1254" s="7" t="s">
        <v>66</v>
      </c>
      <c r="E1254" s="8" t="s">
        <v>2420</v>
      </c>
      <c r="F1254" s="9">
        <v>43794</v>
      </c>
      <c r="G1254" s="9">
        <v>43794</v>
      </c>
      <c r="H1254" s="44" t="s">
        <v>2421</v>
      </c>
      <c r="I1254" s="11" t="s">
        <v>68</v>
      </c>
      <c r="J1254" s="12">
        <v>45930</v>
      </c>
      <c r="K1254" s="29"/>
    </row>
    <row r="1255" spans="1:11" x14ac:dyDescent="0.25">
      <c r="A1255" s="4">
        <v>2025</v>
      </c>
      <c r="B1255" s="5">
        <v>45839</v>
      </c>
      <c r="C1255" s="6">
        <v>45930</v>
      </c>
      <c r="D1255" s="7" t="s">
        <v>66</v>
      </c>
      <c r="E1255" s="8" t="s">
        <v>2422</v>
      </c>
      <c r="F1255" s="9">
        <v>43997</v>
      </c>
      <c r="G1255" s="9">
        <v>43997</v>
      </c>
      <c r="H1255" s="44" t="s">
        <v>2423</v>
      </c>
      <c r="I1255" s="11" t="s">
        <v>68</v>
      </c>
      <c r="J1255" s="12">
        <v>45930</v>
      </c>
      <c r="K1255" s="29"/>
    </row>
    <row r="1256" spans="1:11" x14ac:dyDescent="0.25">
      <c r="A1256" s="4">
        <v>2025</v>
      </c>
      <c r="B1256" s="5">
        <v>45839</v>
      </c>
      <c r="C1256" s="6">
        <v>45930</v>
      </c>
      <c r="D1256" s="7" t="s">
        <v>66</v>
      </c>
      <c r="E1256" s="8" t="s">
        <v>2424</v>
      </c>
      <c r="F1256" s="9">
        <v>44347</v>
      </c>
      <c r="G1256" s="9">
        <v>44347</v>
      </c>
      <c r="H1256" s="44" t="s">
        <v>2425</v>
      </c>
      <c r="I1256" s="11" t="s">
        <v>68</v>
      </c>
      <c r="J1256" s="12">
        <v>45930</v>
      </c>
      <c r="K1256" s="29"/>
    </row>
    <row r="1257" spans="1:11" x14ac:dyDescent="0.25">
      <c r="A1257" s="4">
        <v>2025</v>
      </c>
      <c r="B1257" s="5">
        <v>45839</v>
      </c>
      <c r="C1257" s="6">
        <v>45930</v>
      </c>
      <c r="D1257" s="7" t="s">
        <v>66</v>
      </c>
      <c r="E1257" s="25" t="s">
        <v>2426</v>
      </c>
      <c r="F1257" s="9">
        <v>44477</v>
      </c>
      <c r="G1257" s="9">
        <v>44477</v>
      </c>
      <c r="H1257" s="44" t="s">
        <v>2427</v>
      </c>
      <c r="I1257" s="11" t="s">
        <v>68</v>
      </c>
      <c r="J1257" s="12">
        <v>45930</v>
      </c>
      <c r="K1257" s="29"/>
    </row>
    <row r="1258" spans="1:11" x14ac:dyDescent="0.25">
      <c r="A1258" s="4">
        <v>2025</v>
      </c>
      <c r="B1258" s="5">
        <v>45839</v>
      </c>
      <c r="C1258" s="6">
        <v>45930</v>
      </c>
      <c r="D1258" s="7" t="s">
        <v>66</v>
      </c>
      <c r="E1258" s="25" t="s">
        <v>2428</v>
      </c>
      <c r="F1258" s="9">
        <v>44923</v>
      </c>
      <c r="G1258" s="9">
        <v>44923</v>
      </c>
      <c r="H1258" s="44" t="s">
        <v>2429</v>
      </c>
      <c r="I1258" s="11" t="s">
        <v>68</v>
      </c>
      <c r="J1258" s="12">
        <v>45930</v>
      </c>
      <c r="K1258" s="29"/>
    </row>
    <row r="1259" spans="1:11" x14ac:dyDescent="0.25">
      <c r="A1259" s="4">
        <v>2025</v>
      </c>
      <c r="B1259" s="5">
        <v>45839</v>
      </c>
      <c r="C1259" s="6">
        <v>45930</v>
      </c>
      <c r="D1259" s="7" t="s">
        <v>66</v>
      </c>
      <c r="E1259" s="25" t="s">
        <v>2430</v>
      </c>
      <c r="F1259" s="9">
        <v>44923</v>
      </c>
      <c r="G1259" s="9">
        <v>44923</v>
      </c>
      <c r="H1259" s="44" t="s">
        <v>2431</v>
      </c>
      <c r="I1259" s="11" t="s">
        <v>68</v>
      </c>
      <c r="J1259" s="12">
        <v>45930</v>
      </c>
      <c r="K1259" s="29"/>
    </row>
    <row r="1260" spans="1:11" x14ac:dyDescent="0.25">
      <c r="A1260" s="4">
        <v>2025</v>
      </c>
      <c r="B1260" s="5">
        <v>45839</v>
      </c>
      <c r="C1260" s="6">
        <v>45930</v>
      </c>
      <c r="D1260" s="7" t="s">
        <v>66</v>
      </c>
      <c r="E1260" s="25" t="s">
        <v>2432</v>
      </c>
      <c r="F1260" s="9">
        <v>44923</v>
      </c>
      <c r="G1260" s="9">
        <v>44923</v>
      </c>
      <c r="H1260" s="44" t="s">
        <v>2433</v>
      </c>
      <c r="I1260" s="11" t="s">
        <v>68</v>
      </c>
      <c r="J1260" s="12">
        <v>45930</v>
      </c>
      <c r="K1260" s="29"/>
    </row>
    <row r="1261" spans="1:11" x14ac:dyDescent="0.25">
      <c r="A1261" s="4">
        <v>2025</v>
      </c>
      <c r="B1261" s="5">
        <v>45839</v>
      </c>
      <c r="C1261" s="6">
        <v>45930</v>
      </c>
      <c r="D1261" s="7" t="s">
        <v>66</v>
      </c>
      <c r="E1261" s="25" t="s">
        <v>2434</v>
      </c>
      <c r="F1261" s="9">
        <v>45222</v>
      </c>
      <c r="G1261" s="9">
        <v>45222</v>
      </c>
      <c r="H1261" s="44" t="s">
        <v>2435</v>
      </c>
      <c r="I1261" s="11" t="s">
        <v>68</v>
      </c>
      <c r="J1261" s="12">
        <v>45930</v>
      </c>
      <c r="K1261" s="29"/>
    </row>
    <row r="1262" spans="1:11" x14ac:dyDescent="0.25">
      <c r="A1262" s="4">
        <v>2025</v>
      </c>
      <c r="B1262" s="5">
        <v>45839</v>
      </c>
      <c r="C1262" s="6">
        <v>45930</v>
      </c>
      <c r="D1262" s="7" t="s">
        <v>66</v>
      </c>
      <c r="E1262" s="25" t="s">
        <v>2436</v>
      </c>
      <c r="F1262" s="9">
        <v>45222</v>
      </c>
      <c r="G1262" s="9">
        <v>45222</v>
      </c>
      <c r="H1262" s="44" t="s">
        <v>2437</v>
      </c>
      <c r="I1262" s="11" t="s">
        <v>68</v>
      </c>
      <c r="J1262" s="12">
        <v>45930</v>
      </c>
      <c r="K1262" s="29"/>
    </row>
    <row r="1263" spans="1:11" x14ac:dyDescent="0.25">
      <c r="A1263" s="4">
        <v>2025</v>
      </c>
      <c r="B1263" s="5">
        <v>45839</v>
      </c>
      <c r="C1263" s="6">
        <v>45930</v>
      </c>
      <c r="D1263" s="7" t="s">
        <v>66</v>
      </c>
      <c r="E1263" s="25" t="s">
        <v>2438</v>
      </c>
      <c r="F1263" s="9">
        <v>45222</v>
      </c>
      <c r="G1263" s="9">
        <v>45222</v>
      </c>
      <c r="H1263" s="44" t="s">
        <v>2439</v>
      </c>
      <c r="I1263" s="11" t="s">
        <v>68</v>
      </c>
      <c r="J1263" s="12">
        <v>45930</v>
      </c>
      <c r="K1263" s="29"/>
    </row>
    <row r="1264" spans="1:11" x14ac:dyDescent="0.25">
      <c r="A1264" s="4">
        <v>2025</v>
      </c>
      <c r="B1264" s="5">
        <v>45839</v>
      </c>
      <c r="C1264" s="6">
        <v>45930</v>
      </c>
      <c r="D1264" s="7" t="s">
        <v>66</v>
      </c>
      <c r="E1264" s="25" t="s">
        <v>2440</v>
      </c>
      <c r="F1264" s="9">
        <v>45594</v>
      </c>
      <c r="G1264" s="9">
        <v>45594</v>
      </c>
      <c r="H1264" s="44" t="s">
        <v>2441</v>
      </c>
      <c r="I1264" s="11" t="s">
        <v>68</v>
      </c>
      <c r="J1264" s="12">
        <v>45930</v>
      </c>
      <c r="K1264" s="29"/>
    </row>
    <row r="1265" spans="1:11" x14ac:dyDescent="0.25">
      <c r="A1265" s="4">
        <v>2025</v>
      </c>
      <c r="B1265" s="5">
        <v>45839</v>
      </c>
      <c r="C1265" s="6">
        <v>45930</v>
      </c>
      <c r="D1265" s="7" t="s">
        <v>66</v>
      </c>
      <c r="E1265" s="25" t="s">
        <v>2442</v>
      </c>
      <c r="F1265" s="9">
        <v>45594</v>
      </c>
      <c r="G1265" s="9">
        <v>45594</v>
      </c>
      <c r="H1265" s="44" t="s">
        <v>2443</v>
      </c>
      <c r="I1265" s="11" t="s">
        <v>68</v>
      </c>
      <c r="J1265" s="12">
        <v>45930</v>
      </c>
      <c r="K1265" s="29"/>
    </row>
    <row r="1266" spans="1:11" x14ac:dyDescent="0.25">
      <c r="A1266" s="4">
        <v>2025</v>
      </c>
      <c r="B1266" s="5">
        <v>45839</v>
      </c>
      <c r="C1266" s="6">
        <v>45930</v>
      </c>
      <c r="D1266" s="7" t="s">
        <v>66</v>
      </c>
      <c r="E1266" s="25" t="s">
        <v>2444</v>
      </c>
      <c r="F1266" s="9">
        <v>45594</v>
      </c>
      <c r="G1266" s="9">
        <v>45594</v>
      </c>
      <c r="H1266" s="44" t="s">
        <v>2445</v>
      </c>
      <c r="I1266" s="11" t="s">
        <v>68</v>
      </c>
      <c r="J1266" s="12">
        <v>45930</v>
      </c>
      <c r="K1266" s="29"/>
    </row>
    <row r="1267" spans="1:11" x14ac:dyDescent="0.25">
      <c r="A1267" s="4">
        <v>2025</v>
      </c>
      <c r="B1267" s="5">
        <v>45839</v>
      </c>
      <c r="C1267" s="6">
        <v>45930</v>
      </c>
      <c r="D1267" s="7" t="s">
        <v>66</v>
      </c>
      <c r="E1267" s="25" t="s">
        <v>2446</v>
      </c>
      <c r="F1267" s="9">
        <v>44648</v>
      </c>
      <c r="G1267" s="9">
        <v>44648</v>
      </c>
      <c r="H1267" s="44" t="s">
        <v>2447</v>
      </c>
      <c r="I1267" s="11" t="s">
        <v>68</v>
      </c>
      <c r="J1267" s="12">
        <v>45930</v>
      </c>
      <c r="K1267" s="29"/>
    </row>
    <row r="1268" spans="1:11" x14ac:dyDescent="0.25">
      <c r="A1268" s="4">
        <v>2025</v>
      </c>
      <c r="B1268" s="5">
        <v>45839</v>
      </c>
      <c r="C1268" s="6">
        <v>45930</v>
      </c>
      <c r="D1268" s="7" t="s">
        <v>66</v>
      </c>
      <c r="E1268" s="25" t="s">
        <v>2448</v>
      </c>
      <c r="F1268" s="9">
        <v>44539</v>
      </c>
      <c r="G1268" s="9">
        <v>44539</v>
      </c>
      <c r="H1268" s="44" t="s">
        <v>2449</v>
      </c>
      <c r="I1268" s="11" t="s">
        <v>68</v>
      </c>
      <c r="J1268" s="12">
        <v>45930</v>
      </c>
      <c r="K1268" s="29"/>
    </row>
    <row r="1269" spans="1:11" x14ac:dyDescent="0.25">
      <c r="A1269" s="4">
        <v>2025</v>
      </c>
      <c r="B1269" s="5">
        <v>45839</v>
      </c>
      <c r="C1269" s="6">
        <v>45930</v>
      </c>
      <c r="D1269" s="7" t="s">
        <v>66</v>
      </c>
      <c r="E1269" s="25" t="s">
        <v>2450</v>
      </c>
      <c r="F1269" s="9">
        <v>44539</v>
      </c>
      <c r="G1269" s="9">
        <v>44539</v>
      </c>
      <c r="H1269" s="44" t="s">
        <v>2451</v>
      </c>
      <c r="I1269" s="11" t="s">
        <v>68</v>
      </c>
      <c r="J1269" s="12">
        <v>45930</v>
      </c>
      <c r="K1269" s="29"/>
    </row>
    <row r="1270" spans="1:11" x14ac:dyDescent="0.25">
      <c r="A1270" s="4">
        <v>2025</v>
      </c>
      <c r="B1270" s="5">
        <v>45839</v>
      </c>
      <c r="C1270" s="6">
        <v>45930</v>
      </c>
      <c r="D1270" s="7" t="s">
        <v>66</v>
      </c>
      <c r="E1270" s="25" t="s">
        <v>2452</v>
      </c>
      <c r="F1270" s="9">
        <v>44908</v>
      </c>
      <c r="G1270" s="9">
        <v>44908</v>
      </c>
      <c r="H1270" s="44" t="s">
        <v>2453</v>
      </c>
      <c r="I1270" s="11" t="s">
        <v>68</v>
      </c>
      <c r="J1270" s="12">
        <v>45930</v>
      </c>
      <c r="K1270" s="29"/>
    </row>
    <row r="1271" spans="1:11" x14ac:dyDescent="0.25">
      <c r="A1271" s="4">
        <v>2025</v>
      </c>
      <c r="B1271" s="5">
        <v>45839</v>
      </c>
      <c r="C1271" s="6">
        <v>45930</v>
      </c>
      <c r="D1271" s="7" t="s">
        <v>66</v>
      </c>
      <c r="E1271" s="25" t="s">
        <v>2454</v>
      </c>
      <c r="F1271" s="9">
        <v>44908</v>
      </c>
      <c r="G1271" s="9">
        <v>44908</v>
      </c>
      <c r="H1271" s="44" t="s">
        <v>2455</v>
      </c>
      <c r="I1271" s="11" t="s">
        <v>68</v>
      </c>
      <c r="J1271" s="12">
        <v>45930</v>
      </c>
      <c r="K1271" s="29"/>
    </row>
    <row r="1272" spans="1:11" x14ac:dyDescent="0.25">
      <c r="A1272" s="4">
        <v>2025</v>
      </c>
      <c r="B1272" s="5">
        <v>45839</v>
      </c>
      <c r="C1272" s="6">
        <v>45930</v>
      </c>
      <c r="D1272" s="7" t="s">
        <v>66</v>
      </c>
      <c r="E1272" s="25" t="s">
        <v>2456</v>
      </c>
      <c r="F1272" s="9">
        <v>45229</v>
      </c>
      <c r="G1272" s="9">
        <v>45229</v>
      </c>
      <c r="H1272" s="44" t="s">
        <v>2457</v>
      </c>
      <c r="I1272" s="11" t="s">
        <v>68</v>
      </c>
      <c r="J1272" s="12">
        <v>45930</v>
      </c>
      <c r="K1272" s="29"/>
    </row>
    <row r="1273" spans="1:11" x14ac:dyDescent="0.25">
      <c r="A1273" s="4">
        <v>2025</v>
      </c>
      <c r="B1273" s="5">
        <v>45839</v>
      </c>
      <c r="C1273" s="6">
        <v>45930</v>
      </c>
      <c r="D1273" s="7" t="s">
        <v>66</v>
      </c>
      <c r="E1273" s="25" t="s">
        <v>2458</v>
      </c>
      <c r="F1273" s="9">
        <v>45624</v>
      </c>
      <c r="G1273" s="9">
        <v>45624</v>
      </c>
      <c r="H1273" s="44" t="s">
        <v>2459</v>
      </c>
      <c r="I1273" s="11" t="s">
        <v>68</v>
      </c>
      <c r="J1273" s="12">
        <v>45930</v>
      </c>
      <c r="K1273" s="29"/>
    </row>
    <row r="1274" spans="1:11" x14ac:dyDescent="0.25">
      <c r="A1274" s="4">
        <v>2025</v>
      </c>
      <c r="B1274" s="5">
        <v>45839</v>
      </c>
      <c r="C1274" s="6">
        <v>45930</v>
      </c>
      <c r="D1274" s="7" t="s">
        <v>66</v>
      </c>
      <c r="E1274" s="25" t="s">
        <v>2460</v>
      </c>
      <c r="F1274" s="9">
        <v>45624</v>
      </c>
      <c r="G1274" s="9">
        <v>45624</v>
      </c>
      <c r="H1274" s="44" t="s">
        <v>2461</v>
      </c>
      <c r="I1274" s="11" t="s">
        <v>68</v>
      </c>
      <c r="J1274" s="12">
        <v>45930</v>
      </c>
      <c r="K1274" s="29"/>
    </row>
    <row r="1275" spans="1:11" x14ac:dyDescent="0.25">
      <c r="A1275" s="4">
        <v>2025</v>
      </c>
      <c r="B1275" s="5">
        <v>45839</v>
      </c>
      <c r="C1275" s="6">
        <v>45930</v>
      </c>
      <c r="D1275" s="7" t="s">
        <v>66</v>
      </c>
      <c r="E1275" s="8" t="s">
        <v>2462</v>
      </c>
      <c r="F1275" s="9">
        <v>43887</v>
      </c>
      <c r="G1275" s="9">
        <v>43887</v>
      </c>
      <c r="H1275" s="44" t="s">
        <v>2463</v>
      </c>
      <c r="I1275" s="11" t="s">
        <v>68</v>
      </c>
      <c r="J1275" s="12">
        <v>45930</v>
      </c>
      <c r="K1275" s="29"/>
    </row>
    <row r="1276" spans="1:11" x14ac:dyDescent="0.25">
      <c r="A1276" s="4">
        <v>2025</v>
      </c>
      <c r="B1276" s="5">
        <v>45839</v>
      </c>
      <c r="C1276" s="6">
        <v>45930</v>
      </c>
      <c r="D1276" s="7" t="s">
        <v>66</v>
      </c>
      <c r="E1276" s="8" t="s">
        <v>2464</v>
      </c>
      <c r="F1276" s="9">
        <v>44085</v>
      </c>
      <c r="G1276" s="9">
        <v>44085</v>
      </c>
      <c r="H1276" s="44" t="s">
        <v>2465</v>
      </c>
      <c r="I1276" s="11" t="s">
        <v>68</v>
      </c>
      <c r="J1276" s="12">
        <v>45930</v>
      </c>
      <c r="K1276" s="29"/>
    </row>
    <row r="1277" spans="1:11" x14ac:dyDescent="0.25">
      <c r="A1277" s="4">
        <v>2025</v>
      </c>
      <c r="B1277" s="5">
        <v>45839</v>
      </c>
      <c r="C1277" s="6">
        <v>45930</v>
      </c>
      <c r="D1277" s="7" t="s">
        <v>66</v>
      </c>
      <c r="E1277" s="8" t="s">
        <v>2466</v>
      </c>
      <c r="F1277" s="9">
        <v>44074</v>
      </c>
      <c r="G1277" s="9">
        <v>44074</v>
      </c>
      <c r="H1277" s="44" t="s">
        <v>2467</v>
      </c>
      <c r="I1277" s="11" t="s">
        <v>68</v>
      </c>
      <c r="J1277" s="12">
        <v>45930</v>
      </c>
      <c r="K1277" s="29"/>
    </row>
    <row r="1278" spans="1:11" x14ac:dyDescent="0.25">
      <c r="A1278" s="4">
        <v>2025</v>
      </c>
      <c r="B1278" s="5">
        <v>45839</v>
      </c>
      <c r="C1278" s="6">
        <v>45930</v>
      </c>
      <c r="D1278" s="7" t="s">
        <v>66</v>
      </c>
      <c r="E1278" s="8" t="s">
        <v>2468</v>
      </c>
      <c r="F1278" s="9">
        <v>44246</v>
      </c>
      <c r="G1278" s="9">
        <v>44246</v>
      </c>
      <c r="H1278" s="44" t="s">
        <v>2469</v>
      </c>
      <c r="I1278" s="11" t="s">
        <v>68</v>
      </c>
      <c r="J1278" s="12">
        <v>45930</v>
      </c>
      <c r="K1278" s="29"/>
    </row>
    <row r="1279" spans="1:11" x14ac:dyDescent="0.25">
      <c r="A1279" s="4">
        <v>2025</v>
      </c>
      <c r="B1279" s="5">
        <v>45839</v>
      </c>
      <c r="C1279" s="6">
        <v>45930</v>
      </c>
      <c r="D1279" s="7" t="s">
        <v>66</v>
      </c>
      <c r="E1279" s="25" t="s">
        <v>2470</v>
      </c>
      <c r="F1279" s="9">
        <v>44246</v>
      </c>
      <c r="G1279" s="9">
        <v>44246</v>
      </c>
      <c r="H1279" s="44" t="s">
        <v>2471</v>
      </c>
      <c r="I1279" s="11" t="s">
        <v>68</v>
      </c>
      <c r="J1279" s="12">
        <v>45930</v>
      </c>
      <c r="K1279" s="29"/>
    </row>
    <row r="1280" spans="1:11" x14ac:dyDescent="0.25">
      <c r="A1280" s="4">
        <v>2025</v>
      </c>
      <c r="B1280" s="5">
        <v>45839</v>
      </c>
      <c r="C1280" s="6">
        <v>45930</v>
      </c>
      <c r="D1280" s="7" t="s">
        <v>66</v>
      </c>
      <c r="E1280" s="25" t="s">
        <v>2472</v>
      </c>
      <c r="F1280" s="9">
        <v>44246</v>
      </c>
      <c r="G1280" s="9">
        <v>44246</v>
      </c>
      <c r="H1280" s="44" t="s">
        <v>2473</v>
      </c>
      <c r="I1280" s="11" t="s">
        <v>68</v>
      </c>
      <c r="J1280" s="12">
        <v>45930</v>
      </c>
      <c r="K1280" s="29"/>
    </row>
    <row r="1281" spans="1:11" x14ac:dyDescent="0.25">
      <c r="A1281" s="4">
        <v>2025</v>
      </c>
      <c r="B1281" s="5">
        <v>45839</v>
      </c>
      <c r="C1281" s="6">
        <v>45930</v>
      </c>
      <c r="D1281" s="7" t="s">
        <v>66</v>
      </c>
      <c r="E1281" s="25" t="s">
        <v>2474</v>
      </c>
      <c r="F1281" s="9">
        <v>44246</v>
      </c>
      <c r="G1281" s="9">
        <v>44246</v>
      </c>
      <c r="H1281" s="44" t="s">
        <v>2475</v>
      </c>
      <c r="I1281" s="11" t="s">
        <v>68</v>
      </c>
      <c r="J1281" s="12">
        <v>45930</v>
      </c>
      <c r="K1281" s="29"/>
    </row>
    <row r="1282" spans="1:11" x14ac:dyDescent="0.25">
      <c r="A1282" s="4">
        <v>2025</v>
      </c>
      <c r="B1282" s="5">
        <v>45839</v>
      </c>
      <c r="C1282" s="6">
        <v>45930</v>
      </c>
      <c r="D1282" s="7" t="s">
        <v>66</v>
      </c>
      <c r="E1282" s="25" t="s">
        <v>2476</v>
      </c>
      <c r="F1282" s="9">
        <v>44662</v>
      </c>
      <c r="G1282" s="9">
        <v>44662</v>
      </c>
      <c r="H1282" s="44" t="s">
        <v>2477</v>
      </c>
      <c r="I1282" s="11" t="s">
        <v>68</v>
      </c>
      <c r="J1282" s="12">
        <v>45930</v>
      </c>
      <c r="K1282" s="29"/>
    </row>
    <row r="1283" spans="1:11" x14ac:dyDescent="0.25">
      <c r="A1283" s="4">
        <v>2025</v>
      </c>
      <c r="B1283" s="5">
        <v>45839</v>
      </c>
      <c r="C1283" s="6">
        <v>45930</v>
      </c>
      <c r="D1283" s="7" t="s">
        <v>66</v>
      </c>
      <c r="E1283" s="25" t="s">
        <v>2478</v>
      </c>
      <c r="F1283" s="9">
        <v>44260</v>
      </c>
      <c r="G1283" s="9">
        <v>44260</v>
      </c>
      <c r="H1283" s="44" t="s">
        <v>2479</v>
      </c>
      <c r="I1283" s="11" t="s">
        <v>68</v>
      </c>
      <c r="J1283" s="12">
        <v>45930</v>
      </c>
      <c r="K1283" s="29"/>
    </row>
    <row r="1284" spans="1:11" x14ac:dyDescent="0.25">
      <c r="A1284" s="4">
        <v>2025</v>
      </c>
      <c r="B1284" s="5">
        <v>45839</v>
      </c>
      <c r="C1284" s="6">
        <v>45930</v>
      </c>
      <c r="D1284" s="7" t="s">
        <v>66</v>
      </c>
      <c r="E1284" s="25" t="s">
        <v>2480</v>
      </c>
      <c r="F1284" s="9">
        <v>44305</v>
      </c>
      <c r="G1284" s="9">
        <v>44305</v>
      </c>
      <c r="H1284" s="44" t="s">
        <v>2481</v>
      </c>
      <c r="I1284" s="11" t="s">
        <v>68</v>
      </c>
      <c r="J1284" s="12">
        <v>45930</v>
      </c>
      <c r="K1284" s="29"/>
    </row>
    <row r="1285" spans="1:11" x14ac:dyDescent="0.25">
      <c r="A1285" s="4">
        <v>2025</v>
      </c>
      <c r="B1285" s="5">
        <v>45839</v>
      </c>
      <c r="C1285" s="6">
        <v>45930</v>
      </c>
      <c r="D1285" s="7" t="s">
        <v>66</v>
      </c>
      <c r="E1285" s="25" t="s">
        <v>2482</v>
      </c>
      <c r="F1285" s="9">
        <v>44679</v>
      </c>
      <c r="G1285" s="9">
        <v>44679</v>
      </c>
      <c r="H1285" s="44" t="s">
        <v>2483</v>
      </c>
      <c r="I1285" s="11" t="s">
        <v>68</v>
      </c>
      <c r="J1285" s="12">
        <v>45930</v>
      </c>
      <c r="K1285" s="29"/>
    </row>
    <row r="1286" spans="1:11" x14ac:dyDescent="0.25">
      <c r="A1286" s="4">
        <v>2025</v>
      </c>
      <c r="B1286" s="5">
        <v>45839</v>
      </c>
      <c r="C1286" s="6">
        <v>45930</v>
      </c>
      <c r="D1286" s="7" t="s">
        <v>66</v>
      </c>
      <c r="E1286" s="25" t="s">
        <v>2484</v>
      </c>
      <c r="F1286" s="9">
        <v>45049</v>
      </c>
      <c r="G1286" s="9">
        <v>45049</v>
      </c>
      <c r="H1286" s="44" t="s">
        <v>2485</v>
      </c>
      <c r="I1286" s="11" t="s">
        <v>68</v>
      </c>
      <c r="J1286" s="12">
        <v>45930</v>
      </c>
      <c r="K1286" s="29"/>
    </row>
    <row r="1287" spans="1:11" x14ac:dyDescent="0.25">
      <c r="A1287" s="4">
        <v>2025</v>
      </c>
      <c r="B1287" s="5">
        <v>45839</v>
      </c>
      <c r="C1287" s="6">
        <v>45930</v>
      </c>
      <c r="D1287" s="7" t="s">
        <v>66</v>
      </c>
      <c r="E1287" s="25" t="s">
        <v>2486</v>
      </c>
      <c r="F1287" s="9">
        <v>45400</v>
      </c>
      <c r="G1287" s="9">
        <v>45400</v>
      </c>
      <c r="H1287" s="44" t="s">
        <v>2487</v>
      </c>
      <c r="I1287" s="11" t="s">
        <v>68</v>
      </c>
      <c r="J1287" s="12">
        <v>45930</v>
      </c>
      <c r="K1287" s="29"/>
    </row>
    <row r="1288" spans="1:11" x14ac:dyDescent="0.25">
      <c r="A1288" s="4">
        <v>2025</v>
      </c>
      <c r="B1288" s="5">
        <v>45839</v>
      </c>
      <c r="C1288" s="6">
        <v>45930</v>
      </c>
      <c r="D1288" s="7" t="s">
        <v>66</v>
      </c>
      <c r="E1288" s="25" t="s">
        <v>2488</v>
      </c>
      <c r="F1288" s="9">
        <v>44386</v>
      </c>
      <c r="G1288" s="9">
        <v>44386</v>
      </c>
      <c r="H1288" s="44" t="s">
        <v>2489</v>
      </c>
      <c r="I1288" s="11" t="s">
        <v>68</v>
      </c>
      <c r="J1288" s="12">
        <v>45930</v>
      </c>
      <c r="K1288" s="29"/>
    </row>
    <row r="1289" spans="1:11" x14ac:dyDescent="0.25">
      <c r="A1289" s="4">
        <v>2025</v>
      </c>
      <c r="B1289" s="5">
        <v>45839</v>
      </c>
      <c r="C1289" s="6">
        <v>45930</v>
      </c>
      <c r="D1289" s="7" t="s">
        <v>66</v>
      </c>
      <c r="E1289" s="25" t="s">
        <v>2609</v>
      </c>
      <c r="F1289" s="9">
        <v>44386</v>
      </c>
      <c r="G1289" s="9">
        <v>44386</v>
      </c>
      <c r="H1289" s="44" t="s">
        <v>2490</v>
      </c>
      <c r="I1289" s="11" t="s">
        <v>68</v>
      </c>
      <c r="J1289" s="12">
        <v>45930</v>
      </c>
      <c r="K1289" s="29"/>
    </row>
    <row r="1290" spans="1:11" x14ac:dyDescent="0.25">
      <c r="A1290" s="4">
        <v>2025</v>
      </c>
      <c r="B1290" s="5">
        <v>45839</v>
      </c>
      <c r="C1290" s="6">
        <v>45930</v>
      </c>
      <c r="D1290" s="7" t="s">
        <v>66</v>
      </c>
      <c r="E1290" s="25" t="s">
        <v>2491</v>
      </c>
      <c r="F1290" s="9">
        <v>44389</v>
      </c>
      <c r="G1290" s="9">
        <v>44389</v>
      </c>
      <c r="H1290" s="44" t="s">
        <v>2492</v>
      </c>
      <c r="I1290" s="11" t="s">
        <v>68</v>
      </c>
      <c r="J1290" s="12">
        <v>45930</v>
      </c>
      <c r="K1290" s="29"/>
    </row>
    <row r="1291" spans="1:11" x14ac:dyDescent="0.25">
      <c r="A1291" s="4">
        <v>2025</v>
      </c>
      <c r="B1291" s="5">
        <v>45839</v>
      </c>
      <c r="C1291" s="6">
        <v>45930</v>
      </c>
      <c r="D1291" s="7" t="s">
        <v>66</v>
      </c>
      <c r="E1291" s="25" t="s">
        <v>2493</v>
      </c>
      <c r="F1291" s="9">
        <v>44414</v>
      </c>
      <c r="G1291" s="9">
        <v>44414</v>
      </c>
      <c r="H1291" s="44" t="s">
        <v>2494</v>
      </c>
      <c r="I1291" s="11" t="s">
        <v>68</v>
      </c>
      <c r="J1291" s="12">
        <v>45930</v>
      </c>
      <c r="K1291" s="29"/>
    </row>
    <row r="1292" spans="1:11" x14ac:dyDescent="0.25">
      <c r="A1292" s="4">
        <v>2025</v>
      </c>
      <c r="B1292" s="5">
        <v>45839</v>
      </c>
      <c r="C1292" s="6">
        <v>45930</v>
      </c>
      <c r="D1292" s="7" t="s">
        <v>66</v>
      </c>
      <c r="E1292" s="25" t="s">
        <v>2495</v>
      </c>
      <c r="F1292" s="9">
        <v>44497</v>
      </c>
      <c r="G1292" s="9">
        <v>44497</v>
      </c>
      <c r="H1292" s="44" t="s">
        <v>2496</v>
      </c>
      <c r="I1292" s="11" t="s">
        <v>68</v>
      </c>
      <c r="J1292" s="12">
        <v>45930</v>
      </c>
      <c r="K1292" s="29"/>
    </row>
    <row r="1293" spans="1:11" x14ac:dyDescent="0.25">
      <c r="A1293" s="4">
        <v>2025</v>
      </c>
      <c r="B1293" s="5">
        <v>45839</v>
      </c>
      <c r="C1293" s="6">
        <v>45930</v>
      </c>
      <c r="D1293" s="7" t="s">
        <v>66</v>
      </c>
      <c r="E1293" s="25" t="s">
        <v>2497</v>
      </c>
      <c r="F1293" s="9">
        <v>44697</v>
      </c>
      <c r="G1293" s="9">
        <v>44697</v>
      </c>
      <c r="H1293" s="44" t="s">
        <v>2498</v>
      </c>
      <c r="I1293" s="11" t="s">
        <v>68</v>
      </c>
      <c r="J1293" s="12">
        <v>45930</v>
      </c>
      <c r="K1293" s="29"/>
    </row>
    <row r="1294" spans="1:11" x14ac:dyDescent="0.25">
      <c r="A1294" s="4">
        <v>2025</v>
      </c>
      <c r="B1294" s="5">
        <v>45839</v>
      </c>
      <c r="C1294" s="6">
        <v>45930</v>
      </c>
      <c r="D1294" s="7" t="s">
        <v>66</v>
      </c>
      <c r="E1294" s="25" t="s">
        <v>2499</v>
      </c>
      <c r="F1294" s="9">
        <v>45230</v>
      </c>
      <c r="G1294" s="9">
        <v>45230</v>
      </c>
      <c r="H1294" s="44" t="s">
        <v>2500</v>
      </c>
      <c r="I1294" s="11" t="s">
        <v>68</v>
      </c>
      <c r="J1294" s="12">
        <v>45930</v>
      </c>
      <c r="K1294" s="29"/>
    </row>
    <row r="1295" spans="1:11" x14ac:dyDescent="0.25">
      <c r="A1295" s="4">
        <v>2025</v>
      </c>
      <c r="B1295" s="5">
        <v>45839</v>
      </c>
      <c r="C1295" s="6">
        <v>45930</v>
      </c>
      <c r="D1295" s="7" t="s">
        <v>66</v>
      </c>
      <c r="E1295" s="25" t="s">
        <v>2501</v>
      </c>
      <c r="F1295" s="9">
        <v>44937</v>
      </c>
      <c r="G1295" s="9">
        <v>44937</v>
      </c>
      <c r="H1295" s="44" t="s">
        <v>2502</v>
      </c>
      <c r="I1295" s="11" t="s">
        <v>68</v>
      </c>
      <c r="J1295" s="12">
        <v>45930</v>
      </c>
      <c r="K1295" s="29"/>
    </row>
    <row r="1296" spans="1:11" x14ac:dyDescent="0.25">
      <c r="A1296" s="4">
        <v>2025</v>
      </c>
      <c r="B1296" s="5">
        <v>45839</v>
      </c>
      <c r="C1296" s="6">
        <v>45930</v>
      </c>
      <c r="D1296" s="7" t="s">
        <v>66</v>
      </c>
      <c r="E1296" s="25" t="s">
        <v>2503</v>
      </c>
      <c r="F1296" s="9">
        <v>45338</v>
      </c>
      <c r="G1296" s="9">
        <v>45338</v>
      </c>
      <c r="H1296" s="44" t="s">
        <v>2504</v>
      </c>
      <c r="I1296" s="11" t="s">
        <v>68</v>
      </c>
      <c r="J1296" s="12">
        <v>45930</v>
      </c>
      <c r="K1296" s="29"/>
    </row>
    <row r="1297" spans="1:11" x14ac:dyDescent="0.25">
      <c r="A1297" s="4">
        <v>2025</v>
      </c>
      <c r="B1297" s="5">
        <v>45839</v>
      </c>
      <c r="C1297" s="6">
        <v>45930</v>
      </c>
      <c r="D1297" s="29"/>
      <c r="E1297" s="29" t="s">
        <v>2505</v>
      </c>
      <c r="F1297" s="29"/>
      <c r="G1297" s="29"/>
      <c r="H1297" s="44" t="s">
        <v>2506</v>
      </c>
      <c r="I1297" s="11" t="s">
        <v>68</v>
      </c>
      <c r="J1297" s="12">
        <v>45930</v>
      </c>
      <c r="K1297" s="56" t="s">
        <v>2507</v>
      </c>
    </row>
    <row r="1298" spans="1:11" x14ac:dyDescent="0.25">
      <c r="A1298" s="4">
        <v>2025</v>
      </c>
      <c r="B1298" s="5">
        <v>45839</v>
      </c>
      <c r="C1298" s="6">
        <v>45930</v>
      </c>
      <c r="D1298" s="29" t="s">
        <v>66</v>
      </c>
      <c r="E1298" s="29" t="s">
        <v>2508</v>
      </c>
      <c r="F1298" s="5">
        <v>45412</v>
      </c>
      <c r="G1298" s="5">
        <v>45412</v>
      </c>
      <c r="H1298" s="44" t="s">
        <v>2509</v>
      </c>
      <c r="I1298" s="11" t="s">
        <v>68</v>
      </c>
      <c r="J1298" s="12">
        <v>45930</v>
      </c>
      <c r="K1298" s="56"/>
    </row>
    <row r="1299" spans="1:11" x14ac:dyDescent="0.25">
      <c r="A1299" s="4">
        <v>2025</v>
      </c>
      <c r="B1299" s="5">
        <v>45839</v>
      </c>
      <c r="C1299" s="6">
        <v>45930</v>
      </c>
      <c r="D1299" s="29" t="s">
        <v>66</v>
      </c>
      <c r="E1299" s="29" t="s">
        <v>2510</v>
      </c>
      <c r="F1299" s="5">
        <v>45435</v>
      </c>
      <c r="G1299" s="5">
        <v>45435</v>
      </c>
      <c r="H1299" s="44" t="s">
        <v>2511</v>
      </c>
      <c r="I1299" s="11" t="s">
        <v>68</v>
      </c>
      <c r="J1299" s="12">
        <v>45930</v>
      </c>
      <c r="K1299" s="56"/>
    </row>
    <row r="1300" spans="1:11" x14ac:dyDescent="0.25">
      <c r="A1300" s="4">
        <v>2025</v>
      </c>
      <c r="B1300" s="5">
        <v>45839</v>
      </c>
      <c r="C1300" s="6">
        <v>45930</v>
      </c>
      <c r="D1300" s="29" t="s">
        <v>66</v>
      </c>
      <c r="E1300" s="29" t="s">
        <v>2512</v>
      </c>
      <c r="F1300" s="5">
        <v>45447</v>
      </c>
      <c r="G1300" s="5">
        <v>45447</v>
      </c>
      <c r="H1300" s="44" t="s">
        <v>2513</v>
      </c>
      <c r="I1300" s="11" t="s">
        <v>68</v>
      </c>
      <c r="J1300" s="12">
        <v>45930</v>
      </c>
      <c r="K1300" s="56"/>
    </row>
    <row r="1301" spans="1:11" x14ac:dyDescent="0.25">
      <c r="A1301" s="4">
        <v>2025</v>
      </c>
      <c r="B1301" s="5">
        <v>45839</v>
      </c>
      <c r="C1301" s="6">
        <v>45930</v>
      </c>
      <c r="D1301" s="29" t="s">
        <v>66</v>
      </c>
      <c r="E1301" s="29" t="s">
        <v>2514</v>
      </c>
      <c r="F1301" s="5">
        <v>45588</v>
      </c>
      <c r="G1301" s="5">
        <v>45588</v>
      </c>
      <c r="H1301" s="44" t="s">
        <v>2515</v>
      </c>
      <c r="I1301" s="11" t="s">
        <v>68</v>
      </c>
      <c r="J1301" s="12">
        <v>45930</v>
      </c>
      <c r="K1301" s="56"/>
    </row>
    <row r="1302" spans="1:11" x14ac:dyDescent="0.25">
      <c r="A1302" s="4">
        <v>2025</v>
      </c>
      <c r="B1302" s="5">
        <v>45839</v>
      </c>
      <c r="C1302" s="6">
        <v>45930</v>
      </c>
      <c r="D1302" s="29" t="s">
        <v>66</v>
      </c>
      <c r="E1302" s="29" t="s">
        <v>1865</v>
      </c>
      <c r="F1302" s="5">
        <v>45644</v>
      </c>
      <c r="G1302" s="5">
        <v>45644</v>
      </c>
      <c r="H1302" s="44" t="s">
        <v>2516</v>
      </c>
      <c r="I1302" s="11" t="s">
        <v>68</v>
      </c>
      <c r="J1302" s="12">
        <v>45930</v>
      </c>
      <c r="K1302" s="56"/>
    </row>
    <row r="1303" spans="1:11" x14ac:dyDescent="0.25">
      <c r="A1303" s="4">
        <v>2025</v>
      </c>
      <c r="B1303" s="5">
        <v>45839</v>
      </c>
      <c r="C1303" s="6">
        <v>45930</v>
      </c>
      <c r="D1303" s="29" t="s">
        <v>66</v>
      </c>
      <c r="E1303" s="29" t="s">
        <v>2517</v>
      </c>
      <c r="F1303" s="5">
        <v>45652</v>
      </c>
      <c r="G1303" s="5">
        <v>45652</v>
      </c>
      <c r="H1303" s="10" t="s">
        <v>2518</v>
      </c>
      <c r="I1303" s="11" t="s">
        <v>68</v>
      </c>
      <c r="J1303" s="12">
        <v>45930</v>
      </c>
      <c r="K1303" s="29"/>
    </row>
    <row r="1304" spans="1:11" x14ac:dyDescent="0.25">
      <c r="A1304" s="4">
        <v>2025</v>
      </c>
      <c r="B1304" s="5">
        <v>45839</v>
      </c>
      <c r="C1304" s="6">
        <v>45930</v>
      </c>
      <c r="D1304" s="29" t="s">
        <v>66</v>
      </c>
      <c r="E1304" s="29" t="s">
        <v>2519</v>
      </c>
      <c r="F1304" s="12">
        <v>45712</v>
      </c>
      <c r="G1304" s="5">
        <v>45712</v>
      </c>
      <c r="H1304" s="10" t="s">
        <v>2520</v>
      </c>
      <c r="I1304" s="11" t="s">
        <v>68</v>
      </c>
      <c r="J1304" s="12">
        <v>45930</v>
      </c>
      <c r="K1304" s="29"/>
    </row>
    <row r="1305" spans="1:11" x14ac:dyDescent="0.25">
      <c r="A1305" s="4">
        <v>2025</v>
      </c>
      <c r="B1305" s="5">
        <v>45839</v>
      </c>
      <c r="C1305" s="6">
        <v>45930</v>
      </c>
      <c r="D1305" s="29" t="s">
        <v>66</v>
      </c>
      <c r="E1305" s="29" t="s">
        <v>2521</v>
      </c>
      <c r="F1305" s="5">
        <v>45728</v>
      </c>
      <c r="G1305" s="5">
        <v>45723</v>
      </c>
      <c r="H1305" s="10" t="s">
        <v>2522</v>
      </c>
      <c r="I1305" s="11" t="s">
        <v>68</v>
      </c>
      <c r="J1305" s="12">
        <v>45930</v>
      </c>
      <c r="K1305" s="29"/>
    </row>
    <row r="1306" spans="1:11" x14ac:dyDescent="0.25">
      <c r="A1306" s="4">
        <v>2025</v>
      </c>
      <c r="B1306" s="5">
        <v>45839</v>
      </c>
      <c r="C1306" s="6">
        <v>45930</v>
      </c>
      <c r="D1306" s="29" t="s">
        <v>66</v>
      </c>
      <c r="E1306" s="29" t="s">
        <v>2558</v>
      </c>
      <c r="F1306" s="5">
        <v>45777</v>
      </c>
      <c r="G1306" s="5">
        <v>45777</v>
      </c>
      <c r="H1306" s="10" t="s">
        <v>2559</v>
      </c>
      <c r="I1306" s="11" t="s">
        <v>68</v>
      </c>
      <c r="J1306" s="12">
        <v>45930</v>
      </c>
      <c r="K1306" s="29"/>
    </row>
    <row r="1307" spans="1:11" x14ac:dyDescent="0.25">
      <c r="A1307" s="4">
        <v>2025</v>
      </c>
      <c r="B1307" s="5">
        <v>45839</v>
      </c>
      <c r="C1307" s="6">
        <v>45930</v>
      </c>
      <c r="D1307" s="29" t="s">
        <v>66</v>
      </c>
      <c r="E1307" s="29" t="s">
        <v>2560</v>
      </c>
      <c r="F1307" s="5">
        <v>45783</v>
      </c>
      <c r="G1307" s="5">
        <v>45783</v>
      </c>
      <c r="H1307" s="10" t="s">
        <v>2561</v>
      </c>
      <c r="I1307" s="11" t="s">
        <v>68</v>
      </c>
      <c r="J1307" s="12">
        <v>45930</v>
      </c>
      <c r="K1307" s="29"/>
    </row>
    <row r="1308" spans="1:11" x14ac:dyDescent="0.25">
      <c r="A1308" s="4">
        <v>2025</v>
      </c>
      <c r="B1308" s="5">
        <v>45839</v>
      </c>
      <c r="C1308" s="6">
        <v>45930</v>
      </c>
      <c r="D1308" s="29" t="s">
        <v>66</v>
      </c>
      <c r="E1308" s="29" t="s">
        <v>2562</v>
      </c>
      <c r="F1308" s="5">
        <v>45784</v>
      </c>
      <c r="G1308" s="5">
        <v>45784</v>
      </c>
      <c r="H1308" s="10" t="s">
        <v>2563</v>
      </c>
      <c r="I1308" s="11" t="s">
        <v>68</v>
      </c>
      <c r="J1308" s="12">
        <v>45930</v>
      </c>
      <c r="K1308" s="29"/>
    </row>
    <row r="1309" spans="1:11" x14ac:dyDescent="0.25">
      <c r="A1309" s="4">
        <v>2025</v>
      </c>
      <c r="B1309" s="5">
        <v>45839</v>
      </c>
      <c r="C1309" s="6">
        <v>45930</v>
      </c>
      <c r="D1309" s="29" t="s">
        <v>66</v>
      </c>
      <c r="E1309" s="29" t="s">
        <v>2564</v>
      </c>
      <c r="F1309" s="5">
        <v>45824</v>
      </c>
      <c r="G1309" s="5">
        <v>45824</v>
      </c>
      <c r="H1309" s="10" t="s">
        <v>2565</v>
      </c>
      <c r="I1309" s="11" t="s">
        <v>68</v>
      </c>
      <c r="J1309" s="12">
        <v>45930</v>
      </c>
      <c r="K1309" s="29"/>
    </row>
    <row r="1310" spans="1:11" x14ac:dyDescent="0.25">
      <c r="A1310" s="4">
        <v>2025</v>
      </c>
      <c r="B1310" s="5">
        <v>45839</v>
      </c>
      <c r="C1310" s="15">
        <v>45930</v>
      </c>
      <c r="D1310" s="57" t="s">
        <v>66</v>
      </c>
      <c r="E1310" s="29" t="s">
        <v>2610</v>
      </c>
      <c r="F1310" s="5">
        <v>45841</v>
      </c>
      <c r="G1310" s="5">
        <v>45841</v>
      </c>
      <c r="H1310" s="19" t="s">
        <v>2611</v>
      </c>
      <c r="I1310" s="20" t="s">
        <v>68</v>
      </c>
      <c r="J1310" s="21">
        <v>45930</v>
      </c>
      <c r="K1310" s="29"/>
    </row>
    <row r="1311" spans="1:11" x14ac:dyDescent="0.25">
      <c r="A1311" s="4">
        <v>2025</v>
      </c>
      <c r="B1311" s="5">
        <v>45839</v>
      </c>
      <c r="C1311" s="15">
        <v>45930</v>
      </c>
      <c r="D1311" s="57" t="s">
        <v>66</v>
      </c>
      <c r="E1311" s="29" t="s">
        <v>2612</v>
      </c>
      <c r="F1311" s="5">
        <v>45846</v>
      </c>
      <c r="G1311" s="5">
        <v>45846</v>
      </c>
      <c r="H1311" s="19" t="s">
        <v>2613</v>
      </c>
      <c r="I1311" s="20" t="s">
        <v>68</v>
      </c>
      <c r="J1311" s="21">
        <v>45930</v>
      </c>
      <c r="K1311" s="29"/>
    </row>
    <row r="1312" spans="1:11" x14ac:dyDescent="0.25">
      <c r="A1312" s="4">
        <v>2025</v>
      </c>
      <c r="B1312" s="5">
        <v>45839</v>
      </c>
      <c r="C1312" s="15">
        <v>45930</v>
      </c>
      <c r="D1312" s="57" t="s">
        <v>66</v>
      </c>
      <c r="E1312" s="57" t="s">
        <v>2614</v>
      </c>
      <c r="F1312" s="5">
        <v>45847</v>
      </c>
      <c r="G1312" s="5">
        <v>45847</v>
      </c>
      <c r="H1312" s="19" t="s">
        <v>2615</v>
      </c>
      <c r="I1312" s="20" t="s">
        <v>68</v>
      </c>
      <c r="J1312" s="21">
        <v>45930</v>
      </c>
      <c r="K1312" s="29"/>
    </row>
    <row r="1313" spans="1:11" x14ac:dyDescent="0.25">
      <c r="A1313" s="4">
        <v>2025</v>
      </c>
      <c r="B1313" s="5">
        <v>45839</v>
      </c>
      <c r="C1313" s="15">
        <v>45930</v>
      </c>
      <c r="D1313" s="57" t="s">
        <v>66</v>
      </c>
      <c r="E1313" s="57" t="s">
        <v>2616</v>
      </c>
      <c r="F1313" s="5">
        <v>45859</v>
      </c>
      <c r="G1313" s="5">
        <v>45859</v>
      </c>
      <c r="H1313" s="19" t="s">
        <v>2617</v>
      </c>
      <c r="I1313" s="20" t="s">
        <v>68</v>
      </c>
      <c r="J1313" s="21">
        <v>45930</v>
      </c>
      <c r="K1313" s="29"/>
    </row>
    <row r="1314" spans="1:11" x14ac:dyDescent="0.25">
      <c r="A1314" s="4">
        <v>2025</v>
      </c>
      <c r="B1314" s="5">
        <v>45839</v>
      </c>
      <c r="C1314" s="15">
        <v>45930</v>
      </c>
      <c r="D1314" s="57" t="s">
        <v>66</v>
      </c>
      <c r="E1314" s="29" t="s">
        <v>2618</v>
      </c>
      <c r="F1314" s="5">
        <v>45859</v>
      </c>
      <c r="G1314" s="5">
        <v>45859</v>
      </c>
      <c r="H1314" s="19" t="s">
        <v>2619</v>
      </c>
      <c r="I1314" s="20" t="s">
        <v>68</v>
      </c>
      <c r="J1314" s="21">
        <v>45930</v>
      </c>
      <c r="K1314" s="29"/>
    </row>
    <row r="1315" spans="1:11" x14ac:dyDescent="0.25">
      <c r="A1315" s="4">
        <v>2025</v>
      </c>
      <c r="B1315" s="5">
        <v>45839</v>
      </c>
      <c r="C1315" s="15">
        <v>45930</v>
      </c>
      <c r="D1315" s="57" t="s">
        <v>66</v>
      </c>
      <c r="E1315" s="29" t="s">
        <v>2620</v>
      </c>
      <c r="F1315" s="5">
        <v>45859</v>
      </c>
      <c r="G1315" s="5">
        <v>45859</v>
      </c>
      <c r="H1315" s="19" t="s">
        <v>2621</v>
      </c>
      <c r="I1315" s="20" t="s">
        <v>68</v>
      </c>
      <c r="J1315" s="21">
        <v>45930</v>
      </c>
      <c r="K1315" s="29"/>
    </row>
    <row r="1316" spans="1:11" x14ac:dyDescent="0.25">
      <c r="A1316" s="4">
        <v>2025</v>
      </c>
      <c r="B1316" s="5">
        <v>45839</v>
      </c>
      <c r="C1316" s="15">
        <v>45930</v>
      </c>
      <c r="D1316" s="57" t="s">
        <v>66</v>
      </c>
      <c r="E1316" s="29" t="s">
        <v>2622</v>
      </c>
      <c r="F1316" s="5">
        <v>45870</v>
      </c>
      <c r="G1316" s="5">
        <v>45870</v>
      </c>
      <c r="H1316" s="19" t="s">
        <v>2623</v>
      </c>
      <c r="I1316" s="20" t="s">
        <v>68</v>
      </c>
      <c r="J1316" s="21">
        <v>45930</v>
      </c>
      <c r="K1316" s="29"/>
    </row>
    <row r="1317" spans="1:11" x14ac:dyDescent="0.25">
      <c r="A1317" s="4">
        <v>2025</v>
      </c>
      <c r="B1317" s="5">
        <v>45839</v>
      </c>
      <c r="C1317" s="15">
        <v>45930</v>
      </c>
      <c r="D1317" s="57" t="s">
        <v>66</v>
      </c>
      <c r="E1317" s="29" t="s">
        <v>2624</v>
      </c>
      <c r="F1317" s="5">
        <v>45870</v>
      </c>
      <c r="G1317" s="5">
        <v>45778</v>
      </c>
      <c r="H1317" s="19" t="s">
        <v>2625</v>
      </c>
      <c r="I1317" s="20" t="s">
        <v>68</v>
      </c>
      <c r="J1317" s="21">
        <v>45930</v>
      </c>
      <c r="K1317" s="29"/>
    </row>
    <row r="1318" spans="1:11" x14ac:dyDescent="0.25">
      <c r="A1318" s="4">
        <v>2025</v>
      </c>
      <c r="B1318" s="5">
        <v>45839</v>
      </c>
      <c r="C1318" s="15">
        <v>45930</v>
      </c>
      <c r="D1318" s="57" t="s">
        <v>66</v>
      </c>
      <c r="E1318" s="29" t="s">
        <v>2626</v>
      </c>
      <c r="F1318" s="5">
        <v>45870</v>
      </c>
      <c r="G1318" s="5">
        <v>45778</v>
      </c>
      <c r="H1318" s="19" t="s">
        <v>2627</v>
      </c>
      <c r="I1318" s="20" t="s">
        <v>68</v>
      </c>
      <c r="J1318" s="21">
        <v>45930</v>
      </c>
      <c r="K1318" s="29"/>
    </row>
    <row r="1319" spans="1:11" x14ac:dyDescent="0.25">
      <c r="A1319" s="4">
        <v>2025</v>
      </c>
      <c r="B1319" s="5">
        <v>45839</v>
      </c>
      <c r="C1319" s="15">
        <v>45930</v>
      </c>
      <c r="D1319" s="57" t="s">
        <v>66</v>
      </c>
      <c r="E1319" s="29" t="s">
        <v>2628</v>
      </c>
      <c r="F1319" s="5">
        <v>45874</v>
      </c>
      <c r="G1319" s="5">
        <v>45874</v>
      </c>
      <c r="H1319" s="19" t="s">
        <v>2629</v>
      </c>
      <c r="I1319" s="20" t="s">
        <v>68</v>
      </c>
      <c r="J1319" s="21">
        <v>45930</v>
      </c>
      <c r="K1319" s="29"/>
    </row>
    <row r="1320" spans="1:11" x14ac:dyDescent="0.25">
      <c r="A1320" s="4">
        <v>2025</v>
      </c>
      <c r="B1320" s="5">
        <v>45839</v>
      </c>
      <c r="C1320" s="15">
        <v>45930</v>
      </c>
      <c r="D1320" s="57" t="s">
        <v>66</v>
      </c>
      <c r="E1320" s="29" t="s">
        <v>2630</v>
      </c>
      <c r="F1320" s="5">
        <v>45874</v>
      </c>
      <c r="G1320" s="5">
        <v>45874</v>
      </c>
      <c r="H1320" s="19" t="s">
        <v>2631</v>
      </c>
      <c r="I1320" s="20" t="s">
        <v>68</v>
      </c>
      <c r="J1320" s="21">
        <v>45930</v>
      </c>
      <c r="K1320" s="29"/>
    </row>
    <row r="1321" spans="1:11" x14ac:dyDescent="0.25">
      <c r="A1321" s="4">
        <v>2025</v>
      </c>
      <c r="B1321" s="5">
        <v>45839</v>
      </c>
      <c r="C1321" s="15">
        <v>45930</v>
      </c>
      <c r="D1321" s="57" t="s">
        <v>66</v>
      </c>
      <c r="E1321" s="29" t="s">
        <v>2632</v>
      </c>
      <c r="F1321" s="5">
        <v>45874</v>
      </c>
      <c r="G1321" s="5">
        <v>45874</v>
      </c>
      <c r="H1321" s="19" t="s">
        <v>2633</v>
      </c>
      <c r="I1321" s="20" t="s">
        <v>68</v>
      </c>
      <c r="J1321" s="21">
        <v>45930</v>
      </c>
      <c r="K1321" s="29"/>
    </row>
    <row r="1322" spans="1:11" x14ac:dyDescent="0.25">
      <c r="A1322" s="4">
        <v>2025</v>
      </c>
      <c r="B1322" s="5">
        <v>45839</v>
      </c>
      <c r="C1322" s="15">
        <v>45930</v>
      </c>
      <c r="D1322" s="57" t="s">
        <v>66</v>
      </c>
      <c r="E1322" s="29" t="s">
        <v>2634</v>
      </c>
      <c r="F1322" s="5">
        <v>45890</v>
      </c>
      <c r="G1322" s="5">
        <v>45890</v>
      </c>
      <c r="H1322" s="19" t="s">
        <v>2635</v>
      </c>
      <c r="I1322" s="20" t="s">
        <v>68</v>
      </c>
      <c r="J1322" s="21">
        <v>45930</v>
      </c>
      <c r="K1322" s="29"/>
    </row>
    <row r="1323" spans="1:11" x14ac:dyDescent="0.25">
      <c r="A1323" s="4">
        <v>2025</v>
      </c>
      <c r="B1323" s="5">
        <v>45839</v>
      </c>
      <c r="C1323" s="15">
        <v>45930</v>
      </c>
      <c r="D1323" s="57" t="s">
        <v>66</v>
      </c>
      <c r="E1323" s="29" t="s">
        <v>2636</v>
      </c>
      <c r="F1323" s="5">
        <v>45891</v>
      </c>
      <c r="G1323" s="5">
        <v>45891</v>
      </c>
      <c r="H1323" s="19" t="s">
        <v>2637</v>
      </c>
      <c r="I1323" s="20" t="s">
        <v>68</v>
      </c>
      <c r="J1323" s="21">
        <v>45930</v>
      </c>
      <c r="K1323" s="29"/>
    </row>
    <row r="1324" spans="1:11" x14ac:dyDescent="0.25">
      <c r="A1324" s="4">
        <v>2025</v>
      </c>
      <c r="B1324" s="5">
        <v>45839</v>
      </c>
      <c r="C1324" s="15">
        <v>45930</v>
      </c>
      <c r="D1324" s="57" t="s">
        <v>66</v>
      </c>
      <c r="E1324" s="29" t="s">
        <v>2638</v>
      </c>
      <c r="F1324" s="5">
        <v>45891</v>
      </c>
      <c r="G1324" s="5">
        <v>45891</v>
      </c>
      <c r="H1324" s="19" t="s">
        <v>2639</v>
      </c>
      <c r="I1324" s="20" t="s">
        <v>68</v>
      </c>
      <c r="J1324" s="21">
        <v>45930</v>
      </c>
      <c r="K1324" s="29"/>
    </row>
    <row r="1325" spans="1:11" x14ac:dyDescent="0.25">
      <c r="A1325" s="4">
        <v>2025</v>
      </c>
      <c r="B1325" s="5">
        <v>45839</v>
      </c>
      <c r="C1325" s="15">
        <v>45930</v>
      </c>
      <c r="D1325" s="57" t="s">
        <v>66</v>
      </c>
      <c r="E1325" s="29" t="s">
        <v>2640</v>
      </c>
      <c r="F1325" s="5">
        <v>45898</v>
      </c>
      <c r="G1325" s="5">
        <v>45898</v>
      </c>
      <c r="H1325" s="19" t="s">
        <v>2641</v>
      </c>
      <c r="I1325" s="20" t="s">
        <v>68</v>
      </c>
      <c r="J1325" s="21">
        <v>45930</v>
      </c>
      <c r="K1325" s="29"/>
    </row>
    <row r="1326" spans="1:11" x14ac:dyDescent="0.25">
      <c r="A1326" s="4">
        <v>2025</v>
      </c>
      <c r="B1326" s="5">
        <v>45839</v>
      </c>
      <c r="C1326" s="15">
        <v>45930</v>
      </c>
      <c r="D1326" s="57" t="s">
        <v>66</v>
      </c>
      <c r="E1326" s="29" t="s">
        <v>2642</v>
      </c>
      <c r="F1326" s="5">
        <v>45901</v>
      </c>
      <c r="G1326" s="5">
        <v>45901</v>
      </c>
      <c r="H1326" s="19" t="s">
        <v>2643</v>
      </c>
      <c r="I1326" s="20" t="s">
        <v>68</v>
      </c>
      <c r="J1326" s="21">
        <v>45930</v>
      </c>
      <c r="K1326" s="29"/>
    </row>
    <row r="1327" spans="1:11" x14ac:dyDescent="0.25">
      <c r="A1327" s="4">
        <v>2025</v>
      </c>
      <c r="B1327" s="5">
        <v>45839</v>
      </c>
      <c r="C1327" s="15">
        <v>45930</v>
      </c>
      <c r="D1327" s="57" t="s">
        <v>66</v>
      </c>
      <c r="E1327" s="29" t="s">
        <v>2644</v>
      </c>
      <c r="F1327" s="5">
        <v>45902</v>
      </c>
      <c r="G1327" s="5">
        <v>45902</v>
      </c>
      <c r="H1327" s="19" t="s">
        <v>2645</v>
      </c>
      <c r="I1327" s="20" t="s">
        <v>68</v>
      </c>
      <c r="J1327" s="21">
        <v>45930</v>
      </c>
      <c r="K1327" s="29"/>
    </row>
    <row r="1328" spans="1:11" x14ac:dyDescent="0.25">
      <c r="A1328" s="4">
        <v>2025</v>
      </c>
      <c r="B1328" s="5">
        <v>45839</v>
      </c>
      <c r="C1328" s="15">
        <v>45930</v>
      </c>
      <c r="D1328" s="57" t="s">
        <v>66</v>
      </c>
      <c r="E1328" s="29" t="s">
        <v>2646</v>
      </c>
      <c r="F1328" s="5">
        <v>45904</v>
      </c>
      <c r="G1328" s="5">
        <v>45904</v>
      </c>
      <c r="H1328" s="19" t="s">
        <v>2647</v>
      </c>
      <c r="I1328" s="20" t="s">
        <v>68</v>
      </c>
      <c r="J1328" s="21">
        <v>45930</v>
      </c>
      <c r="K1328" s="29"/>
    </row>
    <row r="1329" spans="1:11" x14ac:dyDescent="0.25">
      <c r="A1329" s="4">
        <v>2025</v>
      </c>
      <c r="B1329" s="5">
        <v>45839</v>
      </c>
      <c r="C1329" s="15">
        <v>45930</v>
      </c>
      <c r="D1329" s="57" t="s">
        <v>66</v>
      </c>
      <c r="E1329" s="29" t="s">
        <v>2648</v>
      </c>
      <c r="F1329" s="5">
        <v>45904</v>
      </c>
      <c r="G1329" s="5">
        <v>45904</v>
      </c>
      <c r="H1329" s="19" t="s">
        <v>2649</v>
      </c>
      <c r="I1329" s="20" t="s">
        <v>68</v>
      </c>
      <c r="J1329" s="21">
        <v>45930</v>
      </c>
      <c r="K1329" s="29"/>
    </row>
    <row r="1330" spans="1:11" x14ac:dyDescent="0.25">
      <c r="A1330" s="4">
        <v>2025</v>
      </c>
      <c r="B1330" s="5">
        <v>45839</v>
      </c>
      <c r="C1330" s="15">
        <v>45930</v>
      </c>
      <c r="D1330" s="57" t="s">
        <v>66</v>
      </c>
      <c r="E1330" s="29" t="s">
        <v>2650</v>
      </c>
      <c r="F1330" s="5">
        <v>45904</v>
      </c>
      <c r="G1330" s="5">
        <v>45904</v>
      </c>
      <c r="H1330" s="19" t="s">
        <v>2651</v>
      </c>
      <c r="I1330" s="20" t="s">
        <v>68</v>
      </c>
      <c r="J1330" s="21">
        <v>45930</v>
      </c>
      <c r="K1330" s="29"/>
    </row>
    <row r="1331" spans="1:11" x14ac:dyDescent="0.25">
      <c r="A1331" s="4">
        <v>2025</v>
      </c>
      <c r="B1331" s="5">
        <v>45839</v>
      </c>
      <c r="C1331" s="15">
        <v>45930</v>
      </c>
      <c r="D1331" s="57" t="s">
        <v>66</v>
      </c>
      <c r="E1331" s="29" t="s">
        <v>2652</v>
      </c>
      <c r="F1331" s="5">
        <v>45909</v>
      </c>
      <c r="G1331" s="5">
        <v>45909</v>
      </c>
      <c r="H1331" s="19" t="s">
        <v>2653</v>
      </c>
      <c r="I1331" s="20" t="s">
        <v>68</v>
      </c>
      <c r="J1331" s="21">
        <v>45930</v>
      </c>
      <c r="K1331" s="29"/>
    </row>
    <row r="1332" spans="1:11" x14ac:dyDescent="0.25">
      <c r="A1332" s="4">
        <v>2025</v>
      </c>
      <c r="B1332" s="5">
        <v>45839</v>
      </c>
      <c r="C1332" s="15">
        <v>45930</v>
      </c>
      <c r="D1332" s="57" t="s">
        <v>66</v>
      </c>
      <c r="E1332" s="29" t="s">
        <v>2654</v>
      </c>
      <c r="F1332" s="5">
        <v>45922</v>
      </c>
      <c r="G1332" s="5">
        <v>45922</v>
      </c>
      <c r="H1332" s="19" t="s">
        <v>2655</v>
      </c>
      <c r="I1332" s="20" t="s">
        <v>68</v>
      </c>
      <c r="J1332" s="21">
        <v>45930</v>
      </c>
      <c r="K1332" s="29"/>
    </row>
    <row r="1333" spans="1:11" x14ac:dyDescent="0.25">
      <c r="A1333" s="4">
        <v>2025</v>
      </c>
      <c r="B1333" s="5">
        <v>45839</v>
      </c>
      <c r="C1333" s="15">
        <v>45930</v>
      </c>
      <c r="D1333" s="57" t="s">
        <v>66</v>
      </c>
      <c r="E1333" s="29" t="s">
        <v>2656</v>
      </c>
      <c r="F1333" s="5">
        <v>45923</v>
      </c>
      <c r="G1333" s="5">
        <v>45192</v>
      </c>
      <c r="H1333" s="19" t="s">
        <v>2657</v>
      </c>
      <c r="I1333" s="20" t="s">
        <v>68</v>
      </c>
      <c r="J1333" s="21">
        <v>45930</v>
      </c>
      <c r="K1333" s="29"/>
    </row>
    <row r="1334" spans="1:11" x14ac:dyDescent="0.25">
      <c r="A1334" s="4">
        <v>2025</v>
      </c>
      <c r="B1334" s="5">
        <v>45839</v>
      </c>
      <c r="C1334" s="15">
        <v>45930</v>
      </c>
      <c r="D1334" t="s">
        <v>49</v>
      </c>
      <c r="E1334" s="29" t="s">
        <v>2660</v>
      </c>
      <c r="F1334" s="2">
        <v>43635</v>
      </c>
      <c r="G1334" s="2">
        <v>43635</v>
      </c>
      <c r="H1334" s="3" t="s">
        <v>2661</v>
      </c>
      <c r="I1334" s="20" t="s">
        <v>2662</v>
      </c>
      <c r="J1334" s="21">
        <v>45930</v>
      </c>
    </row>
    <row r="1335" spans="1:11" x14ac:dyDescent="0.25">
      <c r="A1335" s="4">
        <v>2025</v>
      </c>
      <c r="B1335" s="5">
        <v>45839</v>
      </c>
      <c r="C1335" s="15">
        <v>45930</v>
      </c>
      <c r="D1335" t="s">
        <v>49</v>
      </c>
      <c r="E1335" s="29" t="s">
        <v>2658</v>
      </c>
      <c r="F1335" s="2">
        <v>44467</v>
      </c>
      <c r="G1335" s="2">
        <v>44467</v>
      </c>
      <c r="H1335" s="3" t="s">
        <v>2659</v>
      </c>
      <c r="I1335" s="20" t="s">
        <v>2662</v>
      </c>
      <c r="J1335" s="21">
        <v>45930</v>
      </c>
    </row>
    <row r="1336" spans="1:11" x14ac:dyDescent="0.25">
      <c r="A1336" s="14">
        <v>2025</v>
      </c>
      <c r="B1336" s="5">
        <v>45931</v>
      </c>
      <c r="C1336" s="21">
        <v>46022</v>
      </c>
      <c r="D1336" s="51" t="s">
        <v>37</v>
      </c>
      <c r="E1336" s="23" t="s">
        <v>37</v>
      </c>
      <c r="F1336" s="18">
        <v>6246</v>
      </c>
      <c r="G1336" s="18">
        <v>45945</v>
      </c>
      <c r="H1336" s="19" t="s">
        <v>2663</v>
      </c>
      <c r="I1336" s="20" t="s">
        <v>68</v>
      </c>
      <c r="J1336" s="21">
        <v>46022</v>
      </c>
      <c r="K1336" s="22"/>
    </row>
    <row r="1337" spans="1:11" x14ac:dyDescent="0.25">
      <c r="A1337" s="4">
        <v>2025</v>
      </c>
      <c r="B1337" s="5">
        <v>45931</v>
      </c>
      <c r="C1337" s="12">
        <v>46022</v>
      </c>
      <c r="D1337" s="7" t="s">
        <v>38</v>
      </c>
      <c r="E1337" s="25" t="s">
        <v>69</v>
      </c>
      <c r="F1337" s="9">
        <v>29726</v>
      </c>
      <c r="G1337" s="9">
        <v>29726</v>
      </c>
      <c r="H1337" s="26" t="s">
        <v>70</v>
      </c>
      <c r="I1337" s="11" t="s">
        <v>68</v>
      </c>
      <c r="J1337" s="12">
        <v>46022</v>
      </c>
      <c r="K1337" s="13"/>
    </row>
    <row r="1338" spans="1:11" x14ac:dyDescent="0.25">
      <c r="A1338" s="4">
        <v>2025</v>
      </c>
      <c r="B1338" s="5">
        <v>45931</v>
      </c>
      <c r="C1338" s="12">
        <v>46022</v>
      </c>
      <c r="D1338" s="7" t="s">
        <v>38</v>
      </c>
      <c r="E1338" s="8" t="s">
        <v>71</v>
      </c>
      <c r="F1338" s="9">
        <v>29713</v>
      </c>
      <c r="G1338" s="9">
        <v>29713</v>
      </c>
      <c r="H1338" s="27" t="s">
        <v>72</v>
      </c>
      <c r="I1338" s="11" t="s">
        <v>68</v>
      </c>
      <c r="J1338" s="12">
        <v>46022</v>
      </c>
      <c r="K1338" s="13"/>
    </row>
    <row r="1339" spans="1:11" x14ac:dyDescent="0.25">
      <c r="A1339" s="4">
        <v>2025</v>
      </c>
      <c r="B1339" s="5">
        <v>45931</v>
      </c>
      <c r="C1339" s="12">
        <v>46022</v>
      </c>
      <c r="D1339" s="7" t="s">
        <v>38</v>
      </c>
      <c r="E1339" s="8" t="s">
        <v>73</v>
      </c>
      <c r="F1339" s="9">
        <v>29718</v>
      </c>
      <c r="G1339" s="9">
        <v>29718</v>
      </c>
      <c r="H1339" s="28" t="s">
        <v>74</v>
      </c>
      <c r="I1339" s="11" t="s">
        <v>68</v>
      </c>
      <c r="J1339" s="12">
        <v>46022</v>
      </c>
      <c r="K1339" s="13"/>
    </row>
    <row r="1340" spans="1:11" x14ac:dyDescent="0.25">
      <c r="A1340" s="14">
        <v>2025</v>
      </c>
      <c r="B1340" s="5">
        <v>45931</v>
      </c>
      <c r="C1340" s="21">
        <v>46022</v>
      </c>
      <c r="D1340" s="51" t="s">
        <v>39</v>
      </c>
      <c r="E1340" s="23" t="s">
        <v>75</v>
      </c>
      <c r="F1340" s="5">
        <v>42771</v>
      </c>
      <c r="G1340" s="18">
        <v>45649</v>
      </c>
      <c r="H1340" s="19" t="s">
        <v>2664</v>
      </c>
      <c r="I1340" s="20" t="s">
        <v>68</v>
      </c>
      <c r="J1340" s="21">
        <v>46022</v>
      </c>
      <c r="K1340" s="22"/>
    </row>
    <row r="1341" spans="1:11" x14ac:dyDescent="0.25">
      <c r="A1341" s="4">
        <v>2025</v>
      </c>
      <c r="B1341" s="5">
        <v>45931</v>
      </c>
      <c r="C1341" s="12">
        <v>46022</v>
      </c>
      <c r="D1341" s="31" t="s">
        <v>39</v>
      </c>
      <c r="E1341" s="8" t="s">
        <v>2566</v>
      </c>
      <c r="F1341" s="9">
        <v>45896</v>
      </c>
      <c r="G1341" s="9">
        <v>45896</v>
      </c>
      <c r="H1341" s="10" t="s">
        <v>2567</v>
      </c>
      <c r="I1341" s="11" t="s">
        <v>68</v>
      </c>
      <c r="J1341" s="12">
        <v>46022</v>
      </c>
      <c r="K1341" s="13"/>
    </row>
    <row r="1342" spans="1:11" x14ac:dyDescent="0.25">
      <c r="A1342" s="4">
        <v>2025</v>
      </c>
      <c r="B1342" s="5">
        <v>45931</v>
      </c>
      <c r="C1342" s="12">
        <v>46022</v>
      </c>
      <c r="D1342" s="31" t="s">
        <v>39</v>
      </c>
      <c r="E1342" s="25" t="s">
        <v>2568</v>
      </c>
      <c r="F1342" s="9">
        <v>45896</v>
      </c>
      <c r="G1342" s="9">
        <v>45896</v>
      </c>
      <c r="H1342" s="10" t="s">
        <v>2569</v>
      </c>
      <c r="I1342" s="11" t="s">
        <v>68</v>
      </c>
      <c r="J1342" s="12">
        <v>46022</v>
      </c>
      <c r="K1342" s="13"/>
    </row>
    <row r="1343" spans="1:11" x14ac:dyDescent="0.25">
      <c r="A1343" s="4">
        <v>2025</v>
      </c>
      <c r="B1343" s="5">
        <v>45931</v>
      </c>
      <c r="C1343" s="12">
        <v>46022</v>
      </c>
      <c r="D1343" s="31" t="s">
        <v>39</v>
      </c>
      <c r="E1343" s="25" t="s">
        <v>2570</v>
      </c>
      <c r="F1343" s="9">
        <v>45896</v>
      </c>
      <c r="G1343" s="9">
        <v>45896</v>
      </c>
      <c r="H1343" s="27" t="s">
        <v>2571</v>
      </c>
      <c r="I1343" s="11" t="s">
        <v>68</v>
      </c>
      <c r="J1343" s="12">
        <v>46022</v>
      </c>
      <c r="K1343" s="13"/>
    </row>
    <row r="1344" spans="1:11" x14ac:dyDescent="0.25">
      <c r="A1344" s="14">
        <v>2025</v>
      </c>
      <c r="B1344" s="5">
        <v>45931</v>
      </c>
      <c r="C1344" s="21">
        <v>46022</v>
      </c>
      <c r="D1344" s="51" t="s">
        <v>48</v>
      </c>
      <c r="E1344" s="23" t="s">
        <v>2665</v>
      </c>
      <c r="F1344" s="61">
        <v>46010</v>
      </c>
      <c r="G1344" s="18">
        <v>46010</v>
      </c>
      <c r="H1344" s="24" t="s">
        <v>2666</v>
      </c>
      <c r="I1344" s="20" t="s">
        <v>68</v>
      </c>
      <c r="J1344" s="21">
        <v>46022</v>
      </c>
      <c r="K1344" s="22"/>
    </row>
    <row r="1345" spans="1:11" x14ac:dyDescent="0.25">
      <c r="A1345" s="14">
        <v>2025</v>
      </c>
      <c r="B1345" s="5">
        <v>45931</v>
      </c>
      <c r="C1345" s="21">
        <v>46022</v>
      </c>
      <c r="D1345" s="51" t="s">
        <v>48</v>
      </c>
      <c r="E1345" s="23" t="s">
        <v>2667</v>
      </c>
      <c r="F1345" s="18">
        <v>46015</v>
      </c>
      <c r="G1345" s="18">
        <v>46015</v>
      </c>
      <c r="H1345" s="24" t="s">
        <v>2668</v>
      </c>
      <c r="I1345" s="20" t="s">
        <v>68</v>
      </c>
      <c r="J1345" s="21">
        <v>46022</v>
      </c>
      <c r="K1345" s="22"/>
    </row>
    <row r="1346" spans="1:11" x14ac:dyDescent="0.25">
      <c r="A1346" s="4">
        <v>2025</v>
      </c>
      <c r="B1346" s="5">
        <v>45931</v>
      </c>
      <c r="C1346" s="12">
        <v>46022</v>
      </c>
      <c r="D1346" s="7" t="s">
        <v>41</v>
      </c>
      <c r="E1346" s="25" t="s">
        <v>77</v>
      </c>
      <c r="F1346" s="9">
        <v>42128</v>
      </c>
      <c r="G1346" s="9">
        <v>44336</v>
      </c>
      <c r="H1346" s="28" t="s">
        <v>78</v>
      </c>
      <c r="I1346" s="11" t="s">
        <v>68</v>
      </c>
      <c r="J1346" s="12">
        <v>46022</v>
      </c>
      <c r="K1346" s="13"/>
    </row>
    <row r="1347" spans="1:11" x14ac:dyDescent="0.25">
      <c r="A1347" s="4">
        <v>2025</v>
      </c>
      <c r="B1347" s="5">
        <v>45931</v>
      </c>
      <c r="C1347" s="12">
        <v>46022</v>
      </c>
      <c r="D1347" s="7" t="s">
        <v>41</v>
      </c>
      <c r="E1347" s="25" t="s">
        <v>79</v>
      </c>
      <c r="F1347" s="9">
        <v>45736</v>
      </c>
      <c r="G1347" s="9">
        <v>45736</v>
      </c>
      <c r="H1347" s="28" t="s">
        <v>80</v>
      </c>
      <c r="I1347" s="11" t="s">
        <v>68</v>
      </c>
      <c r="J1347" s="12">
        <v>46022</v>
      </c>
      <c r="K1347" s="13"/>
    </row>
    <row r="1348" spans="1:11" x14ac:dyDescent="0.25">
      <c r="A1348" s="4">
        <v>2025</v>
      </c>
      <c r="B1348" s="5">
        <v>45931</v>
      </c>
      <c r="C1348" s="12">
        <v>46022</v>
      </c>
      <c r="D1348" s="7" t="s">
        <v>41</v>
      </c>
      <c r="E1348" s="25" t="s">
        <v>81</v>
      </c>
      <c r="F1348" s="9">
        <v>42761</v>
      </c>
      <c r="G1348" s="9">
        <v>42761</v>
      </c>
      <c r="H1348" s="28" t="s">
        <v>82</v>
      </c>
      <c r="I1348" s="11" t="s">
        <v>68</v>
      </c>
      <c r="J1348" s="12">
        <v>46022</v>
      </c>
      <c r="K1348" s="13"/>
    </row>
    <row r="1349" spans="1:11" x14ac:dyDescent="0.25">
      <c r="A1349" s="4">
        <v>2025</v>
      </c>
      <c r="B1349" s="5">
        <v>45931</v>
      </c>
      <c r="C1349" s="12">
        <v>46022</v>
      </c>
      <c r="D1349" s="7" t="s">
        <v>41</v>
      </c>
      <c r="E1349" s="25" t="s">
        <v>2669</v>
      </c>
      <c r="F1349" s="9">
        <v>45736</v>
      </c>
      <c r="G1349" s="9">
        <v>45975</v>
      </c>
      <c r="H1349" s="28" t="s">
        <v>2670</v>
      </c>
      <c r="I1349" s="11" t="s">
        <v>68</v>
      </c>
      <c r="J1349" s="12">
        <v>46022</v>
      </c>
      <c r="K1349" s="13"/>
    </row>
    <row r="1350" spans="1:11" x14ac:dyDescent="0.25">
      <c r="A1350" s="4">
        <v>2025</v>
      </c>
      <c r="B1350" s="5">
        <v>45931</v>
      </c>
      <c r="C1350" s="12">
        <v>46022</v>
      </c>
      <c r="D1350" s="7" t="s">
        <v>41</v>
      </c>
      <c r="E1350" s="25" t="s">
        <v>85</v>
      </c>
      <c r="F1350" s="9">
        <v>39813</v>
      </c>
      <c r="G1350" s="9">
        <v>45854</v>
      </c>
      <c r="H1350" s="10" t="s">
        <v>2572</v>
      </c>
      <c r="I1350" s="11" t="s">
        <v>68</v>
      </c>
      <c r="J1350" s="12">
        <v>46022</v>
      </c>
      <c r="K1350" s="13"/>
    </row>
    <row r="1351" spans="1:11" x14ac:dyDescent="0.25">
      <c r="A1351" s="4">
        <v>2025</v>
      </c>
      <c r="B1351" s="5">
        <v>45931</v>
      </c>
      <c r="C1351" s="12">
        <v>46022</v>
      </c>
      <c r="D1351" s="7" t="s">
        <v>41</v>
      </c>
      <c r="E1351" s="25" t="s">
        <v>86</v>
      </c>
      <c r="F1351" s="9">
        <v>12635</v>
      </c>
      <c r="G1351" s="9">
        <v>45656</v>
      </c>
      <c r="H1351" s="28" t="s">
        <v>2524</v>
      </c>
      <c r="I1351" s="11" t="s">
        <v>68</v>
      </c>
      <c r="J1351" s="12">
        <v>46022</v>
      </c>
      <c r="K1351" s="13"/>
    </row>
    <row r="1352" spans="1:11" x14ac:dyDescent="0.25">
      <c r="A1352" s="4">
        <v>2025</v>
      </c>
      <c r="B1352" s="5">
        <v>45931</v>
      </c>
      <c r="C1352" s="12">
        <v>46022</v>
      </c>
      <c r="D1352" s="7" t="s">
        <v>41</v>
      </c>
      <c r="E1352" s="25" t="s">
        <v>87</v>
      </c>
      <c r="F1352" s="9">
        <v>11928</v>
      </c>
      <c r="G1352" s="9">
        <v>45377</v>
      </c>
      <c r="H1352" s="28" t="s">
        <v>88</v>
      </c>
      <c r="I1352" s="11" t="s">
        <v>68</v>
      </c>
      <c r="J1352" s="12">
        <v>46022</v>
      </c>
      <c r="K1352" s="29"/>
    </row>
    <row r="1353" spans="1:11" x14ac:dyDescent="0.25">
      <c r="A1353" s="14">
        <v>2025</v>
      </c>
      <c r="B1353" s="5">
        <v>45931</v>
      </c>
      <c r="C1353" s="21">
        <v>46022</v>
      </c>
      <c r="D1353" s="16" t="s">
        <v>41</v>
      </c>
      <c r="E1353" s="23" t="s">
        <v>89</v>
      </c>
      <c r="F1353" s="18">
        <v>38127</v>
      </c>
      <c r="G1353" s="18">
        <v>45975</v>
      </c>
      <c r="H1353" s="39" t="s">
        <v>2671</v>
      </c>
      <c r="I1353" s="20" t="s">
        <v>68</v>
      </c>
      <c r="J1353" s="21">
        <v>46022</v>
      </c>
      <c r="K1353" s="29"/>
    </row>
    <row r="1354" spans="1:11" x14ac:dyDescent="0.25">
      <c r="A1354" s="4">
        <v>2025</v>
      </c>
      <c r="B1354" s="5">
        <v>45931</v>
      </c>
      <c r="C1354" s="12">
        <v>46022</v>
      </c>
      <c r="D1354" s="7" t="s">
        <v>42</v>
      </c>
      <c r="E1354" s="25" t="s">
        <v>91</v>
      </c>
      <c r="F1354" s="9">
        <v>41619</v>
      </c>
      <c r="G1354" s="9">
        <v>45383</v>
      </c>
      <c r="H1354" s="28" t="s">
        <v>92</v>
      </c>
      <c r="I1354" s="11" t="s">
        <v>68</v>
      </c>
      <c r="J1354" s="12">
        <v>46022</v>
      </c>
      <c r="K1354" s="29"/>
    </row>
    <row r="1355" spans="1:11" x14ac:dyDescent="0.25">
      <c r="A1355" s="4">
        <v>2025</v>
      </c>
      <c r="B1355" s="5">
        <v>45931</v>
      </c>
      <c r="C1355" s="12">
        <v>46022</v>
      </c>
      <c r="D1355" s="7" t="s">
        <v>42</v>
      </c>
      <c r="E1355" s="25" t="s">
        <v>93</v>
      </c>
      <c r="F1355" s="9">
        <v>29585</v>
      </c>
      <c r="G1355" s="9">
        <v>45653</v>
      </c>
      <c r="H1355" s="28" t="s">
        <v>2525</v>
      </c>
      <c r="I1355" s="11" t="s">
        <v>68</v>
      </c>
      <c r="J1355" s="12">
        <v>46022</v>
      </c>
      <c r="K1355" s="29"/>
    </row>
    <row r="1356" spans="1:11" x14ac:dyDescent="0.25">
      <c r="A1356" s="4">
        <v>2025</v>
      </c>
      <c r="B1356" s="5">
        <v>45931</v>
      </c>
      <c r="C1356" s="12">
        <v>46022</v>
      </c>
      <c r="D1356" s="7" t="s">
        <v>42</v>
      </c>
      <c r="E1356" s="25" t="s">
        <v>94</v>
      </c>
      <c r="F1356" s="9">
        <v>28853</v>
      </c>
      <c r="G1356" s="9">
        <v>44512</v>
      </c>
      <c r="H1356" s="28" t="s">
        <v>95</v>
      </c>
      <c r="I1356" s="11" t="s">
        <v>68</v>
      </c>
      <c r="J1356" s="12">
        <v>46022</v>
      </c>
      <c r="K1356" s="29"/>
    </row>
    <row r="1357" spans="1:11" x14ac:dyDescent="0.25">
      <c r="A1357" s="4">
        <v>2025</v>
      </c>
      <c r="B1357" s="5">
        <v>45931</v>
      </c>
      <c r="C1357" s="12">
        <v>46022</v>
      </c>
      <c r="D1357" s="7" t="s">
        <v>42</v>
      </c>
      <c r="E1357" s="25" t="s">
        <v>96</v>
      </c>
      <c r="F1357" s="9">
        <v>30321</v>
      </c>
      <c r="G1357" s="9">
        <v>45054</v>
      </c>
      <c r="H1357" s="28" t="s">
        <v>97</v>
      </c>
      <c r="I1357" s="11" t="s">
        <v>68</v>
      </c>
      <c r="J1357" s="12">
        <v>46022</v>
      </c>
      <c r="K1357" s="29"/>
    </row>
    <row r="1358" spans="1:11" x14ac:dyDescent="0.25">
      <c r="A1358" s="4">
        <v>2025</v>
      </c>
      <c r="B1358" s="5">
        <v>45931</v>
      </c>
      <c r="C1358" s="12">
        <v>46022</v>
      </c>
      <c r="D1358" s="7" t="s">
        <v>42</v>
      </c>
      <c r="E1358" s="25" t="s">
        <v>2672</v>
      </c>
      <c r="F1358" s="9">
        <v>35048</v>
      </c>
      <c r="G1358" s="9">
        <v>43438</v>
      </c>
      <c r="H1358" s="28" t="s">
        <v>99</v>
      </c>
      <c r="I1358" s="11" t="s">
        <v>68</v>
      </c>
      <c r="J1358" s="12">
        <v>46022</v>
      </c>
      <c r="K1358" s="29"/>
    </row>
    <row r="1359" spans="1:11" x14ac:dyDescent="0.25">
      <c r="A1359" s="4">
        <v>2025</v>
      </c>
      <c r="B1359" s="5">
        <v>45931</v>
      </c>
      <c r="C1359" s="12">
        <v>46022</v>
      </c>
      <c r="D1359" s="7" t="s">
        <v>42</v>
      </c>
      <c r="E1359" s="25" t="s">
        <v>2673</v>
      </c>
      <c r="F1359" s="9">
        <v>28851</v>
      </c>
      <c r="G1359" s="9">
        <v>45294</v>
      </c>
      <c r="H1359" s="30" t="s">
        <v>101</v>
      </c>
      <c r="I1359" s="11" t="s">
        <v>68</v>
      </c>
      <c r="J1359" s="12">
        <v>46022</v>
      </c>
      <c r="K1359" s="29"/>
    </row>
    <row r="1360" spans="1:11" x14ac:dyDescent="0.25">
      <c r="A1360" s="4">
        <v>2025</v>
      </c>
      <c r="B1360" s="5">
        <v>45931</v>
      </c>
      <c r="C1360" s="12">
        <v>46022</v>
      </c>
      <c r="D1360" s="7" t="s">
        <v>42</v>
      </c>
      <c r="E1360" s="25" t="s">
        <v>102</v>
      </c>
      <c r="F1360" s="9">
        <v>30316</v>
      </c>
      <c r="G1360" s="9">
        <v>45383</v>
      </c>
      <c r="H1360" s="28" t="s">
        <v>103</v>
      </c>
      <c r="I1360" s="11" t="s">
        <v>68</v>
      </c>
      <c r="J1360" s="12">
        <v>46022</v>
      </c>
      <c r="K1360" s="29"/>
    </row>
    <row r="1361" spans="1:11" x14ac:dyDescent="0.25">
      <c r="A1361" s="4">
        <v>2025</v>
      </c>
      <c r="B1361" s="5">
        <v>45931</v>
      </c>
      <c r="C1361" s="12">
        <v>46022</v>
      </c>
      <c r="D1361" s="7" t="s">
        <v>42</v>
      </c>
      <c r="E1361" s="25" t="s">
        <v>104</v>
      </c>
      <c r="F1361" s="9">
        <v>42569</v>
      </c>
      <c r="G1361" s="9">
        <v>45659</v>
      </c>
      <c r="H1361" s="10" t="s">
        <v>105</v>
      </c>
      <c r="I1361" s="11" t="s">
        <v>68</v>
      </c>
      <c r="J1361" s="12">
        <v>46022</v>
      </c>
      <c r="K1361" s="29"/>
    </row>
    <row r="1362" spans="1:11" x14ac:dyDescent="0.25">
      <c r="A1362" s="14">
        <v>2025</v>
      </c>
      <c r="B1362" s="5">
        <v>45931</v>
      </c>
      <c r="C1362" s="21">
        <v>46022</v>
      </c>
      <c r="D1362" s="51" t="s">
        <v>42</v>
      </c>
      <c r="E1362" s="23" t="s">
        <v>2674</v>
      </c>
      <c r="F1362" s="18">
        <v>41366</v>
      </c>
      <c r="G1362" s="18">
        <v>45946</v>
      </c>
      <c r="H1362" s="39" t="s">
        <v>2675</v>
      </c>
      <c r="I1362" s="20" t="s">
        <v>68</v>
      </c>
      <c r="J1362" s="21">
        <v>46022</v>
      </c>
      <c r="K1362" s="29"/>
    </row>
    <row r="1363" spans="1:11" x14ac:dyDescent="0.25">
      <c r="A1363" s="62">
        <v>2025</v>
      </c>
      <c r="B1363" s="5">
        <v>45931</v>
      </c>
      <c r="C1363" s="21">
        <v>46022</v>
      </c>
      <c r="D1363" s="63" t="s">
        <v>42</v>
      </c>
      <c r="E1363" s="64" t="s">
        <v>107</v>
      </c>
      <c r="F1363" s="65">
        <v>35048</v>
      </c>
      <c r="G1363" s="65">
        <v>45980</v>
      </c>
      <c r="H1363" s="39" t="s">
        <v>2676</v>
      </c>
      <c r="I1363" s="66" t="s">
        <v>68</v>
      </c>
      <c r="J1363" s="21">
        <v>46022</v>
      </c>
      <c r="K1363" s="37"/>
    </row>
    <row r="1364" spans="1:11" x14ac:dyDescent="0.25">
      <c r="A1364" s="4">
        <v>2025</v>
      </c>
      <c r="B1364" s="5">
        <v>45931</v>
      </c>
      <c r="C1364" s="12">
        <v>46022</v>
      </c>
      <c r="D1364" s="7" t="s">
        <v>42</v>
      </c>
      <c r="E1364" s="25" t="s">
        <v>108</v>
      </c>
      <c r="F1364" s="9">
        <v>38526</v>
      </c>
      <c r="G1364" s="9">
        <v>38526</v>
      </c>
      <c r="H1364" s="28" t="s">
        <v>109</v>
      </c>
      <c r="I1364" s="11" t="s">
        <v>68</v>
      </c>
      <c r="J1364" s="12">
        <v>46022</v>
      </c>
      <c r="K1364" s="29"/>
    </row>
    <row r="1365" spans="1:11" x14ac:dyDescent="0.25">
      <c r="A1365" s="4">
        <v>2025</v>
      </c>
      <c r="B1365" s="5">
        <v>45931</v>
      </c>
      <c r="C1365" s="12">
        <v>46022</v>
      </c>
      <c r="D1365" s="7" t="s">
        <v>42</v>
      </c>
      <c r="E1365" s="25" t="s">
        <v>110</v>
      </c>
      <c r="F1365" s="9">
        <v>39172</v>
      </c>
      <c r="G1365" s="9">
        <v>45450</v>
      </c>
      <c r="H1365" s="28" t="s">
        <v>111</v>
      </c>
      <c r="I1365" s="11" t="s">
        <v>68</v>
      </c>
      <c r="J1365" s="12">
        <v>46022</v>
      </c>
      <c r="K1365" s="29"/>
    </row>
    <row r="1366" spans="1:11" x14ac:dyDescent="0.25">
      <c r="A1366" s="14">
        <v>2025</v>
      </c>
      <c r="B1366" s="5">
        <v>45931</v>
      </c>
      <c r="C1366" s="21">
        <v>46022</v>
      </c>
      <c r="D1366" s="16" t="s">
        <v>42</v>
      </c>
      <c r="E1366" s="23" t="s">
        <v>112</v>
      </c>
      <c r="F1366" s="18">
        <v>23373</v>
      </c>
      <c r="G1366" s="18">
        <v>45975</v>
      </c>
      <c r="H1366" s="39" t="s">
        <v>2677</v>
      </c>
      <c r="I1366" s="20" t="s">
        <v>68</v>
      </c>
      <c r="J1366" s="21">
        <v>46022</v>
      </c>
      <c r="K1366" s="29"/>
    </row>
    <row r="1367" spans="1:11" x14ac:dyDescent="0.25">
      <c r="A1367" s="4">
        <v>2025</v>
      </c>
      <c r="B1367" s="5">
        <v>45931</v>
      </c>
      <c r="C1367" s="12">
        <v>46022</v>
      </c>
      <c r="D1367" s="7" t="s">
        <v>42</v>
      </c>
      <c r="E1367" s="25" t="s">
        <v>113</v>
      </c>
      <c r="F1367" s="9">
        <v>25659</v>
      </c>
      <c r="G1367" s="9">
        <v>45709</v>
      </c>
      <c r="H1367" s="28" t="s">
        <v>2529</v>
      </c>
      <c r="I1367" s="11" t="s">
        <v>68</v>
      </c>
      <c r="J1367" s="12">
        <v>46022</v>
      </c>
      <c r="K1367" s="29"/>
    </row>
    <row r="1368" spans="1:11" x14ac:dyDescent="0.25">
      <c r="A1368" s="14">
        <v>2025</v>
      </c>
      <c r="B1368" s="5">
        <v>45931</v>
      </c>
      <c r="C1368" s="21">
        <v>46022</v>
      </c>
      <c r="D1368" s="16" t="s">
        <v>42</v>
      </c>
      <c r="E1368" s="23" t="s">
        <v>2678</v>
      </c>
      <c r="F1368" s="18">
        <v>41368</v>
      </c>
      <c r="G1368" s="67">
        <v>45975</v>
      </c>
      <c r="H1368" s="39" t="s">
        <v>2679</v>
      </c>
      <c r="I1368" s="20" t="s">
        <v>68</v>
      </c>
      <c r="J1368" s="21">
        <v>46022</v>
      </c>
      <c r="K1368" s="29"/>
    </row>
    <row r="1369" spans="1:11" x14ac:dyDescent="0.25">
      <c r="A1369" s="14">
        <v>2025</v>
      </c>
      <c r="B1369" s="5">
        <v>45931</v>
      </c>
      <c r="C1369" s="21">
        <v>46022</v>
      </c>
      <c r="D1369" s="16" t="s">
        <v>42</v>
      </c>
      <c r="E1369" s="17" t="s">
        <v>116</v>
      </c>
      <c r="F1369" s="18">
        <v>38716</v>
      </c>
      <c r="G1369" s="18">
        <v>45975</v>
      </c>
      <c r="H1369" s="39" t="s">
        <v>2680</v>
      </c>
      <c r="I1369" s="20" t="s">
        <v>68</v>
      </c>
      <c r="J1369" s="21">
        <v>46022</v>
      </c>
      <c r="K1369" s="29"/>
    </row>
    <row r="1370" spans="1:11" x14ac:dyDescent="0.25">
      <c r="A1370" s="14">
        <v>2025</v>
      </c>
      <c r="B1370" s="5">
        <v>45931</v>
      </c>
      <c r="C1370" s="21">
        <v>46022</v>
      </c>
      <c r="D1370" s="16" t="s">
        <v>42</v>
      </c>
      <c r="E1370" s="23" t="s">
        <v>118</v>
      </c>
      <c r="F1370" s="18">
        <v>29951</v>
      </c>
      <c r="G1370" s="18">
        <v>45645</v>
      </c>
      <c r="H1370" s="19" t="s">
        <v>2681</v>
      </c>
      <c r="I1370" s="20" t="s">
        <v>68</v>
      </c>
      <c r="J1370" s="21">
        <v>46022</v>
      </c>
      <c r="K1370" s="29"/>
    </row>
    <row r="1371" spans="1:11" x14ac:dyDescent="0.25">
      <c r="A1371" s="14">
        <v>2025</v>
      </c>
      <c r="B1371" s="5">
        <v>45931</v>
      </c>
      <c r="C1371" s="21">
        <v>46022</v>
      </c>
      <c r="D1371" s="51" t="s">
        <v>42</v>
      </c>
      <c r="E1371" s="23" t="s">
        <v>120</v>
      </c>
      <c r="F1371" s="18">
        <v>34550</v>
      </c>
      <c r="G1371" s="18">
        <v>45975</v>
      </c>
      <c r="H1371" s="39" t="s">
        <v>2682</v>
      </c>
      <c r="I1371" s="20" t="s">
        <v>68</v>
      </c>
      <c r="J1371" s="21">
        <v>46022</v>
      </c>
      <c r="K1371" s="29"/>
    </row>
    <row r="1372" spans="1:11" x14ac:dyDescent="0.25">
      <c r="A1372" s="14">
        <v>2025</v>
      </c>
      <c r="B1372" s="5">
        <v>45931</v>
      </c>
      <c r="C1372" s="21">
        <v>46022</v>
      </c>
      <c r="D1372" s="16" t="s">
        <v>42</v>
      </c>
      <c r="E1372" s="23" t="s">
        <v>122</v>
      </c>
      <c r="F1372" s="18">
        <v>38687</v>
      </c>
      <c r="G1372" s="18">
        <v>45975</v>
      </c>
      <c r="H1372" s="39" t="s">
        <v>2683</v>
      </c>
      <c r="I1372" s="20" t="s">
        <v>68</v>
      </c>
      <c r="J1372" s="21">
        <v>46022</v>
      </c>
      <c r="K1372" s="29"/>
    </row>
    <row r="1373" spans="1:11" x14ac:dyDescent="0.25">
      <c r="A1373" s="14">
        <v>2025</v>
      </c>
      <c r="B1373" s="5">
        <v>45931</v>
      </c>
      <c r="C1373" s="21">
        <v>46022</v>
      </c>
      <c r="D1373" s="16" t="s">
        <v>42</v>
      </c>
      <c r="E1373" s="23" t="s">
        <v>2530</v>
      </c>
      <c r="F1373" s="18">
        <v>35429</v>
      </c>
      <c r="G1373" s="18">
        <v>45667</v>
      </c>
      <c r="H1373" s="39" t="s">
        <v>2684</v>
      </c>
      <c r="I1373" s="20" t="s">
        <v>68</v>
      </c>
      <c r="J1373" s="21">
        <v>46022</v>
      </c>
      <c r="K1373" s="29"/>
    </row>
    <row r="1374" spans="1:11" x14ac:dyDescent="0.25">
      <c r="A1374" s="4">
        <v>2025</v>
      </c>
      <c r="B1374" s="5">
        <v>45931</v>
      </c>
      <c r="C1374" s="12">
        <v>46022</v>
      </c>
      <c r="D1374" s="31" t="s">
        <v>42</v>
      </c>
      <c r="E1374" s="25" t="s">
        <v>2685</v>
      </c>
      <c r="F1374" s="9">
        <v>37271</v>
      </c>
      <c r="G1374" s="9">
        <v>45315</v>
      </c>
      <c r="H1374" s="28" t="s">
        <v>125</v>
      </c>
      <c r="I1374" s="11" t="s">
        <v>68</v>
      </c>
      <c r="J1374" s="12">
        <v>46022</v>
      </c>
      <c r="K1374" s="29"/>
    </row>
    <row r="1375" spans="1:11" x14ac:dyDescent="0.25">
      <c r="A1375" s="14">
        <v>2025</v>
      </c>
      <c r="B1375" s="5">
        <v>45931</v>
      </c>
      <c r="C1375" s="21">
        <v>46022</v>
      </c>
      <c r="D1375" s="16" t="s">
        <v>42</v>
      </c>
      <c r="E1375" s="23" t="s">
        <v>126</v>
      </c>
      <c r="F1375" s="18">
        <v>33072</v>
      </c>
      <c r="G1375" s="18">
        <v>45975</v>
      </c>
      <c r="H1375" s="39" t="s">
        <v>2686</v>
      </c>
      <c r="I1375" s="20" t="s">
        <v>68</v>
      </c>
      <c r="J1375" s="21">
        <v>46022</v>
      </c>
      <c r="K1375" s="29"/>
    </row>
    <row r="1376" spans="1:11" x14ac:dyDescent="0.25">
      <c r="A1376" s="14">
        <v>2025</v>
      </c>
      <c r="B1376" s="5">
        <v>45931</v>
      </c>
      <c r="C1376" s="21">
        <v>46022</v>
      </c>
      <c r="D1376" s="16" t="s">
        <v>42</v>
      </c>
      <c r="E1376" s="23" t="s">
        <v>128</v>
      </c>
      <c r="F1376" s="18">
        <v>40919</v>
      </c>
      <c r="G1376" s="18">
        <v>45975</v>
      </c>
      <c r="H1376" s="39" t="s">
        <v>2687</v>
      </c>
      <c r="I1376" s="20" t="s">
        <v>68</v>
      </c>
      <c r="J1376" s="21">
        <v>46022</v>
      </c>
      <c r="K1376" s="29"/>
    </row>
    <row r="1377" spans="1:11" x14ac:dyDescent="0.25">
      <c r="A1377" s="4">
        <v>2025</v>
      </c>
      <c r="B1377" s="5">
        <v>45931</v>
      </c>
      <c r="C1377" s="12">
        <v>46022</v>
      </c>
      <c r="D1377" s="7" t="s">
        <v>42</v>
      </c>
      <c r="E1377" s="25" t="s">
        <v>2688</v>
      </c>
      <c r="F1377" s="9">
        <v>42487</v>
      </c>
      <c r="G1377" s="9">
        <v>44691</v>
      </c>
      <c r="H1377" s="28" t="s">
        <v>131</v>
      </c>
      <c r="I1377" s="11" t="s">
        <v>68</v>
      </c>
      <c r="J1377" s="12">
        <v>46022</v>
      </c>
      <c r="K1377" s="29"/>
    </row>
    <row r="1378" spans="1:11" x14ac:dyDescent="0.25">
      <c r="A1378" s="14">
        <v>2025</v>
      </c>
      <c r="B1378" s="5">
        <v>45931</v>
      </c>
      <c r="C1378" s="21">
        <v>46022</v>
      </c>
      <c r="D1378" s="16" t="s">
        <v>42</v>
      </c>
      <c r="E1378" s="23" t="s">
        <v>2689</v>
      </c>
      <c r="F1378" s="18">
        <v>43686</v>
      </c>
      <c r="G1378" s="18">
        <v>45989</v>
      </c>
      <c r="H1378" s="39" t="s">
        <v>2690</v>
      </c>
      <c r="I1378" s="20" t="s">
        <v>68</v>
      </c>
      <c r="J1378" s="21">
        <v>46022</v>
      </c>
      <c r="K1378" s="29"/>
    </row>
    <row r="1379" spans="1:11" x14ac:dyDescent="0.25">
      <c r="A1379" s="4">
        <v>2025</v>
      </c>
      <c r="B1379" s="5">
        <v>45931</v>
      </c>
      <c r="C1379" s="12">
        <v>46022</v>
      </c>
      <c r="D1379" s="7" t="s">
        <v>44</v>
      </c>
      <c r="E1379" s="25" t="s">
        <v>134</v>
      </c>
      <c r="F1379" s="9">
        <v>45653</v>
      </c>
      <c r="G1379" s="9">
        <v>45653</v>
      </c>
      <c r="H1379" s="28" t="s">
        <v>135</v>
      </c>
      <c r="I1379" s="11" t="s">
        <v>68</v>
      </c>
      <c r="J1379" s="12">
        <v>46022</v>
      </c>
      <c r="K1379" s="29"/>
    </row>
    <row r="1380" spans="1:11" x14ac:dyDescent="0.25">
      <c r="A1380" s="14">
        <v>2025</v>
      </c>
      <c r="B1380" s="5">
        <v>45931</v>
      </c>
      <c r="C1380" s="21">
        <v>46022</v>
      </c>
      <c r="D1380" s="51" t="s">
        <v>48</v>
      </c>
      <c r="E1380" s="23" t="s">
        <v>2691</v>
      </c>
      <c r="F1380" s="18">
        <v>46010</v>
      </c>
      <c r="G1380" s="18">
        <v>46010</v>
      </c>
      <c r="H1380" s="39" t="s">
        <v>2692</v>
      </c>
      <c r="I1380" s="20" t="s">
        <v>68</v>
      </c>
      <c r="J1380" s="21">
        <v>46022</v>
      </c>
      <c r="K1380" s="29"/>
    </row>
    <row r="1381" spans="1:11" x14ac:dyDescent="0.25">
      <c r="A1381" s="14">
        <v>2025</v>
      </c>
      <c r="B1381" s="5">
        <v>45931</v>
      </c>
      <c r="C1381" s="21">
        <v>46022</v>
      </c>
      <c r="D1381" s="16" t="s">
        <v>44</v>
      </c>
      <c r="E1381" s="23" t="s">
        <v>136</v>
      </c>
      <c r="F1381" s="18">
        <v>43465</v>
      </c>
      <c r="G1381" s="18">
        <v>45896</v>
      </c>
      <c r="H1381" s="39" t="s">
        <v>2693</v>
      </c>
      <c r="I1381" s="20" t="s">
        <v>68</v>
      </c>
      <c r="J1381" s="21">
        <v>46022</v>
      </c>
      <c r="K1381" s="29"/>
    </row>
    <row r="1382" spans="1:11" x14ac:dyDescent="0.25">
      <c r="A1382" s="4">
        <v>2025</v>
      </c>
      <c r="B1382" s="5">
        <v>45931</v>
      </c>
      <c r="C1382" s="12">
        <v>46022</v>
      </c>
      <c r="D1382" s="7" t="s">
        <v>44</v>
      </c>
      <c r="E1382" s="25" t="s">
        <v>138</v>
      </c>
      <c r="F1382" s="9">
        <v>36066</v>
      </c>
      <c r="G1382" s="9">
        <v>43157</v>
      </c>
      <c r="H1382" s="28" t="s">
        <v>139</v>
      </c>
      <c r="I1382" s="11" t="s">
        <v>68</v>
      </c>
      <c r="J1382" s="12">
        <v>46022</v>
      </c>
      <c r="K1382" s="29"/>
    </row>
    <row r="1383" spans="1:11" x14ac:dyDescent="0.25">
      <c r="A1383" s="14">
        <v>2025</v>
      </c>
      <c r="B1383" s="5">
        <v>45931</v>
      </c>
      <c r="C1383" s="21">
        <v>46022</v>
      </c>
      <c r="D1383" s="51" t="s">
        <v>48</v>
      </c>
      <c r="E1383" s="23" t="s">
        <v>2694</v>
      </c>
      <c r="F1383" s="18">
        <v>46015</v>
      </c>
      <c r="G1383" s="18">
        <v>46015</v>
      </c>
      <c r="H1383" s="39" t="s">
        <v>2695</v>
      </c>
      <c r="I1383" s="20" t="s">
        <v>68</v>
      </c>
      <c r="J1383" s="21">
        <v>46022</v>
      </c>
      <c r="K1383" s="29"/>
    </row>
    <row r="1384" spans="1:11" x14ac:dyDescent="0.25">
      <c r="A1384" s="14">
        <v>2025</v>
      </c>
      <c r="B1384" s="5">
        <v>45931</v>
      </c>
      <c r="C1384" s="21">
        <v>46022</v>
      </c>
      <c r="D1384" s="16" t="s">
        <v>44</v>
      </c>
      <c r="E1384" s="23" t="s">
        <v>140</v>
      </c>
      <c r="F1384" s="18">
        <v>43447</v>
      </c>
      <c r="G1384" s="18">
        <v>45896</v>
      </c>
      <c r="H1384" s="40" t="s">
        <v>2696</v>
      </c>
      <c r="I1384" s="20" t="s">
        <v>68</v>
      </c>
      <c r="J1384" s="21">
        <v>46022</v>
      </c>
      <c r="K1384" s="29"/>
    </row>
    <row r="1385" spans="1:11" x14ac:dyDescent="0.25">
      <c r="A1385" s="4">
        <v>2025</v>
      </c>
      <c r="B1385" s="5">
        <v>45931</v>
      </c>
      <c r="C1385" s="12">
        <v>46022</v>
      </c>
      <c r="D1385" s="7" t="s">
        <v>44</v>
      </c>
      <c r="E1385" s="25" t="s">
        <v>142</v>
      </c>
      <c r="F1385" s="9">
        <v>37328</v>
      </c>
      <c r="G1385" s="9">
        <v>43153</v>
      </c>
      <c r="H1385" s="28" t="s">
        <v>143</v>
      </c>
      <c r="I1385" s="11" t="s">
        <v>68</v>
      </c>
      <c r="J1385" s="12">
        <v>46022</v>
      </c>
      <c r="K1385" s="29"/>
    </row>
    <row r="1386" spans="1:11" x14ac:dyDescent="0.25">
      <c r="A1386" s="4">
        <v>2025</v>
      </c>
      <c r="B1386" s="5">
        <v>45931</v>
      </c>
      <c r="C1386" s="12">
        <v>46022</v>
      </c>
      <c r="D1386" s="31" t="s">
        <v>44</v>
      </c>
      <c r="E1386" s="25" t="s">
        <v>2532</v>
      </c>
      <c r="F1386" s="9">
        <v>45758</v>
      </c>
      <c r="G1386" s="9">
        <v>45758</v>
      </c>
      <c r="H1386" s="28" t="s">
        <v>2533</v>
      </c>
      <c r="I1386" s="11" t="s">
        <v>68</v>
      </c>
      <c r="J1386" s="12">
        <v>46022</v>
      </c>
      <c r="K1386" s="29"/>
    </row>
    <row r="1387" spans="1:11" x14ac:dyDescent="0.25">
      <c r="A1387" s="4">
        <v>2025</v>
      </c>
      <c r="B1387" s="5">
        <v>45931</v>
      </c>
      <c r="C1387" s="12">
        <v>46022</v>
      </c>
      <c r="D1387" s="7" t="s">
        <v>44</v>
      </c>
      <c r="E1387" s="41" t="s">
        <v>144</v>
      </c>
      <c r="F1387" s="9">
        <v>43200</v>
      </c>
      <c r="G1387" s="9">
        <v>44238</v>
      </c>
      <c r="H1387" s="42" t="s">
        <v>145</v>
      </c>
      <c r="I1387" s="11" t="s">
        <v>68</v>
      </c>
      <c r="J1387" s="12">
        <v>46022</v>
      </c>
      <c r="K1387" s="29"/>
    </row>
    <row r="1388" spans="1:11" x14ac:dyDescent="0.25">
      <c r="A1388" s="4">
        <v>2025</v>
      </c>
      <c r="B1388" s="5">
        <v>45931</v>
      </c>
      <c r="C1388" s="12">
        <v>46022</v>
      </c>
      <c r="D1388" s="7" t="s">
        <v>44</v>
      </c>
      <c r="E1388" s="8" t="s">
        <v>146</v>
      </c>
      <c r="F1388" s="9">
        <v>39729</v>
      </c>
      <c r="G1388" s="9">
        <v>41971</v>
      </c>
      <c r="H1388" s="28" t="s">
        <v>147</v>
      </c>
      <c r="I1388" s="11" t="s">
        <v>68</v>
      </c>
      <c r="J1388" s="12">
        <v>46022</v>
      </c>
      <c r="K1388" s="29"/>
    </row>
    <row r="1389" spans="1:11" x14ac:dyDescent="0.25">
      <c r="A1389" s="4">
        <v>2025</v>
      </c>
      <c r="B1389" s="5">
        <v>45931</v>
      </c>
      <c r="C1389" s="12">
        <v>46022</v>
      </c>
      <c r="D1389" s="7" t="s">
        <v>44</v>
      </c>
      <c r="E1389" s="25" t="s">
        <v>148</v>
      </c>
      <c r="F1389" s="9">
        <v>44153</v>
      </c>
      <c r="G1389" s="9">
        <v>44153</v>
      </c>
      <c r="H1389" s="28" t="s">
        <v>149</v>
      </c>
      <c r="I1389" s="11" t="s">
        <v>68</v>
      </c>
      <c r="J1389" s="12">
        <v>46022</v>
      </c>
      <c r="K1389" s="29"/>
    </row>
    <row r="1390" spans="1:11" x14ac:dyDescent="0.25">
      <c r="A1390" s="4">
        <v>2025</v>
      </c>
      <c r="B1390" s="5">
        <v>45931</v>
      </c>
      <c r="C1390" s="12">
        <v>46022</v>
      </c>
      <c r="D1390" s="7" t="s">
        <v>44</v>
      </c>
      <c r="E1390" s="8" t="s">
        <v>150</v>
      </c>
      <c r="F1390" s="9">
        <v>42284</v>
      </c>
      <c r="G1390" s="9">
        <v>43465</v>
      </c>
      <c r="H1390" s="28" t="s">
        <v>151</v>
      </c>
      <c r="I1390" s="11" t="s">
        <v>68</v>
      </c>
      <c r="J1390" s="12">
        <v>46022</v>
      </c>
      <c r="K1390" s="29"/>
    </row>
    <row r="1391" spans="1:11" x14ac:dyDescent="0.25">
      <c r="A1391" s="4">
        <v>2025</v>
      </c>
      <c r="B1391" s="5">
        <v>45931</v>
      </c>
      <c r="C1391" s="12">
        <v>46022</v>
      </c>
      <c r="D1391" s="7" t="s">
        <v>44</v>
      </c>
      <c r="E1391" s="25" t="s">
        <v>152</v>
      </c>
      <c r="F1391" s="9">
        <v>43839</v>
      </c>
      <c r="G1391" s="9">
        <v>44876</v>
      </c>
      <c r="H1391" s="28" t="s">
        <v>153</v>
      </c>
      <c r="I1391" s="11" t="s">
        <v>68</v>
      </c>
      <c r="J1391" s="12">
        <v>46022</v>
      </c>
      <c r="K1391" s="29"/>
    </row>
    <row r="1392" spans="1:11" x14ac:dyDescent="0.25">
      <c r="A1392" s="4">
        <v>2025</v>
      </c>
      <c r="B1392" s="5">
        <v>45931</v>
      </c>
      <c r="C1392" s="12">
        <v>46022</v>
      </c>
      <c r="D1392" s="7" t="s">
        <v>44</v>
      </c>
      <c r="E1392" s="8" t="s">
        <v>154</v>
      </c>
      <c r="F1392" s="9">
        <v>40177</v>
      </c>
      <c r="G1392" s="9">
        <v>40177</v>
      </c>
      <c r="H1392" s="43" t="s">
        <v>155</v>
      </c>
      <c r="I1392" s="11" t="s">
        <v>68</v>
      </c>
      <c r="J1392" s="12">
        <v>46022</v>
      </c>
      <c r="K1392" s="29"/>
    </row>
    <row r="1393" spans="1:11" x14ac:dyDescent="0.25">
      <c r="A1393" s="4">
        <v>2025</v>
      </c>
      <c r="B1393" s="5">
        <v>45931</v>
      </c>
      <c r="C1393" s="12">
        <v>46022</v>
      </c>
      <c r="D1393" s="7" t="s">
        <v>44</v>
      </c>
      <c r="E1393" s="25" t="s">
        <v>2697</v>
      </c>
      <c r="F1393" s="9">
        <v>43671</v>
      </c>
      <c r="G1393" s="9">
        <v>44855</v>
      </c>
      <c r="H1393" s="43" t="s">
        <v>157</v>
      </c>
      <c r="I1393" s="11" t="s">
        <v>68</v>
      </c>
      <c r="J1393" s="12">
        <v>46022</v>
      </c>
      <c r="K1393" s="29"/>
    </row>
    <row r="1394" spans="1:11" x14ac:dyDescent="0.25">
      <c r="A1394" s="14">
        <v>2025</v>
      </c>
      <c r="B1394" s="5">
        <v>45931</v>
      </c>
      <c r="C1394" s="21">
        <v>46022</v>
      </c>
      <c r="D1394" s="51" t="s">
        <v>48</v>
      </c>
      <c r="E1394" s="23" t="s">
        <v>2698</v>
      </c>
      <c r="F1394" s="18">
        <v>45954</v>
      </c>
      <c r="G1394" s="18">
        <v>45954</v>
      </c>
      <c r="H1394" s="68" t="s">
        <v>2699</v>
      </c>
      <c r="I1394" s="20" t="s">
        <v>68</v>
      </c>
      <c r="J1394" s="21">
        <v>46022</v>
      </c>
      <c r="K1394" s="29"/>
    </row>
    <row r="1395" spans="1:11" x14ac:dyDescent="0.25">
      <c r="A1395" s="14">
        <v>2025</v>
      </c>
      <c r="B1395" s="5">
        <v>45931</v>
      </c>
      <c r="C1395" s="21">
        <v>46022</v>
      </c>
      <c r="D1395" s="51" t="s">
        <v>48</v>
      </c>
      <c r="E1395" s="23" t="s">
        <v>2700</v>
      </c>
      <c r="F1395" s="18">
        <v>45958</v>
      </c>
      <c r="G1395" s="18">
        <v>45958</v>
      </c>
      <c r="H1395" s="68" t="s">
        <v>2701</v>
      </c>
      <c r="I1395" s="20" t="s">
        <v>68</v>
      </c>
      <c r="J1395" s="21">
        <v>46022</v>
      </c>
      <c r="K1395" s="29"/>
    </row>
    <row r="1396" spans="1:11" x14ac:dyDescent="0.25">
      <c r="A1396" s="4">
        <v>2025</v>
      </c>
      <c r="B1396" s="5">
        <v>45931</v>
      </c>
      <c r="C1396" s="12">
        <v>46022</v>
      </c>
      <c r="D1396" s="7" t="s">
        <v>44</v>
      </c>
      <c r="E1396" s="25" t="s">
        <v>158</v>
      </c>
      <c r="F1396" s="9">
        <v>35422</v>
      </c>
      <c r="G1396" s="9">
        <v>43808</v>
      </c>
      <c r="H1396" s="10" t="s">
        <v>159</v>
      </c>
      <c r="I1396" s="11" t="s">
        <v>68</v>
      </c>
      <c r="J1396" s="12">
        <v>46022</v>
      </c>
      <c r="K1396" s="29"/>
    </row>
    <row r="1397" spans="1:11" x14ac:dyDescent="0.25">
      <c r="A1397" s="14">
        <v>2025</v>
      </c>
      <c r="B1397" s="5">
        <v>45931</v>
      </c>
      <c r="C1397" s="21">
        <v>46022</v>
      </c>
      <c r="D1397" s="16" t="s">
        <v>44</v>
      </c>
      <c r="E1397" s="17" t="s">
        <v>160</v>
      </c>
      <c r="F1397" s="18">
        <v>43262</v>
      </c>
      <c r="G1397" s="18">
        <v>45625</v>
      </c>
      <c r="H1397" s="39" t="s">
        <v>2702</v>
      </c>
      <c r="I1397" s="20" t="s">
        <v>68</v>
      </c>
      <c r="J1397" s="21">
        <v>46022</v>
      </c>
      <c r="K1397" s="29"/>
    </row>
    <row r="1398" spans="1:11" x14ac:dyDescent="0.25">
      <c r="A1398" s="14">
        <v>2025</v>
      </c>
      <c r="B1398" s="5">
        <v>45931</v>
      </c>
      <c r="C1398" s="21">
        <v>46022</v>
      </c>
      <c r="D1398" s="51" t="s">
        <v>48</v>
      </c>
      <c r="E1398" s="23" t="s">
        <v>2703</v>
      </c>
      <c r="F1398" s="18">
        <v>46015</v>
      </c>
      <c r="G1398" s="18">
        <v>46015</v>
      </c>
      <c r="H1398" s="39" t="s">
        <v>2704</v>
      </c>
      <c r="I1398" s="20" t="s">
        <v>68</v>
      </c>
      <c r="J1398" s="21">
        <v>46022</v>
      </c>
      <c r="K1398" s="29"/>
    </row>
    <row r="1399" spans="1:11" x14ac:dyDescent="0.25">
      <c r="A1399" s="4">
        <v>2025</v>
      </c>
      <c r="B1399" s="5">
        <v>45931</v>
      </c>
      <c r="C1399" s="12">
        <v>46022</v>
      </c>
      <c r="D1399" s="7" t="s">
        <v>44</v>
      </c>
      <c r="E1399" s="8" t="s">
        <v>162</v>
      </c>
      <c r="F1399" s="9">
        <v>42496</v>
      </c>
      <c r="G1399" s="9">
        <v>44253</v>
      </c>
      <c r="H1399" s="10" t="s">
        <v>163</v>
      </c>
      <c r="I1399" s="11" t="s">
        <v>68</v>
      </c>
      <c r="J1399" s="12">
        <v>46022</v>
      </c>
      <c r="K1399" s="29"/>
    </row>
    <row r="1400" spans="1:11" x14ac:dyDescent="0.25">
      <c r="A1400" s="4">
        <v>2025</v>
      </c>
      <c r="B1400" s="5">
        <v>45931</v>
      </c>
      <c r="C1400" s="12">
        <v>46022</v>
      </c>
      <c r="D1400" s="7" t="s">
        <v>44</v>
      </c>
      <c r="E1400" s="8" t="s">
        <v>164</v>
      </c>
      <c r="F1400" s="9">
        <v>40934</v>
      </c>
      <c r="G1400" s="9">
        <v>44244</v>
      </c>
      <c r="H1400" s="10" t="s">
        <v>165</v>
      </c>
      <c r="I1400" s="11" t="s">
        <v>68</v>
      </c>
      <c r="J1400" s="12">
        <v>46022</v>
      </c>
      <c r="K1400" s="29"/>
    </row>
    <row r="1401" spans="1:11" x14ac:dyDescent="0.25">
      <c r="A1401" s="14">
        <v>2025</v>
      </c>
      <c r="B1401" s="5">
        <v>45931</v>
      </c>
      <c r="C1401" s="21">
        <v>46022</v>
      </c>
      <c r="D1401" s="51" t="s">
        <v>48</v>
      </c>
      <c r="E1401" s="23" t="s">
        <v>2705</v>
      </c>
      <c r="F1401" s="18">
        <v>46015</v>
      </c>
      <c r="G1401" s="18">
        <v>46015</v>
      </c>
      <c r="H1401" s="19" t="s">
        <v>2706</v>
      </c>
      <c r="I1401" s="20" t="s">
        <v>68</v>
      </c>
      <c r="J1401" s="21">
        <v>46022</v>
      </c>
      <c r="K1401" s="29"/>
    </row>
    <row r="1402" spans="1:11" x14ac:dyDescent="0.25">
      <c r="A1402" s="4">
        <v>2025</v>
      </c>
      <c r="B1402" s="5">
        <v>45931</v>
      </c>
      <c r="C1402" s="12">
        <v>46022</v>
      </c>
      <c r="D1402" s="7" t="s">
        <v>44</v>
      </c>
      <c r="E1402" s="8" t="s">
        <v>166</v>
      </c>
      <c r="F1402" s="9">
        <v>36158</v>
      </c>
      <c r="G1402" s="9">
        <v>45366</v>
      </c>
      <c r="H1402" s="10" t="s">
        <v>167</v>
      </c>
      <c r="I1402" s="11" t="s">
        <v>68</v>
      </c>
      <c r="J1402" s="12">
        <v>46022</v>
      </c>
      <c r="K1402" s="29"/>
    </row>
    <row r="1403" spans="1:11" x14ac:dyDescent="0.25">
      <c r="A1403" s="14">
        <v>2025</v>
      </c>
      <c r="B1403" s="5">
        <v>45931</v>
      </c>
      <c r="C1403" s="21">
        <v>46022</v>
      </c>
      <c r="D1403" s="51" t="s">
        <v>48</v>
      </c>
      <c r="E1403" s="23" t="s">
        <v>2707</v>
      </c>
      <c r="F1403" s="18">
        <v>46015</v>
      </c>
      <c r="G1403" s="18">
        <v>46015</v>
      </c>
      <c r="H1403" s="19" t="s">
        <v>2708</v>
      </c>
      <c r="I1403" s="20" t="s">
        <v>68</v>
      </c>
      <c r="J1403" s="21">
        <v>46022</v>
      </c>
      <c r="K1403" s="29"/>
    </row>
    <row r="1404" spans="1:11" x14ac:dyDescent="0.25">
      <c r="A1404" s="4">
        <v>2025</v>
      </c>
      <c r="B1404" s="5">
        <v>45931</v>
      </c>
      <c r="C1404" s="12">
        <v>46022</v>
      </c>
      <c r="D1404" s="7" t="s">
        <v>44</v>
      </c>
      <c r="E1404" s="8" t="s">
        <v>168</v>
      </c>
      <c r="F1404" s="9">
        <v>38124</v>
      </c>
      <c r="G1404" s="9">
        <v>42893</v>
      </c>
      <c r="H1404" s="10" t="s">
        <v>169</v>
      </c>
      <c r="I1404" s="11" t="s">
        <v>68</v>
      </c>
      <c r="J1404" s="12">
        <v>46022</v>
      </c>
      <c r="K1404" s="29"/>
    </row>
    <row r="1405" spans="1:11" x14ac:dyDescent="0.25">
      <c r="A1405" s="4">
        <v>2025</v>
      </c>
      <c r="B1405" s="5">
        <v>45931</v>
      </c>
      <c r="C1405" s="12">
        <v>46022</v>
      </c>
      <c r="D1405" s="7" t="s">
        <v>44</v>
      </c>
      <c r="E1405" s="25" t="s">
        <v>170</v>
      </c>
      <c r="F1405" s="9">
        <v>43689</v>
      </c>
      <c r="G1405" s="9">
        <v>45643</v>
      </c>
      <c r="H1405" s="10" t="s">
        <v>2534</v>
      </c>
      <c r="I1405" s="11" t="s">
        <v>68</v>
      </c>
      <c r="J1405" s="12">
        <v>46022</v>
      </c>
      <c r="K1405" s="29"/>
    </row>
    <row r="1406" spans="1:11" x14ac:dyDescent="0.25">
      <c r="A1406" s="4">
        <v>2025</v>
      </c>
      <c r="B1406" s="5">
        <v>45931</v>
      </c>
      <c r="C1406" s="12">
        <v>46022</v>
      </c>
      <c r="D1406" s="7" t="s">
        <v>44</v>
      </c>
      <c r="E1406" s="25" t="s">
        <v>171</v>
      </c>
      <c r="F1406" s="9">
        <v>36552</v>
      </c>
      <c r="G1406" s="9">
        <v>41453</v>
      </c>
      <c r="H1406" s="10" t="s">
        <v>172</v>
      </c>
      <c r="I1406" s="11" t="s">
        <v>68</v>
      </c>
      <c r="J1406" s="12">
        <v>46022</v>
      </c>
      <c r="K1406" s="29"/>
    </row>
    <row r="1407" spans="1:11" x14ac:dyDescent="0.25">
      <c r="A1407" s="14">
        <v>2025</v>
      </c>
      <c r="B1407" s="5">
        <v>45931</v>
      </c>
      <c r="C1407" s="21">
        <v>46022</v>
      </c>
      <c r="D1407" s="16" t="s">
        <v>44</v>
      </c>
      <c r="E1407" s="23" t="s">
        <v>173</v>
      </c>
      <c r="F1407" s="18">
        <v>43819</v>
      </c>
      <c r="G1407" s="18">
        <v>45896</v>
      </c>
      <c r="H1407" s="19" t="s">
        <v>2709</v>
      </c>
      <c r="I1407" s="20" t="s">
        <v>68</v>
      </c>
      <c r="J1407" s="21">
        <v>46022</v>
      </c>
      <c r="K1407" s="29"/>
    </row>
    <row r="1408" spans="1:11" x14ac:dyDescent="0.25">
      <c r="A1408" s="14">
        <v>2025</v>
      </c>
      <c r="B1408" s="5">
        <v>45931</v>
      </c>
      <c r="C1408" s="21">
        <v>46022</v>
      </c>
      <c r="D1408" s="51" t="s">
        <v>48</v>
      </c>
      <c r="E1408" s="23" t="s">
        <v>2710</v>
      </c>
      <c r="F1408" s="18">
        <v>46015</v>
      </c>
      <c r="G1408" s="18">
        <v>46015</v>
      </c>
      <c r="H1408" s="19" t="s">
        <v>2711</v>
      </c>
      <c r="I1408" s="20" t="s">
        <v>68</v>
      </c>
      <c r="J1408" s="21">
        <v>46022</v>
      </c>
      <c r="K1408" s="29"/>
    </row>
    <row r="1409" spans="1:11" x14ac:dyDescent="0.25">
      <c r="A1409" s="4">
        <v>2025</v>
      </c>
      <c r="B1409" s="5">
        <v>45931</v>
      </c>
      <c r="C1409" s="12">
        <v>46022</v>
      </c>
      <c r="D1409" s="7" t="s">
        <v>44</v>
      </c>
      <c r="E1409" s="25" t="s">
        <v>2712</v>
      </c>
      <c r="F1409" s="9">
        <v>35444</v>
      </c>
      <c r="G1409" s="9">
        <v>44257</v>
      </c>
      <c r="H1409" s="28" t="s">
        <v>176</v>
      </c>
      <c r="I1409" s="11" t="s">
        <v>68</v>
      </c>
      <c r="J1409" s="12">
        <v>46022</v>
      </c>
      <c r="K1409" s="29"/>
    </row>
    <row r="1410" spans="1:11" x14ac:dyDescent="0.25">
      <c r="A1410" s="14">
        <v>2025</v>
      </c>
      <c r="B1410" s="5">
        <v>45931</v>
      </c>
      <c r="C1410" s="21">
        <v>46022</v>
      </c>
      <c r="D1410" s="51" t="s">
        <v>48</v>
      </c>
      <c r="E1410" s="64" t="s">
        <v>2713</v>
      </c>
      <c r="F1410" s="65">
        <v>45741</v>
      </c>
      <c r="G1410" s="65">
        <v>45741</v>
      </c>
      <c r="H1410" s="39" t="s">
        <v>2714</v>
      </c>
      <c r="I1410" s="20" t="s">
        <v>68</v>
      </c>
      <c r="J1410" s="21">
        <v>46022</v>
      </c>
      <c r="K1410" s="37"/>
    </row>
    <row r="1411" spans="1:11" x14ac:dyDescent="0.25">
      <c r="A1411" s="4">
        <v>2025</v>
      </c>
      <c r="B1411" s="5">
        <v>45931</v>
      </c>
      <c r="C1411" s="12">
        <v>46022</v>
      </c>
      <c r="D1411" s="7" t="s">
        <v>44</v>
      </c>
      <c r="E1411" s="25" t="s">
        <v>177</v>
      </c>
      <c r="F1411" s="9">
        <v>35054</v>
      </c>
      <c r="G1411" s="9">
        <v>43628</v>
      </c>
      <c r="H1411" s="28" t="s">
        <v>178</v>
      </c>
      <c r="I1411" s="11" t="s">
        <v>68</v>
      </c>
      <c r="J1411" s="12">
        <v>46022</v>
      </c>
      <c r="K1411" s="29"/>
    </row>
    <row r="1412" spans="1:11" x14ac:dyDescent="0.25">
      <c r="A1412" s="4">
        <v>2025</v>
      </c>
      <c r="B1412" s="5">
        <v>45931</v>
      </c>
      <c r="C1412" s="12">
        <v>46022</v>
      </c>
      <c r="D1412" s="7" t="s">
        <v>44</v>
      </c>
      <c r="E1412" s="8" t="s">
        <v>179</v>
      </c>
      <c r="F1412" s="9">
        <v>41970</v>
      </c>
      <c r="G1412" s="9">
        <v>43181</v>
      </c>
      <c r="H1412" s="28" t="s">
        <v>180</v>
      </c>
      <c r="I1412" s="11" t="s">
        <v>68</v>
      </c>
      <c r="J1412" s="12">
        <v>46022</v>
      </c>
      <c r="K1412" s="29"/>
    </row>
    <row r="1413" spans="1:11" x14ac:dyDescent="0.25">
      <c r="A1413" s="4">
        <v>2025</v>
      </c>
      <c r="B1413" s="5">
        <v>45931</v>
      </c>
      <c r="C1413" s="12">
        <v>46022</v>
      </c>
      <c r="D1413" s="7" t="s">
        <v>44</v>
      </c>
      <c r="E1413" s="25" t="s">
        <v>181</v>
      </c>
      <c r="F1413" s="9">
        <v>43621</v>
      </c>
      <c r="G1413" s="9">
        <v>45044</v>
      </c>
      <c r="H1413" s="28" t="s">
        <v>182</v>
      </c>
      <c r="I1413" s="11" t="s">
        <v>68</v>
      </c>
      <c r="J1413" s="12">
        <v>46022</v>
      </c>
      <c r="K1413" s="29"/>
    </row>
    <row r="1414" spans="1:11" x14ac:dyDescent="0.25">
      <c r="A1414" s="14">
        <v>2025</v>
      </c>
      <c r="B1414" s="5">
        <v>45931</v>
      </c>
      <c r="C1414" s="21">
        <v>46022</v>
      </c>
      <c r="D1414" s="51" t="s">
        <v>48</v>
      </c>
      <c r="E1414" s="23" t="s">
        <v>2715</v>
      </c>
      <c r="F1414" s="18">
        <v>45940</v>
      </c>
      <c r="G1414" s="18">
        <v>45940</v>
      </c>
      <c r="H1414" s="39" t="s">
        <v>2716</v>
      </c>
      <c r="I1414" s="20" t="s">
        <v>68</v>
      </c>
      <c r="J1414" s="21">
        <v>46022</v>
      </c>
      <c r="K1414" s="29"/>
    </row>
    <row r="1415" spans="1:11" x14ac:dyDescent="0.25">
      <c r="A1415" s="4">
        <v>2025</v>
      </c>
      <c r="B1415" s="5">
        <v>45931</v>
      </c>
      <c r="C1415" s="12">
        <v>46022</v>
      </c>
      <c r="D1415" s="7" t="s">
        <v>44</v>
      </c>
      <c r="E1415" s="25" t="s">
        <v>183</v>
      </c>
      <c r="F1415" s="9">
        <v>39742</v>
      </c>
      <c r="G1415" s="9">
        <v>41971</v>
      </c>
      <c r="H1415" s="10" t="s">
        <v>184</v>
      </c>
      <c r="I1415" s="11" t="s">
        <v>68</v>
      </c>
      <c r="J1415" s="12">
        <v>46022</v>
      </c>
      <c r="K1415" s="29"/>
    </row>
    <row r="1416" spans="1:11" x14ac:dyDescent="0.25">
      <c r="A1416" s="14">
        <v>2025</v>
      </c>
      <c r="B1416" s="5">
        <v>45931</v>
      </c>
      <c r="C1416" s="21">
        <v>46022</v>
      </c>
      <c r="D1416" s="51" t="s">
        <v>48</v>
      </c>
      <c r="E1416" s="23" t="s">
        <v>2717</v>
      </c>
      <c r="F1416" s="18">
        <v>46015</v>
      </c>
      <c r="G1416" s="18">
        <v>46015</v>
      </c>
      <c r="H1416" s="19" t="s">
        <v>2718</v>
      </c>
      <c r="I1416" s="20" t="s">
        <v>68</v>
      </c>
      <c r="J1416" s="21">
        <v>46022</v>
      </c>
      <c r="K1416" s="29"/>
    </row>
    <row r="1417" spans="1:11" x14ac:dyDescent="0.25">
      <c r="A1417" s="4">
        <v>2025</v>
      </c>
      <c r="B1417" s="5">
        <v>45931</v>
      </c>
      <c r="C1417" s="12">
        <v>46022</v>
      </c>
      <c r="D1417" s="7" t="s">
        <v>44</v>
      </c>
      <c r="E1417" s="8" t="s">
        <v>185</v>
      </c>
      <c r="F1417" s="9">
        <v>39790</v>
      </c>
      <c r="G1417" s="9">
        <v>41991</v>
      </c>
      <c r="H1417" s="10" t="s">
        <v>186</v>
      </c>
      <c r="I1417" s="11" t="s">
        <v>68</v>
      </c>
      <c r="J1417" s="12">
        <v>46022</v>
      </c>
      <c r="K1417" s="29"/>
    </row>
    <row r="1418" spans="1:11" x14ac:dyDescent="0.25">
      <c r="A1418" s="4">
        <v>2025</v>
      </c>
      <c r="B1418" s="5">
        <v>45931</v>
      </c>
      <c r="C1418" s="12">
        <v>46022</v>
      </c>
      <c r="D1418" s="7" t="s">
        <v>44</v>
      </c>
      <c r="E1418" s="25" t="s">
        <v>187</v>
      </c>
      <c r="F1418" s="9">
        <v>43056</v>
      </c>
      <c r="G1418" s="9">
        <v>43056</v>
      </c>
      <c r="H1418" s="10" t="s">
        <v>188</v>
      </c>
      <c r="I1418" s="11" t="s">
        <v>68</v>
      </c>
      <c r="J1418" s="12">
        <v>46022</v>
      </c>
      <c r="K1418" s="29"/>
    </row>
    <row r="1419" spans="1:11" x14ac:dyDescent="0.25">
      <c r="A1419" s="4">
        <v>2025</v>
      </c>
      <c r="B1419" s="5">
        <v>45931</v>
      </c>
      <c r="C1419" s="12">
        <v>46022</v>
      </c>
      <c r="D1419" s="7" t="s">
        <v>44</v>
      </c>
      <c r="E1419" s="25" t="s">
        <v>189</v>
      </c>
      <c r="F1419" s="9">
        <v>41829</v>
      </c>
      <c r="G1419" s="9">
        <v>43431</v>
      </c>
      <c r="H1419" s="28" t="s">
        <v>190</v>
      </c>
      <c r="I1419" s="11" t="s">
        <v>68</v>
      </c>
      <c r="J1419" s="12">
        <v>46022</v>
      </c>
      <c r="K1419" s="29"/>
    </row>
    <row r="1420" spans="1:11" x14ac:dyDescent="0.25">
      <c r="A1420" s="4">
        <v>2025</v>
      </c>
      <c r="B1420" s="5">
        <v>45931</v>
      </c>
      <c r="C1420" s="12">
        <v>46022</v>
      </c>
      <c r="D1420" s="7" t="s">
        <v>44</v>
      </c>
      <c r="E1420" s="8" t="s">
        <v>191</v>
      </c>
      <c r="F1420" s="9">
        <v>40066</v>
      </c>
      <c r="G1420" s="9">
        <v>42818</v>
      </c>
      <c r="H1420" s="10" t="s">
        <v>192</v>
      </c>
      <c r="I1420" s="11" t="s">
        <v>68</v>
      </c>
      <c r="J1420" s="12">
        <v>46022</v>
      </c>
      <c r="K1420" s="29"/>
    </row>
    <row r="1421" spans="1:11" x14ac:dyDescent="0.25">
      <c r="A1421" s="4">
        <v>2025</v>
      </c>
      <c r="B1421" s="5">
        <v>45931</v>
      </c>
      <c r="C1421" s="12">
        <v>46022</v>
      </c>
      <c r="D1421" s="7" t="s">
        <v>44</v>
      </c>
      <c r="E1421" s="8" t="s">
        <v>193</v>
      </c>
      <c r="F1421" s="9">
        <v>42979</v>
      </c>
      <c r="G1421" s="9">
        <v>43528</v>
      </c>
      <c r="H1421" s="10" t="s">
        <v>194</v>
      </c>
      <c r="I1421" s="11" t="s">
        <v>68</v>
      </c>
      <c r="J1421" s="12">
        <v>46022</v>
      </c>
      <c r="K1421" s="29"/>
    </row>
    <row r="1422" spans="1:11" x14ac:dyDescent="0.25">
      <c r="A1422" s="4">
        <v>2025</v>
      </c>
      <c r="B1422" s="5">
        <v>45931</v>
      </c>
      <c r="C1422" s="12">
        <v>46022</v>
      </c>
      <c r="D1422" s="7" t="s">
        <v>44</v>
      </c>
      <c r="E1422" s="25" t="s">
        <v>195</v>
      </c>
      <c r="F1422" s="9">
        <v>42979</v>
      </c>
      <c r="G1422" s="9">
        <v>44281</v>
      </c>
      <c r="H1422" s="28" t="s">
        <v>196</v>
      </c>
      <c r="I1422" s="11" t="s">
        <v>68</v>
      </c>
      <c r="J1422" s="12">
        <v>46022</v>
      </c>
      <c r="K1422" s="29"/>
    </row>
    <row r="1423" spans="1:11" x14ac:dyDescent="0.25">
      <c r="A1423" s="14">
        <v>2025</v>
      </c>
      <c r="B1423" s="5">
        <v>45931</v>
      </c>
      <c r="C1423" s="21">
        <v>46022</v>
      </c>
      <c r="D1423" s="51" t="s">
        <v>48</v>
      </c>
      <c r="E1423" s="23" t="s">
        <v>2719</v>
      </c>
      <c r="F1423" s="18">
        <v>46015</v>
      </c>
      <c r="G1423" s="18">
        <v>46015</v>
      </c>
      <c r="H1423" s="39" t="s">
        <v>2720</v>
      </c>
      <c r="I1423" s="20" t="s">
        <v>68</v>
      </c>
      <c r="J1423" s="21">
        <v>46022</v>
      </c>
      <c r="K1423" s="29"/>
    </row>
    <row r="1424" spans="1:11" x14ac:dyDescent="0.25">
      <c r="A1424" s="4">
        <v>2025</v>
      </c>
      <c r="B1424" s="5">
        <v>45931</v>
      </c>
      <c r="C1424" s="12">
        <v>46022</v>
      </c>
      <c r="D1424" s="7" t="s">
        <v>44</v>
      </c>
      <c r="E1424" s="25" t="s">
        <v>2581</v>
      </c>
      <c r="F1424" s="9">
        <v>45896</v>
      </c>
      <c r="G1424" s="9">
        <v>45896</v>
      </c>
      <c r="H1424" s="28" t="s">
        <v>2582</v>
      </c>
      <c r="I1424" s="11" t="s">
        <v>68</v>
      </c>
      <c r="J1424" s="12">
        <v>46022</v>
      </c>
      <c r="K1424" s="29"/>
    </row>
    <row r="1425" spans="1:11" x14ac:dyDescent="0.25">
      <c r="A1425" s="4">
        <v>2025</v>
      </c>
      <c r="B1425" s="5">
        <v>45931</v>
      </c>
      <c r="C1425" s="12">
        <v>46022</v>
      </c>
      <c r="D1425" s="7" t="s">
        <v>44</v>
      </c>
      <c r="E1425" s="25" t="s">
        <v>197</v>
      </c>
      <c r="F1425" s="9">
        <v>42979</v>
      </c>
      <c r="G1425" s="9">
        <v>43822</v>
      </c>
      <c r="H1425" s="28" t="s">
        <v>198</v>
      </c>
      <c r="I1425" s="11" t="s">
        <v>68</v>
      </c>
      <c r="J1425" s="12">
        <v>46022</v>
      </c>
      <c r="K1425" s="29"/>
    </row>
    <row r="1426" spans="1:11" x14ac:dyDescent="0.25">
      <c r="A1426" s="4">
        <v>2025</v>
      </c>
      <c r="B1426" s="5">
        <v>45931</v>
      </c>
      <c r="C1426" s="12">
        <v>46022</v>
      </c>
      <c r="D1426" s="7" t="s">
        <v>44</v>
      </c>
      <c r="E1426" s="25" t="s">
        <v>199</v>
      </c>
      <c r="F1426" s="9">
        <v>42979</v>
      </c>
      <c r="G1426" s="9">
        <v>44727</v>
      </c>
      <c r="H1426" s="28" t="s">
        <v>200</v>
      </c>
      <c r="I1426" s="11" t="s">
        <v>68</v>
      </c>
      <c r="J1426" s="12">
        <v>46022</v>
      </c>
      <c r="K1426" s="29"/>
    </row>
    <row r="1427" spans="1:11" x14ac:dyDescent="0.25">
      <c r="A1427" s="14">
        <v>2025</v>
      </c>
      <c r="B1427" s="5">
        <v>45931</v>
      </c>
      <c r="C1427" s="21">
        <v>46022</v>
      </c>
      <c r="D1427" s="51" t="s">
        <v>48</v>
      </c>
      <c r="E1427" s="23" t="s">
        <v>2721</v>
      </c>
      <c r="F1427" s="18">
        <v>46015</v>
      </c>
      <c r="G1427" s="18">
        <v>46015</v>
      </c>
      <c r="H1427" s="39" t="s">
        <v>2722</v>
      </c>
      <c r="I1427" s="20" t="s">
        <v>68</v>
      </c>
      <c r="J1427" s="21">
        <v>46022</v>
      </c>
      <c r="K1427" s="29"/>
    </row>
    <row r="1428" spans="1:11" x14ac:dyDescent="0.25">
      <c r="A1428" s="4">
        <v>2025</v>
      </c>
      <c r="B1428" s="5">
        <v>45931</v>
      </c>
      <c r="C1428" s="12">
        <v>46022</v>
      </c>
      <c r="D1428" s="7" t="s">
        <v>44</v>
      </c>
      <c r="E1428" s="8" t="s">
        <v>201</v>
      </c>
      <c r="F1428" s="9">
        <v>42979</v>
      </c>
      <c r="G1428" s="9">
        <v>43732</v>
      </c>
      <c r="H1428" s="28" t="s">
        <v>202</v>
      </c>
      <c r="I1428" s="11" t="s">
        <v>68</v>
      </c>
      <c r="J1428" s="12">
        <v>46022</v>
      </c>
      <c r="K1428" s="29"/>
    </row>
    <row r="1429" spans="1:11" x14ac:dyDescent="0.25">
      <c r="A1429" s="4">
        <v>2025</v>
      </c>
      <c r="B1429" s="5">
        <v>45931</v>
      </c>
      <c r="C1429" s="12">
        <v>46022</v>
      </c>
      <c r="D1429" s="7" t="s">
        <v>44</v>
      </c>
      <c r="E1429" s="25" t="s">
        <v>203</v>
      </c>
      <c r="F1429" s="9">
        <v>43886</v>
      </c>
      <c r="G1429" s="9">
        <v>44148</v>
      </c>
      <c r="H1429" s="28" t="s">
        <v>204</v>
      </c>
      <c r="I1429" s="11" t="s">
        <v>68</v>
      </c>
      <c r="J1429" s="12">
        <v>46022</v>
      </c>
      <c r="K1429" s="29"/>
    </row>
    <row r="1430" spans="1:11" x14ac:dyDescent="0.25">
      <c r="A1430" s="4">
        <v>2025</v>
      </c>
      <c r="B1430" s="5">
        <v>45931</v>
      </c>
      <c r="C1430" s="12">
        <v>46022</v>
      </c>
      <c r="D1430" s="7" t="s">
        <v>44</v>
      </c>
      <c r="E1430" s="25" t="s">
        <v>205</v>
      </c>
      <c r="F1430" s="9">
        <v>43224</v>
      </c>
      <c r="G1430" s="9">
        <v>45625</v>
      </c>
      <c r="H1430" s="28" t="s">
        <v>2535</v>
      </c>
      <c r="I1430" s="11" t="s">
        <v>68</v>
      </c>
      <c r="J1430" s="12">
        <v>46022</v>
      </c>
      <c r="K1430" s="29"/>
    </row>
    <row r="1431" spans="1:11" x14ac:dyDescent="0.25">
      <c r="A1431" s="4">
        <v>2025</v>
      </c>
      <c r="B1431" s="5">
        <v>45931</v>
      </c>
      <c r="C1431" s="12">
        <v>46022</v>
      </c>
      <c r="D1431" s="7" t="s">
        <v>44</v>
      </c>
      <c r="E1431" s="25" t="s">
        <v>206</v>
      </c>
      <c r="F1431" s="9">
        <v>43224</v>
      </c>
      <c r="G1431" s="9">
        <v>43784</v>
      </c>
      <c r="H1431" s="28" t="s">
        <v>207</v>
      </c>
      <c r="I1431" s="11" t="s">
        <v>68</v>
      </c>
      <c r="J1431" s="12">
        <v>46022</v>
      </c>
      <c r="K1431" s="29"/>
    </row>
    <row r="1432" spans="1:11" x14ac:dyDescent="0.25">
      <c r="A1432" s="4">
        <v>2025</v>
      </c>
      <c r="B1432" s="5">
        <v>45931</v>
      </c>
      <c r="C1432" s="12">
        <v>46022</v>
      </c>
      <c r="D1432" s="7" t="s">
        <v>44</v>
      </c>
      <c r="E1432" s="25" t="s">
        <v>208</v>
      </c>
      <c r="F1432" s="9">
        <v>43224</v>
      </c>
      <c r="G1432" s="9">
        <v>45747</v>
      </c>
      <c r="H1432" s="10" t="s">
        <v>2536</v>
      </c>
      <c r="I1432" s="11" t="s">
        <v>68</v>
      </c>
      <c r="J1432" s="12">
        <v>46022</v>
      </c>
      <c r="K1432" s="29"/>
    </row>
    <row r="1433" spans="1:11" x14ac:dyDescent="0.25">
      <c r="A1433" s="14">
        <v>2025</v>
      </c>
      <c r="B1433" s="5">
        <v>45931</v>
      </c>
      <c r="C1433" s="21">
        <v>46022</v>
      </c>
      <c r="D1433" s="51" t="s">
        <v>48</v>
      </c>
      <c r="E1433" s="23" t="s">
        <v>2723</v>
      </c>
      <c r="F1433" s="18">
        <v>46015</v>
      </c>
      <c r="G1433" s="18">
        <v>46015</v>
      </c>
      <c r="H1433" s="19" t="s">
        <v>2724</v>
      </c>
      <c r="I1433" s="20" t="s">
        <v>68</v>
      </c>
      <c r="J1433" s="21">
        <v>46022</v>
      </c>
      <c r="K1433" s="29"/>
    </row>
    <row r="1434" spans="1:11" x14ac:dyDescent="0.25">
      <c r="A1434" s="14">
        <v>2025</v>
      </c>
      <c r="B1434" s="5">
        <v>45931</v>
      </c>
      <c r="C1434" s="21">
        <v>46022</v>
      </c>
      <c r="D1434" s="51" t="s">
        <v>48</v>
      </c>
      <c r="E1434" s="23" t="s">
        <v>2725</v>
      </c>
      <c r="F1434" s="18">
        <v>46015</v>
      </c>
      <c r="G1434" s="18">
        <v>46015</v>
      </c>
      <c r="H1434" s="19" t="s">
        <v>2726</v>
      </c>
      <c r="I1434" s="20" t="s">
        <v>68</v>
      </c>
      <c r="J1434" s="21">
        <v>46022</v>
      </c>
      <c r="K1434" s="29"/>
    </row>
    <row r="1435" spans="1:11" x14ac:dyDescent="0.25">
      <c r="A1435" s="14">
        <v>2025</v>
      </c>
      <c r="B1435" s="5">
        <v>45931</v>
      </c>
      <c r="C1435" s="21">
        <v>46022</v>
      </c>
      <c r="D1435" s="16" t="s">
        <v>44</v>
      </c>
      <c r="E1435" s="23" t="s">
        <v>209</v>
      </c>
      <c r="F1435" s="18">
        <v>43224</v>
      </c>
      <c r="G1435" s="18">
        <v>45819</v>
      </c>
      <c r="H1435" s="39" t="s">
        <v>2727</v>
      </c>
      <c r="I1435" s="20" t="s">
        <v>68</v>
      </c>
      <c r="J1435" s="21">
        <v>46022</v>
      </c>
      <c r="K1435" s="29"/>
    </row>
    <row r="1436" spans="1:11" x14ac:dyDescent="0.25">
      <c r="A1436" s="4">
        <v>2025</v>
      </c>
      <c r="B1436" s="5">
        <v>45931</v>
      </c>
      <c r="C1436" s="12">
        <v>46022</v>
      </c>
      <c r="D1436" s="7" t="s">
        <v>44</v>
      </c>
      <c r="E1436" s="25" t="s">
        <v>211</v>
      </c>
      <c r="F1436" s="9">
        <v>43504</v>
      </c>
      <c r="G1436" s="9">
        <v>43623</v>
      </c>
      <c r="H1436" s="10" t="s">
        <v>212</v>
      </c>
      <c r="I1436" s="11" t="s">
        <v>68</v>
      </c>
      <c r="J1436" s="12">
        <v>46022</v>
      </c>
      <c r="K1436" s="29"/>
    </row>
    <row r="1437" spans="1:11" x14ac:dyDescent="0.25">
      <c r="A1437" s="4">
        <v>2025</v>
      </c>
      <c r="B1437" s="5">
        <v>45931</v>
      </c>
      <c r="C1437" s="12">
        <v>46022</v>
      </c>
      <c r="D1437" s="7" t="s">
        <v>44</v>
      </c>
      <c r="E1437" s="25" t="s">
        <v>213</v>
      </c>
      <c r="F1437" s="9">
        <v>37768</v>
      </c>
      <c r="G1437" s="9">
        <v>45030</v>
      </c>
      <c r="H1437" s="10" t="s">
        <v>214</v>
      </c>
      <c r="I1437" s="11" t="s">
        <v>68</v>
      </c>
      <c r="J1437" s="12">
        <v>46022</v>
      </c>
      <c r="K1437" s="29"/>
    </row>
    <row r="1438" spans="1:11" x14ac:dyDescent="0.25">
      <c r="A1438" s="4">
        <v>2025</v>
      </c>
      <c r="B1438" s="5">
        <v>45931</v>
      </c>
      <c r="C1438" s="12">
        <v>46022</v>
      </c>
      <c r="D1438" s="7" t="s">
        <v>46</v>
      </c>
      <c r="E1438" s="25" t="s">
        <v>215</v>
      </c>
      <c r="F1438" s="9">
        <v>40176</v>
      </c>
      <c r="G1438" s="9">
        <v>44922</v>
      </c>
      <c r="H1438" s="10" t="s">
        <v>216</v>
      </c>
      <c r="I1438" s="11" t="s">
        <v>68</v>
      </c>
      <c r="J1438" s="12">
        <v>46022</v>
      </c>
      <c r="K1438" s="29"/>
    </row>
    <row r="1439" spans="1:11" x14ac:dyDescent="0.25">
      <c r="A1439" s="4">
        <v>2025</v>
      </c>
      <c r="B1439" s="5">
        <v>45931</v>
      </c>
      <c r="C1439" s="12">
        <v>46022</v>
      </c>
      <c r="D1439" s="7" t="s">
        <v>46</v>
      </c>
      <c r="E1439" s="25" t="s">
        <v>217</v>
      </c>
      <c r="F1439" s="9">
        <v>40176</v>
      </c>
      <c r="G1439" s="9">
        <v>45286</v>
      </c>
      <c r="H1439" s="10" t="s">
        <v>218</v>
      </c>
      <c r="I1439" s="11" t="s">
        <v>68</v>
      </c>
      <c r="J1439" s="12">
        <v>46022</v>
      </c>
      <c r="K1439" s="29"/>
    </row>
    <row r="1440" spans="1:11" x14ac:dyDescent="0.25">
      <c r="A1440" s="4">
        <v>2025</v>
      </c>
      <c r="B1440" s="5">
        <v>45931</v>
      </c>
      <c r="C1440" s="12">
        <v>46022</v>
      </c>
      <c r="D1440" s="7" t="s">
        <v>46</v>
      </c>
      <c r="E1440" s="25" t="s">
        <v>219</v>
      </c>
      <c r="F1440" s="9">
        <v>45287</v>
      </c>
      <c r="G1440" s="9">
        <v>45287</v>
      </c>
      <c r="H1440" s="10" t="s">
        <v>220</v>
      </c>
      <c r="I1440" s="11" t="s">
        <v>68</v>
      </c>
      <c r="J1440" s="12">
        <v>46022</v>
      </c>
      <c r="K1440" s="29"/>
    </row>
    <row r="1441" spans="1:11" x14ac:dyDescent="0.25">
      <c r="A1441" s="4">
        <v>2025</v>
      </c>
      <c r="B1441" s="5">
        <v>45931</v>
      </c>
      <c r="C1441" s="12">
        <v>46022</v>
      </c>
      <c r="D1441" s="7" t="s">
        <v>46</v>
      </c>
      <c r="E1441" s="25" t="s">
        <v>221</v>
      </c>
      <c r="F1441" s="9">
        <v>45596</v>
      </c>
      <c r="G1441" s="9">
        <v>45596</v>
      </c>
      <c r="H1441" s="10" t="s">
        <v>222</v>
      </c>
      <c r="I1441" s="11" t="s">
        <v>68</v>
      </c>
      <c r="J1441" s="12">
        <v>46022</v>
      </c>
      <c r="K1441" s="29"/>
    </row>
    <row r="1442" spans="1:11" x14ac:dyDescent="0.25">
      <c r="A1442" s="4">
        <v>2025</v>
      </c>
      <c r="B1442" s="5">
        <v>45931</v>
      </c>
      <c r="C1442" s="12">
        <v>46022</v>
      </c>
      <c r="D1442" s="7" t="s">
        <v>46</v>
      </c>
      <c r="E1442" s="25" t="s">
        <v>223</v>
      </c>
      <c r="F1442" s="9">
        <v>40176</v>
      </c>
      <c r="G1442" s="9">
        <v>45286</v>
      </c>
      <c r="H1442" s="10" t="s">
        <v>224</v>
      </c>
      <c r="I1442" s="11" t="s">
        <v>68</v>
      </c>
      <c r="J1442" s="12">
        <v>46022</v>
      </c>
      <c r="K1442" s="29"/>
    </row>
    <row r="1443" spans="1:11" x14ac:dyDescent="0.25">
      <c r="A1443" s="4">
        <v>2025</v>
      </c>
      <c r="B1443" s="5">
        <v>45931</v>
      </c>
      <c r="C1443" s="12">
        <v>46022</v>
      </c>
      <c r="D1443" s="7" t="s">
        <v>46</v>
      </c>
      <c r="E1443" s="25" t="s">
        <v>225</v>
      </c>
      <c r="F1443" s="9">
        <v>40176</v>
      </c>
      <c r="G1443" s="9">
        <v>45286</v>
      </c>
      <c r="H1443" s="10" t="s">
        <v>226</v>
      </c>
      <c r="I1443" s="11" t="s">
        <v>68</v>
      </c>
      <c r="J1443" s="12">
        <v>46022</v>
      </c>
      <c r="K1443" s="29"/>
    </row>
    <row r="1444" spans="1:11" x14ac:dyDescent="0.25">
      <c r="A1444" s="4">
        <v>2025</v>
      </c>
      <c r="B1444" s="5">
        <v>45931</v>
      </c>
      <c r="C1444" s="12">
        <v>46022</v>
      </c>
      <c r="D1444" s="7" t="s">
        <v>46</v>
      </c>
      <c r="E1444" s="25" t="s">
        <v>227</v>
      </c>
      <c r="F1444" s="9">
        <v>40176</v>
      </c>
      <c r="G1444" s="9">
        <v>45286</v>
      </c>
      <c r="H1444" s="10" t="s">
        <v>228</v>
      </c>
      <c r="I1444" s="11" t="s">
        <v>68</v>
      </c>
      <c r="J1444" s="12">
        <v>46022</v>
      </c>
      <c r="K1444" s="29"/>
    </row>
    <row r="1445" spans="1:11" x14ac:dyDescent="0.25">
      <c r="A1445" s="4">
        <v>2025</v>
      </c>
      <c r="B1445" s="5">
        <v>45931</v>
      </c>
      <c r="C1445" s="12">
        <v>46022</v>
      </c>
      <c r="D1445" s="7" t="s">
        <v>46</v>
      </c>
      <c r="E1445" s="25" t="s">
        <v>229</v>
      </c>
      <c r="F1445" s="9">
        <v>40176</v>
      </c>
      <c r="G1445" s="9">
        <v>45286</v>
      </c>
      <c r="H1445" s="10" t="s">
        <v>230</v>
      </c>
      <c r="I1445" s="11" t="s">
        <v>68</v>
      </c>
      <c r="J1445" s="12">
        <v>46022</v>
      </c>
      <c r="K1445" s="29"/>
    </row>
    <row r="1446" spans="1:11" x14ac:dyDescent="0.25">
      <c r="A1446" s="4">
        <v>2025</v>
      </c>
      <c r="B1446" s="5">
        <v>45931</v>
      </c>
      <c r="C1446" s="12">
        <v>46022</v>
      </c>
      <c r="D1446" s="7" t="s">
        <v>46</v>
      </c>
      <c r="E1446" s="25" t="s">
        <v>231</v>
      </c>
      <c r="F1446" s="9">
        <v>40176</v>
      </c>
      <c r="G1446" s="9">
        <v>45286</v>
      </c>
      <c r="H1446" s="10" t="s">
        <v>232</v>
      </c>
      <c r="I1446" s="11" t="s">
        <v>68</v>
      </c>
      <c r="J1446" s="12">
        <v>46022</v>
      </c>
      <c r="K1446" s="29"/>
    </row>
    <row r="1447" spans="1:11" x14ac:dyDescent="0.25">
      <c r="A1447" s="4">
        <v>2025</v>
      </c>
      <c r="B1447" s="5">
        <v>45931</v>
      </c>
      <c r="C1447" s="12">
        <v>46022</v>
      </c>
      <c r="D1447" s="7" t="s">
        <v>46</v>
      </c>
      <c r="E1447" s="25" t="s">
        <v>233</v>
      </c>
      <c r="F1447" s="9">
        <v>40176</v>
      </c>
      <c r="G1447" s="9">
        <v>45286</v>
      </c>
      <c r="H1447" s="10" t="s">
        <v>234</v>
      </c>
      <c r="I1447" s="11" t="s">
        <v>68</v>
      </c>
      <c r="J1447" s="12">
        <v>46022</v>
      </c>
      <c r="K1447" s="29"/>
    </row>
    <row r="1448" spans="1:11" x14ac:dyDescent="0.25">
      <c r="A1448" s="4">
        <v>2025</v>
      </c>
      <c r="B1448" s="5">
        <v>45931</v>
      </c>
      <c r="C1448" s="12">
        <v>46022</v>
      </c>
      <c r="D1448" s="7" t="s">
        <v>46</v>
      </c>
      <c r="E1448" s="25" t="s">
        <v>235</v>
      </c>
      <c r="F1448" s="9">
        <v>40176</v>
      </c>
      <c r="G1448" s="9">
        <v>45286</v>
      </c>
      <c r="H1448" s="10" t="s">
        <v>236</v>
      </c>
      <c r="I1448" s="11" t="s">
        <v>68</v>
      </c>
      <c r="J1448" s="12">
        <v>46022</v>
      </c>
      <c r="K1448" s="29"/>
    </row>
    <row r="1449" spans="1:11" x14ac:dyDescent="0.25">
      <c r="A1449" s="4">
        <v>2025</v>
      </c>
      <c r="B1449" s="5">
        <v>45931</v>
      </c>
      <c r="C1449" s="12">
        <v>46022</v>
      </c>
      <c r="D1449" s="7" t="s">
        <v>46</v>
      </c>
      <c r="E1449" s="25" t="s">
        <v>237</v>
      </c>
      <c r="F1449" s="9">
        <v>40176</v>
      </c>
      <c r="G1449" s="9">
        <v>45286</v>
      </c>
      <c r="H1449" s="10" t="s">
        <v>238</v>
      </c>
      <c r="I1449" s="11" t="s">
        <v>68</v>
      </c>
      <c r="J1449" s="12">
        <v>46022</v>
      </c>
      <c r="K1449" s="29"/>
    </row>
    <row r="1450" spans="1:11" x14ac:dyDescent="0.25">
      <c r="A1450" s="4">
        <v>2025</v>
      </c>
      <c r="B1450" s="5">
        <v>45931</v>
      </c>
      <c r="C1450" s="12">
        <v>46022</v>
      </c>
      <c r="D1450" s="7" t="s">
        <v>46</v>
      </c>
      <c r="E1450" s="25" t="s">
        <v>239</v>
      </c>
      <c r="F1450" s="9">
        <v>40176</v>
      </c>
      <c r="G1450" s="9">
        <v>45286</v>
      </c>
      <c r="H1450" s="10" t="s">
        <v>240</v>
      </c>
      <c r="I1450" s="11" t="s">
        <v>68</v>
      </c>
      <c r="J1450" s="12">
        <v>46022</v>
      </c>
      <c r="K1450" s="29"/>
    </row>
    <row r="1451" spans="1:11" x14ac:dyDescent="0.25">
      <c r="A1451" s="4">
        <v>2025</v>
      </c>
      <c r="B1451" s="5">
        <v>45931</v>
      </c>
      <c r="C1451" s="12">
        <v>46022</v>
      </c>
      <c r="D1451" s="7" t="s">
        <v>46</v>
      </c>
      <c r="E1451" s="25" t="s">
        <v>241</v>
      </c>
      <c r="F1451" s="9">
        <v>40176</v>
      </c>
      <c r="G1451" s="9">
        <v>45286</v>
      </c>
      <c r="H1451" s="10" t="s">
        <v>242</v>
      </c>
      <c r="I1451" s="11" t="s">
        <v>68</v>
      </c>
      <c r="J1451" s="12">
        <v>46022</v>
      </c>
      <c r="K1451" s="29"/>
    </row>
    <row r="1452" spans="1:11" x14ac:dyDescent="0.25">
      <c r="A1452" s="4">
        <v>2025</v>
      </c>
      <c r="B1452" s="5">
        <v>45931</v>
      </c>
      <c r="C1452" s="12">
        <v>46022</v>
      </c>
      <c r="D1452" s="7" t="s">
        <v>46</v>
      </c>
      <c r="E1452" s="25" t="s">
        <v>243</v>
      </c>
      <c r="F1452" s="9">
        <v>40176</v>
      </c>
      <c r="G1452" s="9">
        <v>45653</v>
      </c>
      <c r="H1452" s="10" t="s">
        <v>244</v>
      </c>
      <c r="I1452" s="11" t="s">
        <v>68</v>
      </c>
      <c r="J1452" s="12">
        <v>46022</v>
      </c>
      <c r="K1452" s="29"/>
    </row>
    <row r="1453" spans="1:11" x14ac:dyDescent="0.25">
      <c r="A1453" s="4">
        <v>2025</v>
      </c>
      <c r="B1453" s="5">
        <v>45931</v>
      </c>
      <c r="C1453" s="12">
        <v>46022</v>
      </c>
      <c r="D1453" s="7" t="s">
        <v>46</v>
      </c>
      <c r="E1453" s="25" t="s">
        <v>245</v>
      </c>
      <c r="F1453" s="9">
        <v>40176</v>
      </c>
      <c r="G1453" s="9">
        <v>45653</v>
      </c>
      <c r="H1453" s="10" t="s">
        <v>246</v>
      </c>
      <c r="I1453" s="11" t="s">
        <v>68</v>
      </c>
      <c r="J1453" s="12">
        <v>46022</v>
      </c>
      <c r="K1453" s="29"/>
    </row>
    <row r="1454" spans="1:11" x14ac:dyDescent="0.25">
      <c r="A1454" s="4">
        <v>2025</v>
      </c>
      <c r="B1454" s="5">
        <v>45931</v>
      </c>
      <c r="C1454" s="12">
        <v>46022</v>
      </c>
      <c r="D1454" s="7" t="s">
        <v>46</v>
      </c>
      <c r="E1454" s="25" t="s">
        <v>247</v>
      </c>
      <c r="F1454" s="9">
        <v>40176</v>
      </c>
      <c r="G1454" s="9">
        <v>45653</v>
      </c>
      <c r="H1454" s="10" t="s">
        <v>248</v>
      </c>
      <c r="I1454" s="11" t="s">
        <v>68</v>
      </c>
      <c r="J1454" s="12">
        <v>46022</v>
      </c>
      <c r="K1454" s="29"/>
    </row>
    <row r="1455" spans="1:11" x14ac:dyDescent="0.25">
      <c r="A1455" s="14">
        <v>2025</v>
      </c>
      <c r="B1455" s="5">
        <v>45931</v>
      </c>
      <c r="C1455" s="21">
        <v>46022</v>
      </c>
      <c r="D1455" s="51" t="s">
        <v>48</v>
      </c>
      <c r="E1455" s="23" t="s">
        <v>2728</v>
      </c>
      <c r="F1455" s="18">
        <v>46010</v>
      </c>
      <c r="G1455" s="18">
        <v>46010</v>
      </c>
      <c r="H1455" s="19" t="s">
        <v>2729</v>
      </c>
      <c r="I1455" s="20" t="s">
        <v>68</v>
      </c>
      <c r="J1455" s="21">
        <v>46022</v>
      </c>
      <c r="K1455" s="29"/>
    </row>
    <row r="1456" spans="1:11" x14ac:dyDescent="0.25">
      <c r="A1456" s="14">
        <v>2025</v>
      </c>
      <c r="B1456" s="5">
        <v>45931</v>
      </c>
      <c r="C1456" s="21">
        <v>46022</v>
      </c>
      <c r="D1456" s="51" t="s">
        <v>48</v>
      </c>
      <c r="E1456" s="23" t="s">
        <v>2730</v>
      </c>
      <c r="F1456" s="18">
        <v>46010</v>
      </c>
      <c r="G1456" s="18">
        <v>46010</v>
      </c>
      <c r="H1456" s="19" t="s">
        <v>2731</v>
      </c>
      <c r="I1456" s="20" t="s">
        <v>68</v>
      </c>
      <c r="J1456" s="21">
        <v>46022</v>
      </c>
      <c r="K1456" s="29"/>
    </row>
    <row r="1457" spans="1:11" x14ac:dyDescent="0.25">
      <c r="A1457" s="14">
        <v>2025</v>
      </c>
      <c r="B1457" s="5">
        <v>45931</v>
      </c>
      <c r="C1457" s="21">
        <v>46022</v>
      </c>
      <c r="D1457" s="51" t="s">
        <v>48</v>
      </c>
      <c r="E1457" s="23" t="s">
        <v>2732</v>
      </c>
      <c r="F1457" s="18">
        <v>46010</v>
      </c>
      <c r="G1457" s="18">
        <v>46010</v>
      </c>
      <c r="H1457" s="19" t="s">
        <v>2733</v>
      </c>
      <c r="I1457" s="20" t="s">
        <v>68</v>
      </c>
      <c r="J1457" s="21">
        <v>46022</v>
      </c>
      <c r="K1457" s="29"/>
    </row>
    <row r="1458" spans="1:11" x14ac:dyDescent="0.25">
      <c r="A1458" s="14">
        <v>2025</v>
      </c>
      <c r="B1458" s="5">
        <v>45931</v>
      </c>
      <c r="C1458" s="21">
        <v>46022</v>
      </c>
      <c r="D1458" s="51" t="s">
        <v>48</v>
      </c>
      <c r="E1458" s="23" t="s">
        <v>2734</v>
      </c>
      <c r="F1458" s="18">
        <v>46010</v>
      </c>
      <c r="G1458" s="18">
        <v>46010</v>
      </c>
      <c r="H1458" s="19" t="s">
        <v>2735</v>
      </c>
      <c r="I1458" s="20" t="s">
        <v>68</v>
      </c>
      <c r="J1458" s="21">
        <v>46022</v>
      </c>
      <c r="K1458" s="29"/>
    </row>
    <row r="1459" spans="1:11" x14ac:dyDescent="0.25">
      <c r="A1459" s="14">
        <v>2025</v>
      </c>
      <c r="B1459" s="5">
        <v>45931</v>
      </c>
      <c r="C1459" s="21">
        <v>46022</v>
      </c>
      <c r="D1459" s="51" t="s">
        <v>48</v>
      </c>
      <c r="E1459" s="23" t="s">
        <v>2736</v>
      </c>
      <c r="F1459" s="18">
        <v>46010</v>
      </c>
      <c r="G1459" s="18">
        <v>46010</v>
      </c>
      <c r="H1459" s="19" t="s">
        <v>2737</v>
      </c>
      <c r="I1459" s="20" t="s">
        <v>68</v>
      </c>
      <c r="J1459" s="21">
        <v>46022</v>
      </c>
      <c r="K1459" s="29"/>
    </row>
    <row r="1460" spans="1:11" x14ac:dyDescent="0.25">
      <c r="A1460" s="14">
        <v>2025</v>
      </c>
      <c r="B1460" s="5">
        <v>45931</v>
      </c>
      <c r="C1460" s="21">
        <v>46022</v>
      </c>
      <c r="D1460" s="51" t="s">
        <v>48</v>
      </c>
      <c r="E1460" s="23" t="s">
        <v>2738</v>
      </c>
      <c r="F1460" s="18">
        <v>46010</v>
      </c>
      <c r="G1460" s="18">
        <v>46010</v>
      </c>
      <c r="H1460" s="19" t="s">
        <v>2739</v>
      </c>
      <c r="I1460" s="20" t="s">
        <v>68</v>
      </c>
      <c r="J1460" s="21">
        <v>46022</v>
      </c>
      <c r="K1460" s="29"/>
    </row>
    <row r="1461" spans="1:11" x14ac:dyDescent="0.25">
      <c r="A1461" s="14">
        <v>2025</v>
      </c>
      <c r="B1461" s="5">
        <v>45931</v>
      </c>
      <c r="C1461" s="21">
        <v>46022</v>
      </c>
      <c r="D1461" s="51" t="s">
        <v>48</v>
      </c>
      <c r="E1461" s="23" t="s">
        <v>2740</v>
      </c>
      <c r="F1461" s="18">
        <v>46010</v>
      </c>
      <c r="G1461" s="18">
        <v>46010</v>
      </c>
      <c r="H1461" s="19" t="s">
        <v>2741</v>
      </c>
      <c r="I1461" s="20" t="s">
        <v>68</v>
      </c>
      <c r="J1461" s="21">
        <v>46022</v>
      </c>
      <c r="K1461" s="29"/>
    </row>
    <row r="1462" spans="1:11" x14ac:dyDescent="0.25">
      <c r="A1462" s="14">
        <v>2025</v>
      </c>
      <c r="B1462" s="5">
        <v>45931</v>
      </c>
      <c r="C1462" s="21">
        <v>46022</v>
      </c>
      <c r="D1462" s="51" t="s">
        <v>48</v>
      </c>
      <c r="E1462" s="23" t="s">
        <v>2742</v>
      </c>
      <c r="F1462" s="18">
        <v>46010</v>
      </c>
      <c r="G1462" s="18">
        <v>46010</v>
      </c>
      <c r="H1462" s="19" t="s">
        <v>2743</v>
      </c>
      <c r="I1462" s="20" t="s">
        <v>68</v>
      </c>
      <c r="J1462" s="21">
        <v>46022</v>
      </c>
      <c r="K1462" s="29"/>
    </row>
    <row r="1463" spans="1:11" x14ac:dyDescent="0.25">
      <c r="A1463" s="14">
        <v>2025</v>
      </c>
      <c r="B1463" s="5">
        <v>45931</v>
      </c>
      <c r="C1463" s="21">
        <v>46022</v>
      </c>
      <c r="D1463" s="51" t="s">
        <v>48</v>
      </c>
      <c r="E1463" s="23" t="s">
        <v>2744</v>
      </c>
      <c r="F1463" s="18">
        <v>46010</v>
      </c>
      <c r="G1463" s="18">
        <v>46010</v>
      </c>
      <c r="H1463" s="19" t="s">
        <v>2745</v>
      </c>
      <c r="I1463" s="20" t="s">
        <v>68</v>
      </c>
      <c r="J1463" s="21">
        <v>46022</v>
      </c>
      <c r="K1463" s="29"/>
    </row>
    <row r="1464" spans="1:11" x14ac:dyDescent="0.25">
      <c r="A1464" s="14">
        <v>2025</v>
      </c>
      <c r="B1464" s="5">
        <v>45931</v>
      </c>
      <c r="C1464" s="21">
        <v>46022</v>
      </c>
      <c r="D1464" s="51" t="s">
        <v>48</v>
      </c>
      <c r="E1464" s="23" t="s">
        <v>2746</v>
      </c>
      <c r="F1464" s="18">
        <v>46010</v>
      </c>
      <c r="G1464" s="18">
        <v>46010</v>
      </c>
      <c r="H1464" s="19" t="s">
        <v>2747</v>
      </c>
      <c r="I1464" s="20" t="s">
        <v>68</v>
      </c>
      <c r="J1464" s="21">
        <v>46022</v>
      </c>
      <c r="K1464" s="29"/>
    </row>
    <row r="1465" spans="1:11" x14ac:dyDescent="0.25">
      <c r="A1465" s="14">
        <v>2025</v>
      </c>
      <c r="B1465" s="5">
        <v>45931</v>
      </c>
      <c r="C1465" s="21">
        <v>46022</v>
      </c>
      <c r="D1465" s="51" t="s">
        <v>48</v>
      </c>
      <c r="E1465" s="23" t="s">
        <v>2748</v>
      </c>
      <c r="F1465" s="18">
        <v>46010</v>
      </c>
      <c r="G1465" s="18">
        <v>46010</v>
      </c>
      <c r="H1465" s="19" t="s">
        <v>2749</v>
      </c>
      <c r="I1465" s="20" t="s">
        <v>68</v>
      </c>
      <c r="J1465" s="21">
        <v>46022</v>
      </c>
      <c r="K1465" s="29"/>
    </row>
    <row r="1466" spans="1:11" x14ac:dyDescent="0.25">
      <c r="A1466" s="14">
        <v>2025</v>
      </c>
      <c r="B1466" s="5">
        <v>45931</v>
      </c>
      <c r="C1466" s="21">
        <v>46022</v>
      </c>
      <c r="D1466" s="51" t="s">
        <v>48</v>
      </c>
      <c r="E1466" s="23" t="s">
        <v>2750</v>
      </c>
      <c r="F1466" s="18">
        <v>46010</v>
      </c>
      <c r="G1466" s="18">
        <v>46010</v>
      </c>
      <c r="H1466" s="19" t="s">
        <v>246</v>
      </c>
      <c r="I1466" s="20" t="s">
        <v>68</v>
      </c>
      <c r="J1466" s="21">
        <v>46022</v>
      </c>
      <c r="K1466" s="29"/>
    </row>
    <row r="1467" spans="1:11" x14ac:dyDescent="0.25">
      <c r="A1467" s="14">
        <v>2025</v>
      </c>
      <c r="B1467" s="5">
        <v>45931</v>
      </c>
      <c r="C1467" s="21">
        <v>46022</v>
      </c>
      <c r="D1467" s="51" t="s">
        <v>48</v>
      </c>
      <c r="E1467" s="23" t="s">
        <v>2751</v>
      </c>
      <c r="F1467" s="18">
        <v>46010</v>
      </c>
      <c r="G1467" s="18">
        <v>46010</v>
      </c>
      <c r="H1467" s="19" t="s">
        <v>2752</v>
      </c>
      <c r="I1467" s="20" t="s">
        <v>68</v>
      </c>
      <c r="J1467" s="21">
        <v>46022</v>
      </c>
      <c r="K1467" s="29"/>
    </row>
    <row r="1468" spans="1:11" x14ac:dyDescent="0.25">
      <c r="A1468" s="14">
        <v>2025</v>
      </c>
      <c r="B1468" s="5">
        <v>45931</v>
      </c>
      <c r="C1468" s="21">
        <v>46022</v>
      </c>
      <c r="D1468" s="51" t="s">
        <v>48</v>
      </c>
      <c r="E1468" s="23" t="s">
        <v>2753</v>
      </c>
      <c r="F1468" s="18">
        <v>46010</v>
      </c>
      <c r="G1468" s="18">
        <v>46010</v>
      </c>
      <c r="H1468" s="19" t="s">
        <v>2754</v>
      </c>
      <c r="I1468" s="20" t="s">
        <v>68</v>
      </c>
      <c r="J1468" s="21">
        <v>46022</v>
      </c>
      <c r="K1468" s="29"/>
    </row>
    <row r="1469" spans="1:11" x14ac:dyDescent="0.25">
      <c r="A1469" s="14">
        <v>2025</v>
      </c>
      <c r="B1469" s="5">
        <v>45931</v>
      </c>
      <c r="C1469" s="21">
        <v>46022</v>
      </c>
      <c r="D1469" s="16" t="s">
        <v>46</v>
      </c>
      <c r="E1469" s="23" t="s">
        <v>249</v>
      </c>
      <c r="F1469" s="18">
        <v>29951</v>
      </c>
      <c r="G1469" s="18">
        <v>45975</v>
      </c>
      <c r="H1469" s="40" t="s">
        <v>2755</v>
      </c>
      <c r="I1469" s="20" t="s">
        <v>68</v>
      </c>
      <c r="J1469" s="21">
        <v>46022</v>
      </c>
      <c r="K1469" s="29"/>
    </row>
    <row r="1470" spans="1:11" x14ac:dyDescent="0.25">
      <c r="A1470" s="14">
        <v>2025</v>
      </c>
      <c r="B1470" s="5">
        <v>45931</v>
      </c>
      <c r="C1470" s="21">
        <v>46022</v>
      </c>
      <c r="D1470" s="16" t="s">
        <v>46</v>
      </c>
      <c r="E1470" s="23" t="s">
        <v>251</v>
      </c>
      <c r="F1470" s="18">
        <v>10374</v>
      </c>
      <c r="G1470" s="18">
        <v>45896</v>
      </c>
      <c r="H1470" s="19" t="s">
        <v>2756</v>
      </c>
      <c r="I1470" s="20" t="s">
        <v>68</v>
      </c>
      <c r="J1470" s="21">
        <v>46022</v>
      </c>
      <c r="K1470" s="29"/>
    </row>
    <row r="1471" spans="1:11" x14ac:dyDescent="0.25">
      <c r="A1471" s="14">
        <v>2025</v>
      </c>
      <c r="B1471" s="5">
        <v>45931</v>
      </c>
      <c r="C1471" s="21">
        <v>46022</v>
      </c>
      <c r="D1471" s="51" t="s">
        <v>48</v>
      </c>
      <c r="E1471" s="23" t="s">
        <v>2757</v>
      </c>
      <c r="F1471" s="18">
        <v>45958</v>
      </c>
      <c r="G1471" s="18">
        <v>45958</v>
      </c>
      <c r="H1471" s="19" t="s">
        <v>2758</v>
      </c>
      <c r="I1471" s="20" t="s">
        <v>68</v>
      </c>
      <c r="J1471" s="21">
        <v>46022</v>
      </c>
      <c r="K1471" s="29"/>
    </row>
    <row r="1472" spans="1:11" x14ac:dyDescent="0.25">
      <c r="A1472" s="14">
        <v>2025</v>
      </c>
      <c r="B1472" s="5">
        <v>45931</v>
      </c>
      <c r="C1472" s="21">
        <v>46022</v>
      </c>
      <c r="D1472" s="51" t="s">
        <v>48</v>
      </c>
      <c r="E1472" s="23" t="s">
        <v>2759</v>
      </c>
      <c r="F1472" s="18">
        <v>46015</v>
      </c>
      <c r="G1472" s="18">
        <v>46015</v>
      </c>
      <c r="H1472" s="19" t="s">
        <v>2760</v>
      </c>
      <c r="I1472" s="20" t="s">
        <v>68</v>
      </c>
      <c r="J1472" s="21">
        <v>46022</v>
      </c>
      <c r="K1472" s="29"/>
    </row>
    <row r="1473" spans="1:11" x14ac:dyDescent="0.25">
      <c r="A1473" s="4">
        <v>2025</v>
      </c>
      <c r="B1473" s="5">
        <v>45931</v>
      </c>
      <c r="C1473" s="12">
        <v>46022</v>
      </c>
      <c r="D1473" s="7" t="s">
        <v>46</v>
      </c>
      <c r="E1473" s="8" t="s">
        <v>253</v>
      </c>
      <c r="F1473" s="9">
        <v>11953</v>
      </c>
      <c r="G1473" s="9">
        <v>43299</v>
      </c>
      <c r="H1473" s="44" t="s">
        <v>254</v>
      </c>
      <c r="I1473" s="11" t="s">
        <v>68</v>
      </c>
      <c r="J1473" s="12">
        <v>46022</v>
      </c>
      <c r="K1473" s="29"/>
    </row>
    <row r="1474" spans="1:11" x14ac:dyDescent="0.25">
      <c r="A1474" s="4">
        <v>2025</v>
      </c>
      <c r="B1474" s="5">
        <v>45931</v>
      </c>
      <c r="C1474" s="12">
        <v>46022</v>
      </c>
      <c r="D1474" s="7" t="s">
        <v>46</v>
      </c>
      <c r="E1474" s="8" t="s">
        <v>255</v>
      </c>
      <c r="F1474" s="9">
        <v>43503</v>
      </c>
      <c r="G1474" s="9">
        <v>43503</v>
      </c>
      <c r="H1474" s="10" t="s">
        <v>256</v>
      </c>
      <c r="I1474" s="11" t="s">
        <v>68</v>
      </c>
      <c r="J1474" s="12">
        <v>46022</v>
      </c>
      <c r="K1474" s="29"/>
    </row>
    <row r="1475" spans="1:11" x14ac:dyDescent="0.25">
      <c r="A1475" s="4">
        <v>2025</v>
      </c>
      <c r="B1475" s="5">
        <v>45931</v>
      </c>
      <c r="C1475" s="12">
        <v>46022</v>
      </c>
      <c r="D1475" s="7" t="s">
        <v>46</v>
      </c>
      <c r="E1475" s="25" t="s">
        <v>257</v>
      </c>
      <c r="F1475" s="9">
        <v>45532</v>
      </c>
      <c r="G1475" s="9">
        <v>45532</v>
      </c>
      <c r="H1475" s="10" t="s">
        <v>258</v>
      </c>
      <c r="I1475" s="11" t="s">
        <v>68</v>
      </c>
      <c r="J1475" s="12">
        <v>46022</v>
      </c>
      <c r="K1475" s="29"/>
    </row>
    <row r="1476" spans="1:11" x14ac:dyDescent="0.25">
      <c r="A1476" s="4">
        <v>2025</v>
      </c>
      <c r="B1476" s="5">
        <v>45931</v>
      </c>
      <c r="C1476" s="12">
        <v>46022</v>
      </c>
      <c r="D1476" s="7" t="s">
        <v>46</v>
      </c>
      <c r="E1476" s="8" t="s">
        <v>259</v>
      </c>
      <c r="F1476" s="9">
        <v>41829</v>
      </c>
      <c r="G1476" s="9">
        <v>41829</v>
      </c>
      <c r="H1476" s="10" t="s">
        <v>260</v>
      </c>
      <c r="I1476" s="11" t="s">
        <v>68</v>
      </c>
      <c r="J1476" s="12">
        <v>46022</v>
      </c>
      <c r="K1476" s="29"/>
    </row>
    <row r="1477" spans="1:11" x14ac:dyDescent="0.25">
      <c r="A1477" s="14">
        <v>2025</v>
      </c>
      <c r="B1477" s="5">
        <v>45931</v>
      </c>
      <c r="C1477" s="21">
        <v>46022</v>
      </c>
      <c r="D1477" s="16" t="s">
        <v>46</v>
      </c>
      <c r="E1477" s="23" t="s">
        <v>261</v>
      </c>
      <c r="F1477" s="18">
        <v>37453</v>
      </c>
      <c r="G1477" s="18">
        <v>45896</v>
      </c>
      <c r="H1477" s="19" t="s">
        <v>2761</v>
      </c>
      <c r="I1477" s="20" t="s">
        <v>68</v>
      </c>
      <c r="J1477" s="21">
        <v>46022</v>
      </c>
      <c r="K1477" s="29"/>
    </row>
    <row r="1478" spans="1:11" x14ac:dyDescent="0.25">
      <c r="A1478" s="14">
        <v>2025</v>
      </c>
      <c r="B1478" s="5">
        <v>45931</v>
      </c>
      <c r="C1478" s="21">
        <v>46022</v>
      </c>
      <c r="D1478" s="51" t="s">
        <v>48</v>
      </c>
      <c r="E1478" s="23" t="s">
        <v>2762</v>
      </c>
      <c r="F1478" s="18">
        <v>45982</v>
      </c>
      <c r="G1478" s="18">
        <v>45982</v>
      </c>
      <c r="H1478" s="19" t="s">
        <v>2763</v>
      </c>
      <c r="I1478" s="20" t="s">
        <v>68</v>
      </c>
      <c r="J1478" s="21">
        <v>46022</v>
      </c>
      <c r="K1478" s="29"/>
    </row>
    <row r="1479" spans="1:11" x14ac:dyDescent="0.25">
      <c r="A1479" s="14">
        <v>2025</v>
      </c>
      <c r="B1479" s="5">
        <v>45931</v>
      </c>
      <c r="C1479" s="21">
        <v>46022</v>
      </c>
      <c r="D1479" s="51" t="s">
        <v>48</v>
      </c>
      <c r="E1479" s="23" t="s">
        <v>2764</v>
      </c>
      <c r="F1479" s="18">
        <v>45982</v>
      </c>
      <c r="G1479" s="18">
        <v>45982</v>
      </c>
      <c r="H1479" s="19" t="s">
        <v>2765</v>
      </c>
      <c r="I1479" s="20" t="s">
        <v>68</v>
      </c>
      <c r="J1479" s="21">
        <v>46022</v>
      </c>
      <c r="K1479" s="29"/>
    </row>
    <row r="1480" spans="1:11" x14ac:dyDescent="0.25">
      <c r="A1480" s="14">
        <v>2025</v>
      </c>
      <c r="B1480" s="5">
        <v>45931</v>
      </c>
      <c r="C1480" s="21">
        <v>46022</v>
      </c>
      <c r="D1480" s="51" t="s">
        <v>48</v>
      </c>
      <c r="E1480" s="23" t="s">
        <v>2766</v>
      </c>
      <c r="F1480" s="18">
        <v>45982</v>
      </c>
      <c r="G1480" s="18">
        <v>45982</v>
      </c>
      <c r="H1480" s="19" t="s">
        <v>2767</v>
      </c>
      <c r="I1480" s="20" t="s">
        <v>68</v>
      </c>
      <c r="J1480" s="21">
        <v>46022</v>
      </c>
      <c r="K1480" s="29"/>
    </row>
    <row r="1481" spans="1:11" x14ac:dyDescent="0.25">
      <c r="A1481" s="14">
        <v>2025</v>
      </c>
      <c r="B1481" s="5">
        <v>45931</v>
      </c>
      <c r="C1481" s="21">
        <v>46022</v>
      </c>
      <c r="D1481" s="51" t="s">
        <v>48</v>
      </c>
      <c r="E1481" s="23" t="s">
        <v>2768</v>
      </c>
      <c r="F1481" s="18">
        <v>45982</v>
      </c>
      <c r="G1481" s="18">
        <v>45982</v>
      </c>
      <c r="H1481" s="19" t="s">
        <v>2769</v>
      </c>
      <c r="I1481" s="20" t="s">
        <v>68</v>
      </c>
      <c r="J1481" s="21">
        <v>46022</v>
      </c>
      <c r="K1481" s="29"/>
    </row>
    <row r="1482" spans="1:11" x14ac:dyDescent="0.25">
      <c r="A1482" s="14">
        <v>2025</v>
      </c>
      <c r="B1482" s="5">
        <v>45931</v>
      </c>
      <c r="C1482" s="21">
        <v>46022</v>
      </c>
      <c r="D1482" s="51" t="s">
        <v>48</v>
      </c>
      <c r="E1482" s="23" t="s">
        <v>2770</v>
      </c>
      <c r="F1482" s="18">
        <v>46015</v>
      </c>
      <c r="G1482" s="18">
        <v>46015</v>
      </c>
      <c r="H1482" s="19" t="s">
        <v>2771</v>
      </c>
      <c r="I1482" s="20" t="s">
        <v>68</v>
      </c>
      <c r="J1482" s="21">
        <v>46022</v>
      </c>
      <c r="K1482" s="29"/>
    </row>
    <row r="1483" spans="1:11" x14ac:dyDescent="0.25">
      <c r="A1483" s="14">
        <v>2025</v>
      </c>
      <c r="B1483" s="5">
        <v>45931</v>
      </c>
      <c r="C1483" s="21">
        <v>46022</v>
      </c>
      <c r="D1483" s="51" t="s">
        <v>48</v>
      </c>
      <c r="E1483" s="23" t="s">
        <v>2772</v>
      </c>
      <c r="F1483" s="18">
        <v>46015</v>
      </c>
      <c r="G1483" s="18">
        <v>46015</v>
      </c>
      <c r="H1483" s="19" t="s">
        <v>2773</v>
      </c>
      <c r="I1483" s="20" t="s">
        <v>68</v>
      </c>
      <c r="J1483" s="21">
        <v>46022</v>
      </c>
      <c r="K1483" s="29"/>
    </row>
    <row r="1484" spans="1:11" x14ac:dyDescent="0.25">
      <c r="A1484" s="14">
        <v>2025</v>
      </c>
      <c r="B1484" s="5">
        <v>45931</v>
      </c>
      <c r="C1484" s="21">
        <v>46022</v>
      </c>
      <c r="D1484" s="51" t="s">
        <v>48</v>
      </c>
      <c r="E1484" s="23" t="s">
        <v>2774</v>
      </c>
      <c r="F1484" s="18">
        <v>46015</v>
      </c>
      <c r="G1484" s="18">
        <v>46015</v>
      </c>
      <c r="H1484" s="19" t="s">
        <v>2775</v>
      </c>
      <c r="I1484" s="20" t="s">
        <v>68</v>
      </c>
      <c r="J1484" s="21">
        <v>46022</v>
      </c>
      <c r="K1484" s="29"/>
    </row>
    <row r="1485" spans="1:11" x14ac:dyDescent="0.25">
      <c r="A1485" s="14">
        <v>2025</v>
      </c>
      <c r="B1485" s="5">
        <v>45931</v>
      </c>
      <c r="C1485" s="21">
        <v>46022</v>
      </c>
      <c r="D1485" s="51" t="s">
        <v>48</v>
      </c>
      <c r="E1485" s="23" t="s">
        <v>2776</v>
      </c>
      <c r="F1485" s="18">
        <v>46015</v>
      </c>
      <c r="G1485" s="18">
        <v>46015</v>
      </c>
      <c r="H1485" s="19" t="s">
        <v>2777</v>
      </c>
      <c r="I1485" s="20" t="s">
        <v>68</v>
      </c>
      <c r="J1485" s="21">
        <v>46022</v>
      </c>
      <c r="K1485" s="29"/>
    </row>
    <row r="1486" spans="1:11" x14ac:dyDescent="0.25">
      <c r="A1486" s="14">
        <v>2025</v>
      </c>
      <c r="B1486" s="5">
        <v>45931</v>
      </c>
      <c r="C1486" s="21">
        <v>46022</v>
      </c>
      <c r="D1486" s="51" t="s">
        <v>48</v>
      </c>
      <c r="E1486" s="23" t="s">
        <v>2778</v>
      </c>
      <c r="F1486" s="18">
        <v>46015</v>
      </c>
      <c r="G1486" s="18">
        <v>46015</v>
      </c>
      <c r="H1486" s="19" t="s">
        <v>2779</v>
      </c>
      <c r="I1486" s="20" t="s">
        <v>68</v>
      </c>
      <c r="J1486" s="21">
        <v>46022</v>
      </c>
      <c r="K1486" s="29"/>
    </row>
    <row r="1487" spans="1:11" x14ac:dyDescent="0.25">
      <c r="A1487" s="14">
        <v>2025</v>
      </c>
      <c r="B1487" s="5">
        <v>45931</v>
      </c>
      <c r="C1487" s="21">
        <v>46022</v>
      </c>
      <c r="D1487" s="16" t="s">
        <v>46</v>
      </c>
      <c r="E1487" s="23" t="s">
        <v>263</v>
      </c>
      <c r="F1487" s="18">
        <v>41703</v>
      </c>
      <c r="G1487" s="18">
        <v>45989</v>
      </c>
      <c r="H1487" s="19" t="s">
        <v>2780</v>
      </c>
      <c r="I1487" s="20" t="s">
        <v>68</v>
      </c>
      <c r="J1487" s="21">
        <v>46022</v>
      </c>
      <c r="K1487" s="29"/>
    </row>
    <row r="1488" spans="1:11" x14ac:dyDescent="0.25">
      <c r="A1488" s="4">
        <v>2025</v>
      </c>
      <c r="B1488" s="5">
        <v>45931</v>
      </c>
      <c r="C1488" s="12">
        <v>46022</v>
      </c>
      <c r="D1488" s="7" t="s">
        <v>46</v>
      </c>
      <c r="E1488" s="25" t="s">
        <v>265</v>
      </c>
      <c r="F1488" s="9">
        <v>15761</v>
      </c>
      <c r="G1488" s="9">
        <v>45084</v>
      </c>
      <c r="H1488" s="28" t="s">
        <v>266</v>
      </c>
      <c r="I1488" s="11" t="s">
        <v>68</v>
      </c>
      <c r="J1488" s="12">
        <v>46022</v>
      </c>
      <c r="K1488" s="13"/>
    </row>
    <row r="1489" spans="1:11" x14ac:dyDescent="0.25">
      <c r="A1489" s="4">
        <v>2025</v>
      </c>
      <c r="B1489" s="5">
        <v>45931</v>
      </c>
      <c r="C1489" s="12">
        <v>46022</v>
      </c>
      <c r="D1489" s="7" t="s">
        <v>46</v>
      </c>
      <c r="E1489" s="25" t="s">
        <v>267</v>
      </c>
      <c r="F1489" s="9">
        <v>45084</v>
      </c>
      <c r="G1489" s="9">
        <v>45642</v>
      </c>
      <c r="H1489" s="28" t="s">
        <v>268</v>
      </c>
      <c r="I1489" s="11" t="s">
        <v>68</v>
      </c>
      <c r="J1489" s="12">
        <v>46022</v>
      </c>
      <c r="K1489" s="45" t="s">
        <v>269</v>
      </c>
    </row>
    <row r="1490" spans="1:11" x14ac:dyDescent="0.25">
      <c r="A1490" s="4">
        <v>2025</v>
      </c>
      <c r="B1490" s="5">
        <v>45931</v>
      </c>
      <c r="C1490" s="12">
        <v>46022</v>
      </c>
      <c r="D1490" s="31" t="s">
        <v>46</v>
      </c>
      <c r="E1490" s="25" t="s">
        <v>2539</v>
      </c>
      <c r="F1490" s="9">
        <v>45807</v>
      </c>
      <c r="G1490" s="9">
        <v>45807</v>
      </c>
      <c r="H1490" s="28" t="s">
        <v>2540</v>
      </c>
      <c r="I1490" s="11" t="s">
        <v>68</v>
      </c>
      <c r="J1490" s="12">
        <v>46022</v>
      </c>
      <c r="K1490" s="45"/>
    </row>
    <row r="1491" spans="1:11" x14ac:dyDescent="0.25">
      <c r="A1491" s="14">
        <v>2025</v>
      </c>
      <c r="B1491" s="5">
        <v>45931</v>
      </c>
      <c r="C1491" s="21">
        <v>46022</v>
      </c>
      <c r="D1491" s="16" t="s">
        <v>46</v>
      </c>
      <c r="E1491" s="17" t="s">
        <v>270</v>
      </c>
      <c r="F1491" s="69" t="s">
        <v>271</v>
      </c>
      <c r="G1491" s="18">
        <v>45975</v>
      </c>
      <c r="H1491" s="39" t="s">
        <v>2781</v>
      </c>
      <c r="I1491" s="20" t="s">
        <v>68</v>
      </c>
      <c r="J1491" s="21">
        <v>46022</v>
      </c>
      <c r="K1491" s="70" t="s">
        <v>271</v>
      </c>
    </row>
    <row r="1492" spans="1:11" x14ac:dyDescent="0.25">
      <c r="A1492" s="14">
        <v>2025</v>
      </c>
      <c r="B1492" s="5">
        <v>45931</v>
      </c>
      <c r="C1492" s="21">
        <v>46022</v>
      </c>
      <c r="D1492" s="16" t="s">
        <v>46</v>
      </c>
      <c r="E1492" s="23" t="s">
        <v>273</v>
      </c>
      <c r="F1492" s="18">
        <v>10374</v>
      </c>
      <c r="G1492" s="18">
        <v>45975</v>
      </c>
      <c r="H1492" s="19" t="s">
        <v>2782</v>
      </c>
      <c r="I1492" s="20" t="s">
        <v>68</v>
      </c>
      <c r="J1492" s="21">
        <v>46022</v>
      </c>
      <c r="K1492" s="22"/>
    </row>
    <row r="1493" spans="1:11" x14ac:dyDescent="0.25">
      <c r="A1493" s="4">
        <v>2025</v>
      </c>
      <c r="B1493" s="5">
        <v>45931</v>
      </c>
      <c r="C1493" s="12">
        <v>46022</v>
      </c>
      <c r="D1493" s="7" t="s">
        <v>47</v>
      </c>
      <c r="E1493" s="25" t="s">
        <v>275</v>
      </c>
      <c r="F1493" s="9">
        <v>42949</v>
      </c>
      <c r="G1493" s="9">
        <v>42949</v>
      </c>
      <c r="H1493" s="10" t="s">
        <v>276</v>
      </c>
      <c r="I1493" s="11" t="s">
        <v>68</v>
      </c>
      <c r="J1493" s="12">
        <v>46022</v>
      </c>
      <c r="K1493" s="13"/>
    </row>
    <row r="1494" spans="1:11" x14ac:dyDescent="0.25">
      <c r="A1494" s="4">
        <v>2025</v>
      </c>
      <c r="B1494" s="5">
        <v>45931</v>
      </c>
      <c r="C1494" s="12">
        <v>46022</v>
      </c>
      <c r="D1494" s="7" t="s">
        <v>47</v>
      </c>
      <c r="E1494" s="25" t="s">
        <v>277</v>
      </c>
      <c r="F1494" s="9">
        <v>44804</v>
      </c>
      <c r="G1494" s="9">
        <v>45426</v>
      </c>
      <c r="H1494" s="10" t="s">
        <v>278</v>
      </c>
      <c r="I1494" s="11" t="s">
        <v>68</v>
      </c>
      <c r="J1494" s="12">
        <v>46022</v>
      </c>
      <c r="K1494" s="13"/>
    </row>
    <row r="1495" spans="1:11" x14ac:dyDescent="0.25">
      <c r="A1495" s="4">
        <v>2025</v>
      </c>
      <c r="B1495" s="5">
        <v>45931</v>
      </c>
      <c r="C1495" s="12">
        <v>46022</v>
      </c>
      <c r="D1495" s="7" t="s">
        <v>47</v>
      </c>
      <c r="E1495" s="25" t="s">
        <v>279</v>
      </c>
      <c r="F1495" s="9">
        <v>42611</v>
      </c>
      <c r="G1495" s="9">
        <v>42611</v>
      </c>
      <c r="H1495" s="10" t="s">
        <v>280</v>
      </c>
      <c r="I1495" s="11" t="s">
        <v>68</v>
      </c>
      <c r="J1495" s="12">
        <v>46022</v>
      </c>
      <c r="K1495" s="13"/>
    </row>
    <row r="1496" spans="1:11" x14ac:dyDescent="0.25">
      <c r="A1496" s="4">
        <v>2025</v>
      </c>
      <c r="B1496" s="5">
        <v>45931</v>
      </c>
      <c r="C1496" s="12">
        <v>46022</v>
      </c>
      <c r="D1496" s="7" t="s">
        <v>47</v>
      </c>
      <c r="E1496" s="8" t="s">
        <v>281</v>
      </c>
      <c r="F1496" s="9">
        <v>43081</v>
      </c>
      <c r="G1496" s="9">
        <v>43245</v>
      </c>
      <c r="H1496" s="10" t="s">
        <v>282</v>
      </c>
      <c r="I1496" s="11" t="s">
        <v>68</v>
      </c>
      <c r="J1496" s="12">
        <v>46022</v>
      </c>
      <c r="K1496" s="13"/>
    </row>
    <row r="1497" spans="1:11" x14ac:dyDescent="0.25">
      <c r="A1497" s="4">
        <v>2025</v>
      </c>
      <c r="B1497" s="5">
        <v>45931</v>
      </c>
      <c r="C1497" s="12">
        <v>46022</v>
      </c>
      <c r="D1497" s="25" t="s">
        <v>47</v>
      </c>
      <c r="E1497" s="25" t="s">
        <v>283</v>
      </c>
      <c r="F1497" s="9">
        <v>43467</v>
      </c>
      <c r="G1497" s="9">
        <v>45777</v>
      </c>
      <c r="H1497" s="10" t="s">
        <v>2541</v>
      </c>
      <c r="I1497" s="11" t="s">
        <v>68</v>
      </c>
      <c r="J1497" s="12">
        <v>46022</v>
      </c>
      <c r="K1497" s="13"/>
    </row>
    <row r="1498" spans="1:11" x14ac:dyDescent="0.25">
      <c r="A1498" s="14">
        <v>2025</v>
      </c>
      <c r="B1498" s="5">
        <v>45931</v>
      </c>
      <c r="C1498" s="21">
        <v>46022</v>
      </c>
      <c r="D1498" s="51" t="s">
        <v>48</v>
      </c>
      <c r="E1498" s="23" t="s">
        <v>2783</v>
      </c>
      <c r="F1498" s="18">
        <v>45944</v>
      </c>
      <c r="G1498" s="18">
        <v>45944</v>
      </c>
      <c r="H1498" s="19" t="s">
        <v>2784</v>
      </c>
      <c r="I1498" s="20" t="s">
        <v>68</v>
      </c>
      <c r="J1498" s="21">
        <v>46022</v>
      </c>
      <c r="K1498" s="22"/>
    </row>
    <row r="1499" spans="1:11" x14ac:dyDescent="0.25">
      <c r="A1499" s="14">
        <v>2025</v>
      </c>
      <c r="B1499" s="5">
        <v>45931</v>
      </c>
      <c r="C1499" s="21">
        <v>46022</v>
      </c>
      <c r="D1499" s="51" t="s">
        <v>48</v>
      </c>
      <c r="E1499" s="23" t="s">
        <v>2785</v>
      </c>
      <c r="F1499" s="18">
        <v>45961</v>
      </c>
      <c r="G1499" s="18">
        <v>45961</v>
      </c>
      <c r="H1499" s="19" t="s">
        <v>2786</v>
      </c>
      <c r="I1499" s="20" t="s">
        <v>68</v>
      </c>
      <c r="J1499" s="21">
        <v>46022</v>
      </c>
      <c r="K1499" s="22"/>
    </row>
    <row r="1500" spans="1:11" x14ac:dyDescent="0.25">
      <c r="A1500" s="4">
        <v>2025</v>
      </c>
      <c r="B1500" s="5">
        <v>45931</v>
      </c>
      <c r="C1500" s="12">
        <v>46022</v>
      </c>
      <c r="D1500" s="25" t="s">
        <v>47</v>
      </c>
      <c r="E1500" s="25" t="s">
        <v>2591</v>
      </c>
      <c r="F1500" s="9">
        <v>45898</v>
      </c>
      <c r="G1500" s="9">
        <v>45898</v>
      </c>
      <c r="H1500" s="10" t="s">
        <v>2592</v>
      </c>
      <c r="I1500" s="11" t="s">
        <v>68</v>
      </c>
      <c r="J1500" s="12">
        <v>46022</v>
      </c>
      <c r="K1500" s="13"/>
    </row>
    <row r="1501" spans="1:11" x14ac:dyDescent="0.25">
      <c r="A1501" s="4">
        <v>2025</v>
      </c>
      <c r="B1501" s="5">
        <v>45931</v>
      </c>
      <c r="C1501" s="12">
        <v>46022</v>
      </c>
      <c r="D1501" s="25" t="s">
        <v>47</v>
      </c>
      <c r="E1501" s="25" t="s">
        <v>2593</v>
      </c>
      <c r="F1501" s="9">
        <v>45917</v>
      </c>
      <c r="G1501" s="9">
        <v>45917</v>
      </c>
      <c r="H1501" s="10" t="s">
        <v>2594</v>
      </c>
      <c r="I1501" s="11" t="s">
        <v>68</v>
      </c>
      <c r="J1501" s="12">
        <v>46022</v>
      </c>
      <c r="K1501" s="13"/>
    </row>
    <row r="1502" spans="1:11" x14ac:dyDescent="0.25">
      <c r="A1502" s="4">
        <v>2025</v>
      </c>
      <c r="B1502" s="5">
        <v>45931</v>
      </c>
      <c r="C1502" s="12">
        <v>46022</v>
      </c>
      <c r="D1502" s="7" t="s">
        <v>47</v>
      </c>
      <c r="E1502" s="25" t="s">
        <v>284</v>
      </c>
      <c r="F1502" s="9">
        <v>40245</v>
      </c>
      <c r="G1502" s="9">
        <v>43258</v>
      </c>
      <c r="H1502" s="47" t="s">
        <v>285</v>
      </c>
      <c r="I1502" s="11" t="s">
        <v>68</v>
      </c>
      <c r="J1502" s="12">
        <v>46022</v>
      </c>
      <c r="K1502" s="13"/>
    </row>
    <row r="1503" spans="1:11" x14ac:dyDescent="0.25">
      <c r="A1503" s="4">
        <v>2025</v>
      </c>
      <c r="B1503" s="5">
        <v>45931</v>
      </c>
      <c r="C1503" s="12">
        <v>46022</v>
      </c>
      <c r="D1503" s="7" t="s">
        <v>47</v>
      </c>
      <c r="E1503" s="25" t="s">
        <v>286</v>
      </c>
      <c r="F1503" s="9">
        <v>42285</v>
      </c>
      <c r="G1503" s="9">
        <v>42496</v>
      </c>
      <c r="H1503" s="10" t="s">
        <v>287</v>
      </c>
      <c r="I1503" s="11" t="s">
        <v>68</v>
      </c>
      <c r="J1503" s="12">
        <v>46022</v>
      </c>
      <c r="K1503" s="13"/>
    </row>
    <row r="1504" spans="1:11" x14ac:dyDescent="0.25">
      <c r="A1504" s="4">
        <v>2025</v>
      </c>
      <c r="B1504" s="5">
        <v>45931</v>
      </c>
      <c r="C1504" s="12">
        <v>46022</v>
      </c>
      <c r="D1504" s="7" t="s">
        <v>47</v>
      </c>
      <c r="E1504" s="25" t="s">
        <v>288</v>
      </c>
      <c r="F1504" s="9">
        <v>41731</v>
      </c>
      <c r="G1504" s="9">
        <v>41731</v>
      </c>
      <c r="H1504" s="10" t="s">
        <v>289</v>
      </c>
      <c r="I1504" s="11" t="s">
        <v>68</v>
      </c>
      <c r="J1504" s="12">
        <v>46022</v>
      </c>
      <c r="K1504" s="13"/>
    </row>
    <row r="1505" spans="1:11" x14ac:dyDescent="0.25">
      <c r="A1505" s="4">
        <v>2025</v>
      </c>
      <c r="B1505" s="5">
        <v>45931</v>
      </c>
      <c r="C1505" s="12">
        <v>46022</v>
      </c>
      <c r="D1505" s="7" t="s">
        <v>47</v>
      </c>
      <c r="E1505" s="25" t="s">
        <v>290</v>
      </c>
      <c r="F1505" s="9">
        <v>39055</v>
      </c>
      <c r="G1505" s="9">
        <v>39055</v>
      </c>
      <c r="H1505" s="10" t="s">
        <v>291</v>
      </c>
      <c r="I1505" s="11" t="s">
        <v>68</v>
      </c>
      <c r="J1505" s="12">
        <v>46022</v>
      </c>
      <c r="K1505" s="13"/>
    </row>
    <row r="1506" spans="1:11" x14ac:dyDescent="0.25">
      <c r="A1506" s="4">
        <v>2025</v>
      </c>
      <c r="B1506" s="5">
        <v>45931</v>
      </c>
      <c r="C1506" s="12">
        <v>46022</v>
      </c>
      <c r="D1506" s="7" t="s">
        <v>47</v>
      </c>
      <c r="E1506" s="25" t="s">
        <v>292</v>
      </c>
      <c r="F1506" s="9">
        <v>39055</v>
      </c>
      <c r="G1506" s="9">
        <v>41907</v>
      </c>
      <c r="H1506" s="10" t="s">
        <v>293</v>
      </c>
      <c r="I1506" s="11" t="s">
        <v>68</v>
      </c>
      <c r="J1506" s="12">
        <v>46022</v>
      </c>
      <c r="K1506" s="13"/>
    </row>
    <row r="1507" spans="1:11" x14ac:dyDescent="0.25">
      <c r="A1507" s="4">
        <v>2025</v>
      </c>
      <c r="B1507" s="5">
        <v>45931</v>
      </c>
      <c r="C1507" s="12">
        <v>46022</v>
      </c>
      <c r="D1507" s="7" t="s">
        <v>47</v>
      </c>
      <c r="E1507" s="25" t="s">
        <v>294</v>
      </c>
      <c r="F1507" s="9">
        <v>40872</v>
      </c>
      <c r="G1507" s="9">
        <v>40872</v>
      </c>
      <c r="H1507" s="10" t="s">
        <v>295</v>
      </c>
      <c r="I1507" s="11" t="s">
        <v>68</v>
      </c>
      <c r="J1507" s="12">
        <v>46022</v>
      </c>
      <c r="K1507" s="13"/>
    </row>
    <row r="1508" spans="1:11" x14ac:dyDescent="0.25">
      <c r="A1508" s="4">
        <v>2025</v>
      </c>
      <c r="B1508" s="5">
        <v>45931</v>
      </c>
      <c r="C1508" s="12">
        <v>46022</v>
      </c>
      <c r="D1508" s="7" t="s">
        <v>47</v>
      </c>
      <c r="E1508" s="25" t="s">
        <v>296</v>
      </c>
      <c r="F1508" s="9">
        <v>42114</v>
      </c>
      <c r="G1508" s="9">
        <v>45288</v>
      </c>
      <c r="H1508" s="10" t="s">
        <v>297</v>
      </c>
      <c r="I1508" s="11" t="s">
        <v>68</v>
      </c>
      <c r="J1508" s="12">
        <v>46022</v>
      </c>
      <c r="K1508" s="13"/>
    </row>
    <row r="1509" spans="1:11" x14ac:dyDescent="0.25">
      <c r="A1509" s="4">
        <v>2025</v>
      </c>
      <c r="B1509" s="5">
        <v>45931</v>
      </c>
      <c r="C1509" s="12">
        <v>46022</v>
      </c>
      <c r="D1509" s="7" t="s">
        <v>47</v>
      </c>
      <c r="E1509" s="25" t="s">
        <v>2787</v>
      </c>
      <c r="F1509" s="9">
        <v>36426</v>
      </c>
      <c r="G1509" s="9">
        <v>39371</v>
      </c>
      <c r="H1509" s="10" t="s">
        <v>299</v>
      </c>
      <c r="I1509" s="11" t="s">
        <v>68</v>
      </c>
      <c r="J1509" s="12">
        <v>46022</v>
      </c>
      <c r="K1509" s="13"/>
    </row>
    <row r="1510" spans="1:11" x14ac:dyDescent="0.25">
      <c r="A1510" s="4">
        <v>2025</v>
      </c>
      <c r="B1510" s="5">
        <v>45931</v>
      </c>
      <c r="C1510" s="12">
        <v>46022</v>
      </c>
      <c r="D1510" s="7" t="s">
        <v>47</v>
      </c>
      <c r="E1510" s="25" t="s">
        <v>300</v>
      </c>
      <c r="F1510" s="9">
        <v>39896</v>
      </c>
      <c r="G1510" s="9">
        <v>40640</v>
      </c>
      <c r="H1510" s="10" t="s">
        <v>301</v>
      </c>
      <c r="I1510" s="11" t="s">
        <v>68</v>
      </c>
      <c r="J1510" s="12">
        <v>46022</v>
      </c>
      <c r="K1510" s="13"/>
    </row>
    <row r="1511" spans="1:11" x14ac:dyDescent="0.25">
      <c r="A1511" s="4">
        <v>2025</v>
      </c>
      <c r="B1511" s="5">
        <v>45931</v>
      </c>
      <c r="C1511" s="12">
        <v>46022</v>
      </c>
      <c r="D1511" s="7" t="s">
        <v>47</v>
      </c>
      <c r="E1511" s="25" t="s">
        <v>2788</v>
      </c>
      <c r="F1511" s="9">
        <v>33253</v>
      </c>
      <c r="G1511" s="9">
        <v>33253</v>
      </c>
      <c r="H1511" s="10" t="s">
        <v>303</v>
      </c>
      <c r="I1511" s="11" t="s">
        <v>68</v>
      </c>
      <c r="J1511" s="12">
        <v>46022</v>
      </c>
      <c r="K1511" s="13"/>
    </row>
    <row r="1512" spans="1:11" x14ac:dyDescent="0.25">
      <c r="A1512" s="4">
        <v>2025</v>
      </c>
      <c r="B1512" s="5">
        <v>45931</v>
      </c>
      <c r="C1512" s="12">
        <v>46022</v>
      </c>
      <c r="D1512" s="7" t="s">
        <v>47</v>
      </c>
      <c r="E1512" s="8" t="s">
        <v>304</v>
      </c>
      <c r="F1512" s="9">
        <v>42326</v>
      </c>
      <c r="G1512" s="9">
        <v>42326</v>
      </c>
      <c r="H1512" s="10" t="s">
        <v>305</v>
      </c>
      <c r="I1512" s="11" t="s">
        <v>68</v>
      </c>
      <c r="J1512" s="12">
        <v>46022</v>
      </c>
      <c r="K1512" s="13"/>
    </row>
    <row r="1513" spans="1:11" x14ac:dyDescent="0.25">
      <c r="A1513" s="4">
        <v>2025</v>
      </c>
      <c r="B1513" s="5">
        <v>45931</v>
      </c>
      <c r="C1513" s="12">
        <v>46022</v>
      </c>
      <c r="D1513" s="7" t="s">
        <v>47</v>
      </c>
      <c r="E1513" s="25" t="s">
        <v>306</v>
      </c>
      <c r="F1513" s="9">
        <v>43374</v>
      </c>
      <c r="G1513" s="9">
        <v>43997</v>
      </c>
      <c r="H1513" s="10" t="s">
        <v>307</v>
      </c>
      <c r="I1513" s="11" t="s">
        <v>68</v>
      </c>
      <c r="J1513" s="12">
        <v>46022</v>
      </c>
      <c r="K1513" s="13"/>
    </row>
    <row r="1514" spans="1:11" x14ac:dyDescent="0.25">
      <c r="A1514" s="4">
        <v>2025</v>
      </c>
      <c r="B1514" s="5">
        <v>45931</v>
      </c>
      <c r="C1514" s="12">
        <v>46022</v>
      </c>
      <c r="D1514" s="7" t="s">
        <v>47</v>
      </c>
      <c r="E1514" s="8" t="s">
        <v>308</v>
      </c>
      <c r="F1514" s="9">
        <v>43374</v>
      </c>
      <c r="G1514" s="9">
        <v>43374</v>
      </c>
      <c r="H1514" s="10" t="s">
        <v>309</v>
      </c>
      <c r="I1514" s="11" t="s">
        <v>68</v>
      </c>
      <c r="J1514" s="12">
        <v>46022</v>
      </c>
      <c r="K1514" s="13"/>
    </row>
    <row r="1515" spans="1:11" x14ac:dyDescent="0.25">
      <c r="A1515" s="4">
        <v>2025</v>
      </c>
      <c r="B1515" s="5">
        <v>45931</v>
      </c>
      <c r="C1515" s="12">
        <v>46022</v>
      </c>
      <c r="D1515" s="7" t="s">
        <v>47</v>
      </c>
      <c r="E1515" s="25" t="s">
        <v>310</v>
      </c>
      <c r="F1515" s="9">
        <v>45560</v>
      </c>
      <c r="G1515" s="9">
        <v>45560</v>
      </c>
      <c r="H1515" s="10" t="s">
        <v>311</v>
      </c>
      <c r="I1515" s="11" t="s">
        <v>68</v>
      </c>
      <c r="J1515" s="12">
        <v>46022</v>
      </c>
      <c r="K1515" s="13"/>
    </row>
    <row r="1516" spans="1:11" x14ac:dyDescent="0.25">
      <c r="A1516" s="4">
        <v>2025</v>
      </c>
      <c r="B1516" s="5">
        <v>45931</v>
      </c>
      <c r="C1516" s="12">
        <v>46022</v>
      </c>
      <c r="D1516" s="7" t="s">
        <v>47</v>
      </c>
      <c r="E1516" s="25" t="s">
        <v>312</v>
      </c>
      <c r="F1516" s="9">
        <v>42240</v>
      </c>
      <c r="G1516" s="9">
        <v>42240</v>
      </c>
      <c r="H1516" s="10" t="s">
        <v>313</v>
      </c>
      <c r="I1516" s="11" t="s">
        <v>68</v>
      </c>
      <c r="J1516" s="12">
        <v>46022</v>
      </c>
      <c r="K1516" s="13"/>
    </row>
    <row r="1517" spans="1:11" x14ac:dyDescent="0.25">
      <c r="A1517" s="4">
        <v>2025</v>
      </c>
      <c r="B1517" s="5">
        <v>45931</v>
      </c>
      <c r="C1517" s="12">
        <v>46022</v>
      </c>
      <c r="D1517" s="7" t="s">
        <v>47</v>
      </c>
      <c r="E1517" s="8" t="s">
        <v>314</v>
      </c>
      <c r="F1517" s="9">
        <v>42984</v>
      </c>
      <c r="G1517" s="9">
        <v>42984</v>
      </c>
      <c r="H1517" s="10" t="s">
        <v>315</v>
      </c>
      <c r="I1517" s="11" t="s">
        <v>68</v>
      </c>
      <c r="J1517" s="12">
        <v>46022</v>
      </c>
      <c r="K1517" s="13"/>
    </row>
    <row r="1518" spans="1:11" x14ac:dyDescent="0.25">
      <c r="A1518" s="4">
        <v>2025</v>
      </c>
      <c r="B1518" s="5">
        <v>45931</v>
      </c>
      <c r="C1518" s="12">
        <v>46022</v>
      </c>
      <c r="D1518" s="7" t="s">
        <v>47</v>
      </c>
      <c r="E1518" s="25" t="s">
        <v>2789</v>
      </c>
      <c r="F1518" s="9">
        <v>43684</v>
      </c>
      <c r="G1518" s="9">
        <v>45560</v>
      </c>
      <c r="H1518" s="10" t="s">
        <v>317</v>
      </c>
      <c r="I1518" s="11" t="s">
        <v>68</v>
      </c>
      <c r="J1518" s="12">
        <v>46022</v>
      </c>
      <c r="K1518" s="13"/>
    </row>
    <row r="1519" spans="1:11" x14ac:dyDescent="0.25">
      <c r="A1519" s="14">
        <v>2025</v>
      </c>
      <c r="B1519" s="5">
        <v>45931</v>
      </c>
      <c r="C1519" s="21">
        <v>46022</v>
      </c>
      <c r="D1519" s="16" t="s">
        <v>47</v>
      </c>
      <c r="E1519" s="23" t="s">
        <v>318</v>
      </c>
      <c r="F1519" s="18">
        <v>43224</v>
      </c>
      <c r="G1519" s="18">
        <v>45819</v>
      </c>
      <c r="H1519" s="39" t="s">
        <v>2790</v>
      </c>
      <c r="I1519" s="20" t="s">
        <v>68</v>
      </c>
      <c r="J1519" s="21">
        <v>46022</v>
      </c>
      <c r="K1519" s="22"/>
    </row>
    <row r="1520" spans="1:11" x14ac:dyDescent="0.25">
      <c r="A1520" s="14">
        <v>2025</v>
      </c>
      <c r="B1520" s="5">
        <v>45931</v>
      </c>
      <c r="C1520" s="21">
        <v>46022</v>
      </c>
      <c r="D1520" s="51" t="s">
        <v>48</v>
      </c>
      <c r="E1520" s="23" t="s">
        <v>2791</v>
      </c>
      <c r="F1520" s="18">
        <v>46013</v>
      </c>
      <c r="G1520" s="18">
        <v>46013</v>
      </c>
      <c r="H1520" s="39" t="s">
        <v>2792</v>
      </c>
      <c r="I1520" s="20" t="s">
        <v>68</v>
      </c>
      <c r="J1520" s="21">
        <v>46022</v>
      </c>
      <c r="K1520" s="22"/>
    </row>
    <row r="1521" spans="1:11" x14ac:dyDescent="0.25">
      <c r="A1521" s="4">
        <v>2025</v>
      </c>
      <c r="B1521" s="5">
        <v>45931</v>
      </c>
      <c r="C1521" s="12">
        <v>46022</v>
      </c>
      <c r="D1521" s="7" t="s">
        <v>47</v>
      </c>
      <c r="E1521" s="25" t="s">
        <v>320</v>
      </c>
      <c r="F1521" s="9">
        <v>43556</v>
      </c>
      <c r="G1521" s="9">
        <v>44344</v>
      </c>
      <c r="H1521" s="28" t="s">
        <v>321</v>
      </c>
      <c r="I1521" s="11" t="s">
        <v>68</v>
      </c>
      <c r="J1521" s="12">
        <v>46022</v>
      </c>
      <c r="K1521" s="13"/>
    </row>
    <row r="1522" spans="1:11" x14ac:dyDescent="0.25">
      <c r="A1522" s="4">
        <v>2025</v>
      </c>
      <c r="B1522" s="5">
        <v>45931</v>
      </c>
      <c r="C1522" s="12">
        <v>46022</v>
      </c>
      <c r="D1522" s="7" t="s">
        <v>48</v>
      </c>
      <c r="E1522" s="8" t="s">
        <v>322</v>
      </c>
      <c r="F1522" s="9">
        <v>35299</v>
      </c>
      <c r="G1522" s="9">
        <v>35299</v>
      </c>
      <c r="H1522" s="10" t="s">
        <v>323</v>
      </c>
      <c r="I1522" s="11" t="s">
        <v>68</v>
      </c>
      <c r="J1522" s="12">
        <v>46022</v>
      </c>
      <c r="K1522" s="13"/>
    </row>
    <row r="1523" spans="1:11" x14ac:dyDescent="0.25">
      <c r="A1523" s="4">
        <v>2025</v>
      </c>
      <c r="B1523" s="5">
        <v>45931</v>
      </c>
      <c r="C1523" s="12">
        <v>46022</v>
      </c>
      <c r="D1523" s="7" t="s">
        <v>48</v>
      </c>
      <c r="E1523" s="8" t="s">
        <v>324</v>
      </c>
      <c r="F1523" s="9">
        <v>35299</v>
      </c>
      <c r="G1523" s="9">
        <v>35299</v>
      </c>
      <c r="H1523" s="10" t="s">
        <v>325</v>
      </c>
      <c r="I1523" s="11" t="s">
        <v>68</v>
      </c>
      <c r="J1523" s="12">
        <v>46022</v>
      </c>
      <c r="K1523" s="13"/>
    </row>
    <row r="1524" spans="1:11" x14ac:dyDescent="0.25">
      <c r="A1524" s="4">
        <v>2025</v>
      </c>
      <c r="B1524" s="5">
        <v>45931</v>
      </c>
      <c r="C1524" s="12">
        <v>46022</v>
      </c>
      <c r="D1524" s="7" t="s">
        <v>48</v>
      </c>
      <c r="E1524" s="8" t="s">
        <v>326</v>
      </c>
      <c r="F1524" s="48"/>
      <c r="G1524" s="48"/>
      <c r="H1524" s="10" t="s">
        <v>327</v>
      </c>
      <c r="I1524" s="11" t="s">
        <v>68</v>
      </c>
      <c r="J1524" s="12">
        <v>46022</v>
      </c>
      <c r="K1524" s="13" t="s">
        <v>328</v>
      </c>
    </row>
    <row r="1525" spans="1:11" x14ac:dyDescent="0.25">
      <c r="A1525" s="4">
        <v>2025</v>
      </c>
      <c r="B1525" s="5">
        <v>45931</v>
      </c>
      <c r="C1525" s="12">
        <v>46022</v>
      </c>
      <c r="D1525" s="7" t="s">
        <v>48</v>
      </c>
      <c r="E1525" s="8" t="s">
        <v>329</v>
      </c>
      <c r="F1525" s="9">
        <v>43549</v>
      </c>
      <c r="G1525" s="9">
        <v>43549</v>
      </c>
      <c r="H1525" s="10" t="s">
        <v>330</v>
      </c>
      <c r="I1525" s="11" t="s">
        <v>68</v>
      </c>
      <c r="J1525" s="12">
        <v>46022</v>
      </c>
      <c r="K1525" s="13"/>
    </row>
    <row r="1526" spans="1:11" x14ac:dyDescent="0.25">
      <c r="A1526" s="4">
        <v>2025</v>
      </c>
      <c r="B1526" s="5">
        <v>45931</v>
      </c>
      <c r="C1526" s="12">
        <v>46022</v>
      </c>
      <c r="D1526" s="7" t="s">
        <v>48</v>
      </c>
      <c r="E1526" s="8" t="s">
        <v>331</v>
      </c>
      <c r="F1526" s="9">
        <v>44186</v>
      </c>
      <c r="G1526" s="9">
        <v>44426</v>
      </c>
      <c r="H1526" s="10" t="s">
        <v>332</v>
      </c>
      <c r="I1526" s="11" t="s">
        <v>68</v>
      </c>
      <c r="J1526" s="12">
        <v>46022</v>
      </c>
      <c r="K1526" s="29"/>
    </row>
    <row r="1527" spans="1:11" x14ac:dyDescent="0.25">
      <c r="A1527" s="4">
        <v>2025</v>
      </c>
      <c r="B1527" s="5">
        <v>45931</v>
      </c>
      <c r="C1527" s="12">
        <v>46022</v>
      </c>
      <c r="D1527" s="7" t="s">
        <v>48</v>
      </c>
      <c r="E1527" s="25" t="s">
        <v>333</v>
      </c>
      <c r="F1527" s="9">
        <v>44557</v>
      </c>
      <c r="G1527" s="9">
        <v>44557</v>
      </c>
      <c r="H1527" s="10" t="s">
        <v>334</v>
      </c>
      <c r="I1527" s="11" t="s">
        <v>68</v>
      </c>
      <c r="J1527" s="12">
        <v>46022</v>
      </c>
      <c r="K1527" s="29"/>
    </row>
    <row r="1528" spans="1:11" x14ac:dyDescent="0.25">
      <c r="A1528" s="4">
        <v>2025</v>
      </c>
      <c r="B1528" s="5">
        <v>45931</v>
      </c>
      <c r="C1528" s="12">
        <v>46022</v>
      </c>
      <c r="D1528" s="7" t="s">
        <v>48</v>
      </c>
      <c r="E1528" s="25" t="s">
        <v>335</v>
      </c>
      <c r="F1528" s="9">
        <v>44922</v>
      </c>
      <c r="G1528" s="9">
        <v>44922</v>
      </c>
      <c r="H1528" s="10" t="s">
        <v>336</v>
      </c>
      <c r="I1528" s="11" t="s">
        <v>68</v>
      </c>
      <c r="J1528" s="12">
        <v>46022</v>
      </c>
      <c r="K1528" s="29"/>
    </row>
    <row r="1529" spans="1:11" x14ac:dyDescent="0.25">
      <c r="A1529" s="4">
        <v>2025</v>
      </c>
      <c r="B1529" s="5">
        <v>45931</v>
      </c>
      <c r="C1529" s="12">
        <v>46022</v>
      </c>
      <c r="D1529" s="7" t="s">
        <v>48</v>
      </c>
      <c r="E1529" s="25" t="s">
        <v>337</v>
      </c>
      <c r="F1529" s="9">
        <v>45286</v>
      </c>
      <c r="G1529" s="9">
        <v>45286</v>
      </c>
      <c r="H1529" s="10" t="s">
        <v>338</v>
      </c>
      <c r="I1529" s="11" t="s">
        <v>68</v>
      </c>
      <c r="J1529" s="12">
        <v>46022</v>
      </c>
      <c r="K1529" s="29"/>
    </row>
    <row r="1530" spans="1:11" x14ac:dyDescent="0.25">
      <c r="A1530" s="4">
        <v>2025</v>
      </c>
      <c r="B1530" s="5">
        <v>45931</v>
      </c>
      <c r="C1530" s="12">
        <v>46022</v>
      </c>
      <c r="D1530" s="7" t="s">
        <v>48</v>
      </c>
      <c r="E1530" s="25" t="s">
        <v>339</v>
      </c>
      <c r="F1530" s="9">
        <v>45286</v>
      </c>
      <c r="G1530" s="9">
        <v>45286</v>
      </c>
      <c r="H1530" s="10" t="s">
        <v>340</v>
      </c>
      <c r="I1530" s="11" t="s">
        <v>68</v>
      </c>
      <c r="J1530" s="12">
        <v>46022</v>
      </c>
      <c r="K1530" s="29"/>
    </row>
    <row r="1531" spans="1:11" x14ac:dyDescent="0.25">
      <c r="A1531" s="4">
        <v>2025</v>
      </c>
      <c r="B1531" s="5">
        <v>45931</v>
      </c>
      <c r="C1531" s="12">
        <v>46022</v>
      </c>
      <c r="D1531" s="7" t="s">
        <v>48</v>
      </c>
      <c r="E1531" s="25" t="s">
        <v>341</v>
      </c>
      <c r="F1531" s="9">
        <v>45286</v>
      </c>
      <c r="G1531" s="9">
        <v>45286</v>
      </c>
      <c r="H1531" s="10" t="s">
        <v>342</v>
      </c>
      <c r="I1531" s="11" t="s">
        <v>68</v>
      </c>
      <c r="J1531" s="12">
        <v>46022</v>
      </c>
      <c r="K1531" s="29"/>
    </row>
    <row r="1532" spans="1:11" x14ac:dyDescent="0.25">
      <c r="A1532" s="4">
        <v>2025</v>
      </c>
      <c r="B1532" s="5">
        <v>45931</v>
      </c>
      <c r="C1532" s="12">
        <v>46022</v>
      </c>
      <c r="D1532" s="7" t="s">
        <v>48</v>
      </c>
      <c r="E1532" s="25" t="s">
        <v>343</v>
      </c>
      <c r="F1532" s="9">
        <v>45653</v>
      </c>
      <c r="G1532" s="9">
        <v>45653</v>
      </c>
      <c r="H1532" s="10" t="s">
        <v>344</v>
      </c>
      <c r="I1532" s="11" t="s">
        <v>68</v>
      </c>
      <c r="J1532" s="12">
        <v>46022</v>
      </c>
      <c r="K1532" s="29"/>
    </row>
    <row r="1533" spans="1:11" x14ac:dyDescent="0.25">
      <c r="A1533" s="14">
        <v>2025</v>
      </c>
      <c r="B1533" s="5">
        <v>45931</v>
      </c>
      <c r="C1533" s="21">
        <v>46022</v>
      </c>
      <c r="D1533" s="16" t="s">
        <v>48</v>
      </c>
      <c r="E1533" s="23" t="s">
        <v>2793</v>
      </c>
      <c r="F1533" s="18">
        <v>46010</v>
      </c>
      <c r="G1533" s="18">
        <v>46010</v>
      </c>
      <c r="H1533" s="19" t="s">
        <v>2794</v>
      </c>
      <c r="I1533" s="20" t="s">
        <v>68</v>
      </c>
      <c r="J1533" s="21">
        <v>46022</v>
      </c>
      <c r="K1533" s="29"/>
    </row>
    <row r="1534" spans="1:11" x14ac:dyDescent="0.25">
      <c r="A1534" s="4">
        <v>2025</v>
      </c>
      <c r="B1534" s="5">
        <v>45931</v>
      </c>
      <c r="C1534" s="12">
        <v>46022</v>
      </c>
      <c r="D1534" s="7" t="s">
        <v>48</v>
      </c>
      <c r="E1534" s="8" t="s">
        <v>345</v>
      </c>
      <c r="F1534" s="9">
        <v>43920</v>
      </c>
      <c r="G1534" s="9">
        <v>43920</v>
      </c>
      <c r="H1534" s="10" t="s">
        <v>346</v>
      </c>
      <c r="I1534" s="11" t="s">
        <v>68</v>
      </c>
      <c r="J1534" s="12">
        <v>46022</v>
      </c>
      <c r="K1534" s="29"/>
    </row>
    <row r="1535" spans="1:11" x14ac:dyDescent="0.25">
      <c r="A1535" s="4">
        <v>2025</v>
      </c>
      <c r="B1535" s="5">
        <v>45931</v>
      </c>
      <c r="C1535" s="12">
        <v>46022</v>
      </c>
      <c r="D1535" s="7" t="s">
        <v>48</v>
      </c>
      <c r="E1535" s="25" t="s">
        <v>347</v>
      </c>
      <c r="F1535" s="9">
        <v>44260</v>
      </c>
      <c r="G1535" s="9">
        <v>44260</v>
      </c>
      <c r="H1535" s="10" t="s">
        <v>348</v>
      </c>
      <c r="I1535" s="11" t="s">
        <v>68</v>
      </c>
      <c r="J1535" s="12">
        <v>46022</v>
      </c>
      <c r="K1535" s="29"/>
    </row>
    <row r="1536" spans="1:11" x14ac:dyDescent="0.25">
      <c r="A1536" s="4">
        <v>2025</v>
      </c>
      <c r="B1536" s="5">
        <v>45931</v>
      </c>
      <c r="C1536" s="12">
        <v>46022</v>
      </c>
      <c r="D1536" s="7" t="s">
        <v>49</v>
      </c>
      <c r="E1536" s="8" t="s">
        <v>349</v>
      </c>
      <c r="F1536" s="9">
        <v>42849</v>
      </c>
      <c r="G1536" s="9">
        <v>42849</v>
      </c>
      <c r="H1536" s="10" t="s">
        <v>350</v>
      </c>
      <c r="I1536" s="11" t="s">
        <v>68</v>
      </c>
      <c r="J1536" s="12">
        <v>46022</v>
      </c>
      <c r="K1536" s="29"/>
    </row>
    <row r="1537" spans="1:11" x14ac:dyDescent="0.25">
      <c r="A1537" s="4">
        <v>2025</v>
      </c>
      <c r="B1537" s="5">
        <v>45931</v>
      </c>
      <c r="C1537" s="12">
        <v>46022</v>
      </c>
      <c r="D1537" s="7" t="s">
        <v>49</v>
      </c>
      <c r="E1537" s="8" t="s">
        <v>351</v>
      </c>
      <c r="F1537" s="9">
        <v>42849</v>
      </c>
      <c r="G1537" s="9">
        <v>42849</v>
      </c>
      <c r="H1537" s="10" t="s">
        <v>352</v>
      </c>
      <c r="I1537" s="11" t="s">
        <v>68</v>
      </c>
      <c r="J1537" s="12">
        <v>46022</v>
      </c>
      <c r="K1537" s="29"/>
    </row>
    <row r="1538" spans="1:11" x14ac:dyDescent="0.25">
      <c r="A1538" s="4">
        <v>2025</v>
      </c>
      <c r="B1538" s="5">
        <v>45931</v>
      </c>
      <c r="C1538" s="12">
        <v>46022</v>
      </c>
      <c r="D1538" s="7" t="s">
        <v>49</v>
      </c>
      <c r="E1538" s="8" t="s">
        <v>353</v>
      </c>
      <c r="F1538" s="9">
        <v>42849</v>
      </c>
      <c r="G1538" s="9">
        <v>42849</v>
      </c>
      <c r="H1538" s="10" t="s">
        <v>354</v>
      </c>
      <c r="I1538" s="11" t="s">
        <v>68</v>
      </c>
      <c r="J1538" s="12">
        <v>46022</v>
      </c>
      <c r="K1538" s="29"/>
    </row>
    <row r="1539" spans="1:11" x14ac:dyDescent="0.25">
      <c r="A1539" s="4">
        <v>2025</v>
      </c>
      <c r="B1539" s="5">
        <v>45931</v>
      </c>
      <c r="C1539" s="12">
        <v>46022</v>
      </c>
      <c r="D1539" s="7" t="s">
        <v>49</v>
      </c>
      <c r="E1539" s="8" t="s">
        <v>355</v>
      </c>
      <c r="F1539" s="9">
        <v>44861</v>
      </c>
      <c r="G1539" s="9">
        <v>44861</v>
      </c>
      <c r="H1539" s="10" t="s">
        <v>356</v>
      </c>
      <c r="I1539" s="11" t="s">
        <v>68</v>
      </c>
      <c r="J1539" s="12">
        <v>46022</v>
      </c>
      <c r="K1539" s="29"/>
    </row>
    <row r="1540" spans="1:11" x14ac:dyDescent="0.25">
      <c r="A1540" s="4">
        <v>2025</v>
      </c>
      <c r="B1540" s="5">
        <v>45931</v>
      </c>
      <c r="C1540" s="12">
        <v>46022</v>
      </c>
      <c r="D1540" s="7" t="s">
        <v>49</v>
      </c>
      <c r="E1540" s="25" t="s">
        <v>357</v>
      </c>
      <c r="F1540" s="9">
        <v>44222</v>
      </c>
      <c r="G1540" s="9">
        <v>44222</v>
      </c>
      <c r="H1540" s="10" t="s">
        <v>358</v>
      </c>
      <c r="I1540" s="11" t="s">
        <v>68</v>
      </c>
      <c r="J1540" s="12">
        <v>46022</v>
      </c>
      <c r="K1540" s="29"/>
    </row>
    <row r="1541" spans="1:11" x14ac:dyDescent="0.25">
      <c r="A1541" s="4">
        <v>2025</v>
      </c>
      <c r="B1541" s="5">
        <v>45931</v>
      </c>
      <c r="C1541" s="12">
        <v>46022</v>
      </c>
      <c r="D1541" s="7" t="s">
        <v>49</v>
      </c>
      <c r="E1541" s="25" t="s">
        <v>359</v>
      </c>
      <c r="F1541" s="9">
        <v>44222</v>
      </c>
      <c r="G1541" s="9">
        <v>44222</v>
      </c>
      <c r="H1541" s="10" t="s">
        <v>360</v>
      </c>
      <c r="I1541" s="11" t="s">
        <v>68</v>
      </c>
      <c r="J1541" s="12">
        <v>46022</v>
      </c>
      <c r="K1541" s="29"/>
    </row>
    <row r="1542" spans="1:11" x14ac:dyDescent="0.25">
      <c r="A1542" s="4">
        <v>2025</v>
      </c>
      <c r="B1542" s="5">
        <v>45931</v>
      </c>
      <c r="C1542" s="12">
        <v>46022</v>
      </c>
      <c r="D1542" s="7" t="s">
        <v>49</v>
      </c>
      <c r="E1542" s="25" t="s">
        <v>361</v>
      </c>
      <c r="F1542" s="9">
        <v>44222</v>
      </c>
      <c r="G1542" s="9">
        <v>44222</v>
      </c>
      <c r="H1542" s="10" t="s">
        <v>362</v>
      </c>
      <c r="I1542" s="11" t="s">
        <v>68</v>
      </c>
      <c r="J1542" s="12">
        <v>46022</v>
      </c>
      <c r="K1542" s="29"/>
    </row>
    <row r="1543" spans="1:11" x14ac:dyDescent="0.25">
      <c r="A1543" s="4">
        <v>2025</v>
      </c>
      <c r="B1543" s="5">
        <v>45931</v>
      </c>
      <c r="C1543" s="12">
        <v>46022</v>
      </c>
      <c r="D1543" s="7" t="s">
        <v>49</v>
      </c>
      <c r="E1543" s="25" t="s">
        <v>363</v>
      </c>
      <c r="F1543" s="9">
        <v>44222</v>
      </c>
      <c r="G1543" s="9">
        <v>44222</v>
      </c>
      <c r="H1543" s="10" t="s">
        <v>364</v>
      </c>
      <c r="I1543" s="11" t="s">
        <v>68</v>
      </c>
      <c r="J1543" s="12">
        <v>46022</v>
      </c>
      <c r="K1543" s="29"/>
    </row>
    <row r="1544" spans="1:11" x14ac:dyDescent="0.25">
      <c r="A1544" s="4">
        <v>2025</v>
      </c>
      <c r="B1544" s="5">
        <v>45931</v>
      </c>
      <c r="C1544" s="12">
        <v>46022</v>
      </c>
      <c r="D1544" s="7" t="s">
        <v>49</v>
      </c>
      <c r="E1544" s="25" t="s">
        <v>365</v>
      </c>
      <c r="F1544" s="9">
        <v>44222</v>
      </c>
      <c r="G1544" s="9">
        <v>44222</v>
      </c>
      <c r="H1544" s="10" t="s">
        <v>366</v>
      </c>
      <c r="I1544" s="11" t="s">
        <v>68</v>
      </c>
      <c r="J1544" s="12">
        <v>46022</v>
      </c>
      <c r="K1544" s="29"/>
    </row>
    <row r="1545" spans="1:11" x14ac:dyDescent="0.25">
      <c r="A1545" s="4">
        <v>2025</v>
      </c>
      <c r="B1545" s="5">
        <v>45931</v>
      </c>
      <c r="C1545" s="12">
        <v>46022</v>
      </c>
      <c r="D1545" s="7" t="s">
        <v>49</v>
      </c>
      <c r="E1545" s="25" t="s">
        <v>367</v>
      </c>
      <c r="F1545" s="9">
        <v>44222</v>
      </c>
      <c r="G1545" s="9">
        <v>44222</v>
      </c>
      <c r="H1545" s="10" t="s">
        <v>368</v>
      </c>
      <c r="I1545" s="11" t="s">
        <v>68</v>
      </c>
      <c r="J1545" s="12">
        <v>46022</v>
      </c>
      <c r="K1545" s="29"/>
    </row>
    <row r="1546" spans="1:11" x14ac:dyDescent="0.25">
      <c r="A1546" s="4">
        <v>2025</v>
      </c>
      <c r="B1546" s="5">
        <v>45931</v>
      </c>
      <c r="C1546" s="12">
        <v>46022</v>
      </c>
      <c r="D1546" s="7" t="s">
        <v>49</v>
      </c>
      <c r="E1546" s="25" t="s">
        <v>369</v>
      </c>
      <c r="F1546" s="9">
        <v>44222</v>
      </c>
      <c r="G1546" s="9">
        <v>44222</v>
      </c>
      <c r="H1546" s="10" t="s">
        <v>370</v>
      </c>
      <c r="I1546" s="11" t="s">
        <v>68</v>
      </c>
      <c r="J1546" s="12">
        <v>46022</v>
      </c>
      <c r="K1546" s="29"/>
    </row>
    <row r="1547" spans="1:11" x14ac:dyDescent="0.25">
      <c r="A1547" s="4">
        <v>2025</v>
      </c>
      <c r="B1547" s="5">
        <v>45931</v>
      </c>
      <c r="C1547" s="12">
        <v>46022</v>
      </c>
      <c r="D1547" s="7" t="s">
        <v>49</v>
      </c>
      <c r="E1547" s="25" t="s">
        <v>371</v>
      </c>
      <c r="F1547" s="9">
        <v>44222</v>
      </c>
      <c r="G1547" s="9">
        <v>44222</v>
      </c>
      <c r="H1547" s="10" t="s">
        <v>372</v>
      </c>
      <c r="I1547" s="11" t="s">
        <v>68</v>
      </c>
      <c r="J1547" s="12">
        <v>46022</v>
      </c>
      <c r="K1547" s="29"/>
    </row>
    <row r="1548" spans="1:11" x14ac:dyDescent="0.25">
      <c r="A1548" s="4">
        <v>2025</v>
      </c>
      <c r="B1548" s="5">
        <v>45931</v>
      </c>
      <c r="C1548" s="12">
        <v>46022</v>
      </c>
      <c r="D1548" s="7" t="s">
        <v>49</v>
      </c>
      <c r="E1548" s="25" t="s">
        <v>373</v>
      </c>
      <c r="F1548" s="9">
        <v>44222</v>
      </c>
      <c r="G1548" s="9">
        <v>44222</v>
      </c>
      <c r="H1548" s="10" t="s">
        <v>374</v>
      </c>
      <c r="I1548" s="11" t="s">
        <v>68</v>
      </c>
      <c r="J1548" s="12">
        <v>46022</v>
      </c>
      <c r="K1548" s="29"/>
    </row>
    <row r="1549" spans="1:11" x14ac:dyDescent="0.25">
      <c r="A1549" s="4">
        <v>2025</v>
      </c>
      <c r="B1549" s="5">
        <v>45931</v>
      </c>
      <c r="C1549" s="12">
        <v>46022</v>
      </c>
      <c r="D1549" s="7" t="s">
        <v>49</v>
      </c>
      <c r="E1549" s="25" t="s">
        <v>375</v>
      </c>
      <c r="F1549" s="9">
        <v>44222</v>
      </c>
      <c r="G1549" s="9">
        <v>44222</v>
      </c>
      <c r="H1549" s="10" t="s">
        <v>376</v>
      </c>
      <c r="I1549" s="11" t="s">
        <v>68</v>
      </c>
      <c r="J1549" s="12">
        <v>46022</v>
      </c>
      <c r="K1549" s="29"/>
    </row>
    <row r="1550" spans="1:11" x14ac:dyDescent="0.25">
      <c r="A1550" s="4">
        <v>2025</v>
      </c>
      <c r="B1550" s="5">
        <v>45931</v>
      </c>
      <c r="C1550" s="12">
        <v>46022</v>
      </c>
      <c r="D1550" s="7" t="s">
        <v>49</v>
      </c>
      <c r="E1550" s="8" t="s">
        <v>377</v>
      </c>
      <c r="F1550" s="9">
        <v>43846</v>
      </c>
      <c r="G1550" s="9">
        <v>43846</v>
      </c>
      <c r="H1550" s="10" t="s">
        <v>378</v>
      </c>
      <c r="I1550" s="11" t="s">
        <v>68</v>
      </c>
      <c r="J1550" s="12">
        <v>46022</v>
      </c>
      <c r="K1550" s="29"/>
    </row>
    <row r="1551" spans="1:11" x14ac:dyDescent="0.25">
      <c r="A1551" s="4">
        <v>2025</v>
      </c>
      <c r="B1551" s="5">
        <v>45931</v>
      </c>
      <c r="C1551" s="12">
        <v>46022</v>
      </c>
      <c r="D1551" s="7" t="s">
        <v>49</v>
      </c>
      <c r="E1551" s="8" t="s">
        <v>377</v>
      </c>
      <c r="F1551" s="9">
        <v>44222</v>
      </c>
      <c r="G1551" s="9">
        <v>44222</v>
      </c>
      <c r="H1551" s="10" t="s">
        <v>379</v>
      </c>
      <c r="I1551" s="11" t="s">
        <v>68</v>
      </c>
      <c r="J1551" s="12">
        <v>46022</v>
      </c>
      <c r="K1551" s="29"/>
    </row>
    <row r="1552" spans="1:11" x14ac:dyDescent="0.25">
      <c r="A1552" s="4">
        <v>2025</v>
      </c>
      <c r="B1552" s="5">
        <v>45931</v>
      </c>
      <c r="C1552" s="12">
        <v>46022</v>
      </c>
      <c r="D1552" s="7" t="s">
        <v>49</v>
      </c>
      <c r="E1552" s="8" t="s">
        <v>380</v>
      </c>
      <c r="F1552" s="9">
        <v>44986</v>
      </c>
      <c r="G1552" s="9">
        <v>44986</v>
      </c>
      <c r="H1552" s="10" t="s">
        <v>381</v>
      </c>
      <c r="I1552" s="11" t="s">
        <v>68</v>
      </c>
      <c r="J1552" s="12">
        <v>46022</v>
      </c>
      <c r="K1552" s="29"/>
    </row>
    <row r="1553" spans="1:11" x14ac:dyDescent="0.25">
      <c r="A1553" s="4">
        <v>2025</v>
      </c>
      <c r="B1553" s="5">
        <v>45931</v>
      </c>
      <c r="C1553" s="12">
        <v>46022</v>
      </c>
      <c r="D1553" s="7" t="s">
        <v>49</v>
      </c>
      <c r="E1553" s="8" t="s">
        <v>382</v>
      </c>
      <c r="F1553" s="9">
        <v>43745</v>
      </c>
      <c r="G1553" s="9">
        <v>43745</v>
      </c>
      <c r="H1553" s="10" t="s">
        <v>383</v>
      </c>
      <c r="I1553" s="11" t="s">
        <v>68</v>
      </c>
      <c r="J1553" s="12">
        <v>46022</v>
      </c>
      <c r="K1553" s="29"/>
    </row>
    <row r="1554" spans="1:11" x14ac:dyDescent="0.25">
      <c r="A1554" s="4">
        <v>2025</v>
      </c>
      <c r="B1554" s="5">
        <v>45931</v>
      </c>
      <c r="C1554" s="12">
        <v>46022</v>
      </c>
      <c r="D1554" s="7" t="s">
        <v>49</v>
      </c>
      <c r="E1554" s="8" t="s">
        <v>384</v>
      </c>
      <c r="F1554" s="9">
        <v>43745</v>
      </c>
      <c r="G1554" s="9">
        <v>43745</v>
      </c>
      <c r="H1554" s="10" t="s">
        <v>385</v>
      </c>
      <c r="I1554" s="11" t="s">
        <v>68</v>
      </c>
      <c r="J1554" s="12">
        <v>46022</v>
      </c>
      <c r="K1554" s="29"/>
    </row>
    <row r="1555" spans="1:11" x14ac:dyDescent="0.25">
      <c r="A1555" s="4">
        <v>2025</v>
      </c>
      <c r="B1555" s="5">
        <v>45931</v>
      </c>
      <c r="C1555" s="12">
        <v>46022</v>
      </c>
      <c r="D1555" s="7" t="s">
        <v>49</v>
      </c>
      <c r="E1555" s="8" t="s">
        <v>386</v>
      </c>
      <c r="F1555" s="9">
        <v>43745</v>
      </c>
      <c r="G1555" s="9">
        <v>43745</v>
      </c>
      <c r="H1555" s="10" t="s">
        <v>387</v>
      </c>
      <c r="I1555" s="11" t="s">
        <v>68</v>
      </c>
      <c r="J1555" s="12">
        <v>46022</v>
      </c>
      <c r="K1555" s="29"/>
    </row>
    <row r="1556" spans="1:11" x14ac:dyDescent="0.25">
      <c r="A1556" s="4">
        <v>2025</v>
      </c>
      <c r="B1556" s="5">
        <v>45931</v>
      </c>
      <c r="C1556" s="12">
        <v>46022</v>
      </c>
      <c r="D1556" s="7" t="s">
        <v>49</v>
      </c>
      <c r="E1556" s="8" t="s">
        <v>388</v>
      </c>
      <c r="F1556" s="9">
        <v>43745</v>
      </c>
      <c r="G1556" s="9">
        <v>43745</v>
      </c>
      <c r="H1556" s="10" t="s">
        <v>389</v>
      </c>
      <c r="I1556" s="11" t="s">
        <v>68</v>
      </c>
      <c r="J1556" s="12">
        <v>46022</v>
      </c>
      <c r="K1556" s="29"/>
    </row>
    <row r="1557" spans="1:11" x14ac:dyDescent="0.25">
      <c r="A1557" s="4">
        <v>2025</v>
      </c>
      <c r="B1557" s="5">
        <v>45931</v>
      </c>
      <c r="C1557" s="12">
        <v>46022</v>
      </c>
      <c r="D1557" s="7" t="s">
        <v>49</v>
      </c>
      <c r="E1557" s="8" t="s">
        <v>390</v>
      </c>
      <c r="F1557" s="9">
        <v>43745</v>
      </c>
      <c r="G1557" s="9">
        <v>43745</v>
      </c>
      <c r="H1557" s="10" t="s">
        <v>391</v>
      </c>
      <c r="I1557" s="11" t="s">
        <v>68</v>
      </c>
      <c r="J1557" s="12">
        <v>46022</v>
      </c>
      <c r="K1557" s="29"/>
    </row>
    <row r="1558" spans="1:11" x14ac:dyDescent="0.25">
      <c r="A1558" s="4">
        <v>2025</v>
      </c>
      <c r="B1558" s="5">
        <v>45931</v>
      </c>
      <c r="C1558" s="12">
        <v>46022</v>
      </c>
      <c r="D1558" s="7" t="s">
        <v>49</v>
      </c>
      <c r="E1558" s="8" t="s">
        <v>392</v>
      </c>
      <c r="F1558" s="9">
        <v>43745</v>
      </c>
      <c r="G1558" s="9">
        <v>43745</v>
      </c>
      <c r="H1558" s="10" t="s">
        <v>393</v>
      </c>
      <c r="I1558" s="11" t="s">
        <v>68</v>
      </c>
      <c r="J1558" s="12">
        <v>46022</v>
      </c>
      <c r="K1558" s="29"/>
    </row>
    <row r="1559" spans="1:11" x14ac:dyDescent="0.25">
      <c r="A1559" s="4">
        <v>2025</v>
      </c>
      <c r="B1559" s="5">
        <v>45931</v>
      </c>
      <c r="C1559" s="12">
        <v>46022</v>
      </c>
      <c r="D1559" s="7" t="s">
        <v>49</v>
      </c>
      <c r="E1559" s="8" t="s">
        <v>394</v>
      </c>
      <c r="F1559" s="9">
        <v>43745</v>
      </c>
      <c r="G1559" s="9">
        <v>43745</v>
      </c>
      <c r="H1559" s="10" t="s">
        <v>395</v>
      </c>
      <c r="I1559" s="11" t="s">
        <v>68</v>
      </c>
      <c r="J1559" s="12">
        <v>46022</v>
      </c>
      <c r="K1559" s="29"/>
    </row>
    <row r="1560" spans="1:11" x14ac:dyDescent="0.25">
      <c r="A1560" s="4">
        <v>2025</v>
      </c>
      <c r="B1560" s="5">
        <v>45931</v>
      </c>
      <c r="C1560" s="12">
        <v>46022</v>
      </c>
      <c r="D1560" s="7" t="s">
        <v>49</v>
      </c>
      <c r="E1560" s="8" t="s">
        <v>396</v>
      </c>
      <c r="F1560" s="9">
        <v>43745</v>
      </c>
      <c r="G1560" s="9">
        <v>43745</v>
      </c>
      <c r="H1560" s="10" t="s">
        <v>397</v>
      </c>
      <c r="I1560" s="11" t="s">
        <v>68</v>
      </c>
      <c r="J1560" s="12">
        <v>46022</v>
      </c>
      <c r="K1560" s="29"/>
    </row>
    <row r="1561" spans="1:11" x14ac:dyDescent="0.25">
      <c r="A1561" s="4">
        <v>2025</v>
      </c>
      <c r="B1561" s="5">
        <v>45931</v>
      </c>
      <c r="C1561" s="12">
        <v>46022</v>
      </c>
      <c r="D1561" s="7" t="s">
        <v>49</v>
      </c>
      <c r="E1561" s="8" t="s">
        <v>398</v>
      </c>
      <c r="F1561" s="9">
        <v>43745</v>
      </c>
      <c r="G1561" s="9">
        <v>43745</v>
      </c>
      <c r="H1561" s="10" t="s">
        <v>399</v>
      </c>
      <c r="I1561" s="11" t="s">
        <v>68</v>
      </c>
      <c r="J1561" s="12">
        <v>46022</v>
      </c>
      <c r="K1561" s="29"/>
    </row>
    <row r="1562" spans="1:11" x14ac:dyDescent="0.25">
      <c r="A1562" s="4">
        <v>2025</v>
      </c>
      <c r="B1562" s="5">
        <v>45931</v>
      </c>
      <c r="C1562" s="12">
        <v>46022</v>
      </c>
      <c r="D1562" s="7" t="s">
        <v>49</v>
      </c>
      <c r="E1562" s="8" t="s">
        <v>400</v>
      </c>
      <c r="F1562" s="9">
        <v>43745</v>
      </c>
      <c r="G1562" s="9">
        <v>43745</v>
      </c>
      <c r="H1562" s="10" t="s">
        <v>401</v>
      </c>
      <c r="I1562" s="11" t="s">
        <v>68</v>
      </c>
      <c r="J1562" s="12">
        <v>46022</v>
      </c>
      <c r="K1562" s="29"/>
    </row>
    <row r="1563" spans="1:11" x14ac:dyDescent="0.25">
      <c r="A1563" s="4">
        <v>2025</v>
      </c>
      <c r="B1563" s="5">
        <v>45931</v>
      </c>
      <c r="C1563" s="12">
        <v>46022</v>
      </c>
      <c r="D1563" s="7" t="s">
        <v>49</v>
      </c>
      <c r="E1563" s="8" t="s">
        <v>402</v>
      </c>
      <c r="F1563" s="9">
        <v>43745</v>
      </c>
      <c r="G1563" s="9">
        <v>43745</v>
      </c>
      <c r="H1563" s="10" t="s">
        <v>403</v>
      </c>
      <c r="I1563" s="11" t="s">
        <v>68</v>
      </c>
      <c r="J1563" s="12">
        <v>46022</v>
      </c>
      <c r="K1563" s="29"/>
    </row>
    <row r="1564" spans="1:11" x14ac:dyDescent="0.25">
      <c r="A1564" s="4">
        <v>2025</v>
      </c>
      <c r="B1564" s="5">
        <v>45931</v>
      </c>
      <c r="C1564" s="12">
        <v>46022</v>
      </c>
      <c r="D1564" s="7" t="s">
        <v>49</v>
      </c>
      <c r="E1564" s="8" t="s">
        <v>404</v>
      </c>
      <c r="F1564" s="9">
        <v>43745</v>
      </c>
      <c r="G1564" s="9">
        <v>43745</v>
      </c>
      <c r="H1564" s="10" t="s">
        <v>405</v>
      </c>
      <c r="I1564" s="11" t="s">
        <v>68</v>
      </c>
      <c r="J1564" s="12">
        <v>46022</v>
      </c>
      <c r="K1564" s="29"/>
    </row>
    <row r="1565" spans="1:11" x14ac:dyDescent="0.25">
      <c r="A1565" s="4">
        <v>2025</v>
      </c>
      <c r="B1565" s="5">
        <v>45931</v>
      </c>
      <c r="C1565" s="12">
        <v>46022</v>
      </c>
      <c r="D1565" s="7" t="s">
        <v>49</v>
      </c>
      <c r="E1565" s="8" t="s">
        <v>406</v>
      </c>
      <c r="F1565" s="9">
        <v>43745</v>
      </c>
      <c r="G1565" s="9">
        <v>43745</v>
      </c>
      <c r="H1565" s="10" t="s">
        <v>407</v>
      </c>
      <c r="I1565" s="11" t="s">
        <v>68</v>
      </c>
      <c r="J1565" s="12">
        <v>46022</v>
      </c>
      <c r="K1565" s="29"/>
    </row>
    <row r="1566" spans="1:11" x14ac:dyDescent="0.25">
      <c r="A1566" s="4">
        <v>2025</v>
      </c>
      <c r="B1566" s="5">
        <v>45931</v>
      </c>
      <c r="C1566" s="12">
        <v>46022</v>
      </c>
      <c r="D1566" s="7" t="s">
        <v>49</v>
      </c>
      <c r="E1566" s="8" t="s">
        <v>408</v>
      </c>
      <c r="F1566" s="9">
        <v>43745</v>
      </c>
      <c r="G1566" s="9">
        <v>43745</v>
      </c>
      <c r="H1566" s="10" t="s">
        <v>409</v>
      </c>
      <c r="I1566" s="11" t="s">
        <v>68</v>
      </c>
      <c r="J1566" s="12">
        <v>46022</v>
      </c>
      <c r="K1566" s="29"/>
    </row>
    <row r="1567" spans="1:11" x14ac:dyDescent="0.25">
      <c r="A1567" s="4">
        <v>2025</v>
      </c>
      <c r="B1567" s="5">
        <v>45931</v>
      </c>
      <c r="C1567" s="12">
        <v>46022</v>
      </c>
      <c r="D1567" s="7" t="s">
        <v>49</v>
      </c>
      <c r="E1567" s="8" t="s">
        <v>410</v>
      </c>
      <c r="F1567" s="9">
        <v>43745</v>
      </c>
      <c r="G1567" s="9">
        <v>43745</v>
      </c>
      <c r="H1567" s="10" t="s">
        <v>411</v>
      </c>
      <c r="I1567" s="11" t="s">
        <v>68</v>
      </c>
      <c r="J1567" s="12">
        <v>46022</v>
      </c>
      <c r="K1567" s="29"/>
    </row>
    <row r="1568" spans="1:11" x14ac:dyDescent="0.25">
      <c r="A1568" s="4">
        <v>2025</v>
      </c>
      <c r="B1568" s="5">
        <v>45931</v>
      </c>
      <c r="C1568" s="12">
        <v>46022</v>
      </c>
      <c r="D1568" s="7" t="s">
        <v>49</v>
      </c>
      <c r="E1568" s="8" t="s">
        <v>412</v>
      </c>
      <c r="F1568" s="9">
        <v>43745</v>
      </c>
      <c r="G1568" s="9">
        <v>43745</v>
      </c>
      <c r="H1568" s="10" t="s">
        <v>413</v>
      </c>
      <c r="I1568" s="11" t="s">
        <v>68</v>
      </c>
      <c r="J1568" s="12">
        <v>46022</v>
      </c>
      <c r="K1568" s="29"/>
    </row>
    <row r="1569" spans="1:11" x14ac:dyDescent="0.25">
      <c r="A1569" s="4">
        <v>2025</v>
      </c>
      <c r="B1569" s="5">
        <v>45931</v>
      </c>
      <c r="C1569" s="12">
        <v>46022</v>
      </c>
      <c r="D1569" s="7" t="s">
        <v>49</v>
      </c>
      <c r="E1569" s="8" t="s">
        <v>414</v>
      </c>
      <c r="F1569" s="9">
        <v>43745</v>
      </c>
      <c r="G1569" s="9">
        <v>43745</v>
      </c>
      <c r="H1569" s="10" t="s">
        <v>415</v>
      </c>
      <c r="I1569" s="11" t="s">
        <v>68</v>
      </c>
      <c r="J1569" s="12">
        <v>46022</v>
      </c>
      <c r="K1569" s="29"/>
    </row>
    <row r="1570" spans="1:11" x14ac:dyDescent="0.25">
      <c r="A1570" s="4">
        <v>2025</v>
      </c>
      <c r="B1570" s="5">
        <v>45931</v>
      </c>
      <c r="C1570" s="12">
        <v>46022</v>
      </c>
      <c r="D1570" s="7" t="s">
        <v>49</v>
      </c>
      <c r="E1570" s="8" t="s">
        <v>416</v>
      </c>
      <c r="F1570" s="9">
        <v>43745</v>
      </c>
      <c r="G1570" s="9">
        <v>43745</v>
      </c>
      <c r="H1570" s="10" t="s">
        <v>417</v>
      </c>
      <c r="I1570" s="11" t="s">
        <v>68</v>
      </c>
      <c r="J1570" s="12">
        <v>46022</v>
      </c>
      <c r="K1570" s="29"/>
    </row>
    <row r="1571" spans="1:11" x14ac:dyDescent="0.25">
      <c r="A1571" s="4">
        <v>2025</v>
      </c>
      <c r="B1571" s="5">
        <v>45931</v>
      </c>
      <c r="C1571" s="12">
        <v>46022</v>
      </c>
      <c r="D1571" s="7" t="s">
        <v>49</v>
      </c>
      <c r="E1571" s="8" t="s">
        <v>418</v>
      </c>
      <c r="F1571" s="9">
        <v>43745</v>
      </c>
      <c r="G1571" s="9">
        <v>43745</v>
      </c>
      <c r="H1571" s="10" t="s">
        <v>419</v>
      </c>
      <c r="I1571" s="11" t="s">
        <v>68</v>
      </c>
      <c r="J1571" s="12">
        <v>46022</v>
      </c>
      <c r="K1571" s="29"/>
    </row>
    <row r="1572" spans="1:11" x14ac:dyDescent="0.25">
      <c r="A1572" s="4">
        <v>2025</v>
      </c>
      <c r="B1572" s="5">
        <v>45931</v>
      </c>
      <c r="C1572" s="12">
        <v>46022</v>
      </c>
      <c r="D1572" s="7" t="s">
        <v>49</v>
      </c>
      <c r="E1572" s="8" t="s">
        <v>420</v>
      </c>
      <c r="F1572" s="9">
        <v>43745</v>
      </c>
      <c r="G1572" s="9">
        <v>43745</v>
      </c>
      <c r="H1572" s="10" t="s">
        <v>421</v>
      </c>
      <c r="I1572" s="11" t="s">
        <v>68</v>
      </c>
      <c r="J1572" s="12">
        <v>46022</v>
      </c>
      <c r="K1572" s="29"/>
    </row>
    <row r="1573" spans="1:11" x14ac:dyDescent="0.25">
      <c r="A1573" s="4">
        <v>2025</v>
      </c>
      <c r="B1573" s="5">
        <v>45931</v>
      </c>
      <c r="C1573" s="12">
        <v>46022</v>
      </c>
      <c r="D1573" s="7" t="s">
        <v>49</v>
      </c>
      <c r="E1573" s="8" t="s">
        <v>422</v>
      </c>
      <c r="F1573" s="9">
        <v>43745</v>
      </c>
      <c r="G1573" s="9">
        <v>43745</v>
      </c>
      <c r="H1573" s="10" t="s">
        <v>423</v>
      </c>
      <c r="I1573" s="11" t="s">
        <v>68</v>
      </c>
      <c r="J1573" s="12">
        <v>46022</v>
      </c>
      <c r="K1573" s="29"/>
    </row>
    <row r="1574" spans="1:11" x14ac:dyDescent="0.25">
      <c r="A1574" s="4">
        <v>2025</v>
      </c>
      <c r="B1574" s="5">
        <v>45931</v>
      </c>
      <c r="C1574" s="12">
        <v>46022</v>
      </c>
      <c r="D1574" s="7" t="s">
        <v>49</v>
      </c>
      <c r="E1574" s="8" t="s">
        <v>424</v>
      </c>
      <c r="F1574" s="9">
        <v>43745</v>
      </c>
      <c r="G1574" s="9">
        <v>43745</v>
      </c>
      <c r="H1574" s="10" t="s">
        <v>425</v>
      </c>
      <c r="I1574" s="11" t="s">
        <v>68</v>
      </c>
      <c r="J1574" s="12">
        <v>46022</v>
      </c>
      <c r="K1574" s="29"/>
    </row>
    <row r="1575" spans="1:11" x14ac:dyDescent="0.25">
      <c r="A1575" s="4">
        <v>2025</v>
      </c>
      <c r="B1575" s="5">
        <v>45931</v>
      </c>
      <c r="C1575" s="12">
        <v>46022</v>
      </c>
      <c r="D1575" s="7" t="s">
        <v>49</v>
      </c>
      <c r="E1575" s="8" t="s">
        <v>426</v>
      </c>
      <c r="F1575" s="9">
        <v>43745</v>
      </c>
      <c r="G1575" s="9">
        <v>43745</v>
      </c>
      <c r="H1575" s="10" t="s">
        <v>427</v>
      </c>
      <c r="I1575" s="11" t="s">
        <v>68</v>
      </c>
      <c r="J1575" s="12">
        <v>46022</v>
      </c>
      <c r="K1575" s="29"/>
    </row>
    <row r="1576" spans="1:11" x14ac:dyDescent="0.25">
      <c r="A1576" s="4">
        <v>2025</v>
      </c>
      <c r="B1576" s="5">
        <v>45931</v>
      </c>
      <c r="C1576" s="12">
        <v>46022</v>
      </c>
      <c r="D1576" s="7" t="s">
        <v>49</v>
      </c>
      <c r="E1576" s="8" t="s">
        <v>428</v>
      </c>
      <c r="F1576" s="9">
        <v>43745</v>
      </c>
      <c r="G1576" s="9">
        <v>43745</v>
      </c>
      <c r="H1576" s="10" t="s">
        <v>429</v>
      </c>
      <c r="I1576" s="11" t="s">
        <v>68</v>
      </c>
      <c r="J1576" s="12">
        <v>46022</v>
      </c>
      <c r="K1576" s="29"/>
    </row>
    <row r="1577" spans="1:11" x14ac:dyDescent="0.25">
      <c r="A1577" s="4">
        <v>2025</v>
      </c>
      <c r="B1577" s="5">
        <v>45931</v>
      </c>
      <c r="C1577" s="12">
        <v>46022</v>
      </c>
      <c r="D1577" s="7" t="s">
        <v>49</v>
      </c>
      <c r="E1577" s="8" t="s">
        <v>430</v>
      </c>
      <c r="F1577" s="9">
        <v>43745</v>
      </c>
      <c r="G1577" s="9">
        <v>43745</v>
      </c>
      <c r="H1577" s="10" t="s">
        <v>431</v>
      </c>
      <c r="I1577" s="11" t="s">
        <v>68</v>
      </c>
      <c r="J1577" s="12">
        <v>46022</v>
      </c>
      <c r="K1577" s="29"/>
    </row>
    <row r="1578" spans="1:11" x14ac:dyDescent="0.25">
      <c r="A1578" s="4">
        <v>2025</v>
      </c>
      <c r="B1578" s="5">
        <v>45931</v>
      </c>
      <c r="C1578" s="12">
        <v>46022</v>
      </c>
      <c r="D1578" s="7" t="s">
        <v>49</v>
      </c>
      <c r="E1578" s="8" t="s">
        <v>432</v>
      </c>
      <c r="F1578" s="9">
        <v>43745</v>
      </c>
      <c r="G1578" s="9">
        <v>43745</v>
      </c>
      <c r="H1578" s="10" t="s">
        <v>433</v>
      </c>
      <c r="I1578" s="11" t="s">
        <v>68</v>
      </c>
      <c r="J1578" s="12">
        <v>46022</v>
      </c>
      <c r="K1578" s="29"/>
    </row>
    <row r="1579" spans="1:11" x14ac:dyDescent="0.25">
      <c r="A1579" s="4">
        <v>2025</v>
      </c>
      <c r="B1579" s="5">
        <v>45931</v>
      </c>
      <c r="C1579" s="12">
        <v>46022</v>
      </c>
      <c r="D1579" s="7" t="s">
        <v>49</v>
      </c>
      <c r="E1579" s="8" t="s">
        <v>434</v>
      </c>
      <c r="F1579" s="9">
        <v>43745</v>
      </c>
      <c r="G1579" s="9">
        <v>43745</v>
      </c>
      <c r="H1579" s="10" t="s">
        <v>435</v>
      </c>
      <c r="I1579" s="11" t="s">
        <v>68</v>
      </c>
      <c r="J1579" s="12">
        <v>46022</v>
      </c>
      <c r="K1579" s="29"/>
    </row>
    <row r="1580" spans="1:11" x14ac:dyDescent="0.25">
      <c r="A1580" s="4">
        <v>2025</v>
      </c>
      <c r="B1580" s="5">
        <v>45931</v>
      </c>
      <c r="C1580" s="12">
        <v>46022</v>
      </c>
      <c r="D1580" s="7" t="s">
        <v>49</v>
      </c>
      <c r="E1580" s="8" t="s">
        <v>436</v>
      </c>
      <c r="F1580" s="9">
        <v>43745</v>
      </c>
      <c r="G1580" s="9">
        <v>43745</v>
      </c>
      <c r="H1580" s="10" t="s">
        <v>437</v>
      </c>
      <c r="I1580" s="11" t="s">
        <v>68</v>
      </c>
      <c r="J1580" s="12">
        <v>46022</v>
      </c>
      <c r="K1580" s="29"/>
    </row>
    <row r="1581" spans="1:11" x14ac:dyDescent="0.25">
      <c r="A1581" s="4">
        <v>2025</v>
      </c>
      <c r="B1581" s="5">
        <v>45931</v>
      </c>
      <c r="C1581" s="12">
        <v>46022</v>
      </c>
      <c r="D1581" s="7" t="s">
        <v>49</v>
      </c>
      <c r="E1581" s="8" t="s">
        <v>438</v>
      </c>
      <c r="F1581" s="9">
        <v>43745</v>
      </c>
      <c r="G1581" s="9">
        <v>43745</v>
      </c>
      <c r="H1581" s="10" t="s">
        <v>439</v>
      </c>
      <c r="I1581" s="11" t="s">
        <v>68</v>
      </c>
      <c r="J1581" s="12">
        <v>46022</v>
      </c>
      <c r="K1581" s="29"/>
    </row>
    <row r="1582" spans="1:11" x14ac:dyDescent="0.25">
      <c r="A1582" s="4">
        <v>2025</v>
      </c>
      <c r="B1582" s="5">
        <v>45931</v>
      </c>
      <c r="C1582" s="12">
        <v>46022</v>
      </c>
      <c r="D1582" s="7" t="s">
        <v>49</v>
      </c>
      <c r="E1582" s="8" t="s">
        <v>440</v>
      </c>
      <c r="F1582" s="9">
        <v>43745</v>
      </c>
      <c r="G1582" s="9">
        <v>43745</v>
      </c>
      <c r="H1582" s="10" t="s">
        <v>441</v>
      </c>
      <c r="I1582" s="11" t="s">
        <v>68</v>
      </c>
      <c r="J1582" s="12">
        <v>46022</v>
      </c>
      <c r="K1582" s="29"/>
    </row>
    <row r="1583" spans="1:11" x14ac:dyDescent="0.25">
      <c r="A1583" s="4">
        <v>2025</v>
      </c>
      <c r="B1583" s="5">
        <v>45931</v>
      </c>
      <c r="C1583" s="12">
        <v>46022</v>
      </c>
      <c r="D1583" s="7" t="s">
        <v>49</v>
      </c>
      <c r="E1583" s="8" t="s">
        <v>442</v>
      </c>
      <c r="F1583" s="9">
        <v>43745</v>
      </c>
      <c r="G1583" s="9">
        <v>43745</v>
      </c>
      <c r="H1583" s="10" t="s">
        <v>443</v>
      </c>
      <c r="I1583" s="11" t="s">
        <v>68</v>
      </c>
      <c r="J1583" s="12">
        <v>46022</v>
      </c>
      <c r="K1583" s="29"/>
    </row>
    <row r="1584" spans="1:11" x14ac:dyDescent="0.25">
      <c r="A1584" s="4">
        <v>2025</v>
      </c>
      <c r="B1584" s="5">
        <v>45931</v>
      </c>
      <c r="C1584" s="12">
        <v>46022</v>
      </c>
      <c r="D1584" s="7" t="s">
        <v>49</v>
      </c>
      <c r="E1584" s="8" t="s">
        <v>444</v>
      </c>
      <c r="F1584" s="9">
        <v>43745</v>
      </c>
      <c r="G1584" s="9">
        <v>43745</v>
      </c>
      <c r="H1584" s="10" t="s">
        <v>445</v>
      </c>
      <c r="I1584" s="11" t="s">
        <v>68</v>
      </c>
      <c r="J1584" s="12">
        <v>46022</v>
      </c>
      <c r="K1584" s="29"/>
    </row>
    <row r="1585" spans="1:11" x14ac:dyDescent="0.25">
      <c r="A1585" s="4">
        <v>2025</v>
      </c>
      <c r="B1585" s="5">
        <v>45931</v>
      </c>
      <c r="C1585" s="12">
        <v>46022</v>
      </c>
      <c r="D1585" s="7" t="s">
        <v>49</v>
      </c>
      <c r="E1585" s="8" t="s">
        <v>446</v>
      </c>
      <c r="F1585" s="9">
        <v>43745</v>
      </c>
      <c r="G1585" s="9">
        <v>43745</v>
      </c>
      <c r="H1585" s="10" t="s">
        <v>447</v>
      </c>
      <c r="I1585" s="11" t="s">
        <v>68</v>
      </c>
      <c r="J1585" s="12">
        <v>46022</v>
      </c>
      <c r="K1585" s="29"/>
    </row>
    <row r="1586" spans="1:11" x14ac:dyDescent="0.25">
      <c r="A1586" s="4">
        <v>2025</v>
      </c>
      <c r="B1586" s="5">
        <v>45931</v>
      </c>
      <c r="C1586" s="12">
        <v>46022</v>
      </c>
      <c r="D1586" s="7" t="s">
        <v>49</v>
      </c>
      <c r="E1586" s="8" t="s">
        <v>448</v>
      </c>
      <c r="F1586" s="9">
        <v>43745</v>
      </c>
      <c r="G1586" s="9">
        <v>43745</v>
      </c>
      <c r="H1586" s="10" t="s">
        <v>449</v>
      </c>
      <c r="I1586" s="11" t="s">
        <v>68</v>
      </c>
      <c r="J1586" s="12">
        <v>46022</v>
      </c>
      <c r="K1586" s="29"/>
    </row>
    <row r="1587" spans="1:11" x14ac:dyDescent="0.25">
      <c r="A1587" s="4">
        <v>2025</v>
      </c>
      <c r="B1587" s="5">
        <v>45931</v>
      </c>
      <c r="C1587" s="12">
        <v>46022</v>
      </c>
      <c r="D1587" s="7" t="s">
        <v>49</v>
      </c>
      <c r="E1587" s="8" t="s">
        <v>450</v>
      </c>
      <c r="F1587" s="9">
        <v>43745</v>
      </c>
      <c r="G1587" s="9">
        <v>43745</v>
      </c>
      <c r="H1587" s="10" t="s">
        <v>451</v>
      </c>
      <c r="I1587" s="11" t="s">
        <v>68</v>
      </c>
      <c r="J1587" s="12">
        <v>46022</v>
      </c>
      <c r="K1587" s="29"/>
    </row>
    <row r="1588" spans="1:11" x14ac:dyDescent="0.25">
      <c r="A1588" s="4">
        <v>2025</v>
      </c>
      <c r="B1588" s="5">
        <v>45931</v>
      </c>
      <c r="C1588" s="12">
        <v>46022</v>
      </c>
      <c r="D1588" s="7" t="s">
        <v>49</v>
      </c>
      <c r="E1588" s="8" t="s">
        <v>452</v>
      </c>
      <c r="F1588" s="9">
        <v>43745</v>
      </c>
      <c r="G1588" s="9">
        <v>43745</v>
      </c>
      <c r="H1588" s="10" t="s">
        <v>453</v>
      </c>
      <c r="I1588" s="11" t="s">
        <v>68</v>
      </c>
      <c r="J1588" s="12">
        <v>46022</v>
      </c>
      <c r="K1588" s="29"/>
    </row>
    <row r="1589" spans="1:11" x14ac:dyDescent="0.25">
      <c r="A1589" s="4">
        <v>2025</v>
      </c>
      <c r="B1589" s="5">
        <v>45931</v>
      </c>
      <c r="C1589" s="12">
        <v>46022</v>
      </c>
      <c r="D1589" s="7" t="s">
        <v>49</v>
      </c>
      <c r="E1589" s="8" t="s">
        <v>454</v>
      </c>
      <c r="F1589" s="9">
        <v>43745</v>
      </c>
      <c r="G1589" s="9">
        <v>43745</v>
      </c>
      <c r="H1589" s="10" t="s">
        <v>455</v>
      </c>
      <c r="I1589" s="11" t="s">
        <v>68</v>
      </c>
      <c r="J1589" s="12">
        <v>46022</v>
      </c>
      <c r="K1589" s="29"/>
    </row>
    <row r="1590" spans="1:11" x14ac:dyDescent="0.25">
      <c r="A1590" s="4">
        <v>2025</v>
      </c>
      <c r="B1590" s="5">
        <v>45931</v>
      </c>
      <c r="C1590" s="12">
        <v>46022</v>
      </c>
      <c r="D1590" s="7" t="s">
        <v>49</v>
      </c>
      <c r="E1590" s="8" t="s">
        <v>456</v>
      </c>
      <c r="F1590" s="9">
        <v>43745</v>
      </c>
      <c r="G1590" s="9">
        <v>43745</v>
      </c>
      <c r="H1590" s="10" t="s">
        <v>457</v>
      </c>
      <c r="I1590" s="11" t="s">
        <v>68</v>
      </c>
      <c r="J1590" s="12">
        <v>46022</v>
      </c>
      <c r="K1590" s="29"/>
    </row>
    <row r="1591" spans="1:11" x14ac:dyDescent="0.25">
      <c r="A1591" s="4">
        <v>2025</v>
      </c>
      <c r="B1591" s="5">
        <v>45931</v>
      </c>
      <c r="C1591" s="12">
        <v>46022</v>
      </c>
      <c r="D1591" s="7" t="s">
        <v>49</v>
      </c>
      <c r="E1591" s="8" t="s">
        <v>458</v>
      </c>
      <c r="F1591" s="9">
        <v>43745</v>
      </c>
      <c r="G1591" s="9">
        <v>43745</v>
      </c>
      <c r="H1591" s="10" t="s">
        <v>459</v>
      </c>
      <c r="I1591" s="11" t="s">
        <v>68</v>
      </c>
      <c r="J1591" s="12">
        <v>46022</v>
      </c>
      <c r="K1591" s="29"/>
    </row>
    <row r="1592" spans="1:11" x14ac:dyDescent="0.25">
      <c r="A1592" s="4">
        <v>2025</v>
      </c>
      <c r="B1592" s="5">
        <v>45931</v>
      </c>
      <c r="C1592" s="12">
        <v>46022</v>
      </c>
      <c r="D1592" s="7" t="s">
        <v>49</v>
      </c>
      <c r="E1592" s="8" t="s">
        <v>460</v>
      </c>
      <c r="F1592" s="9">
        <v>43745</v>
      </c>
      <c r="G1592" s="9">
        <v>43745</v>
      </c>
      <c r="H1592" s="10" t="s">
        <v>461</v>
      </c>
      <c r="I1592" s="11" t="s">
        <v>68</v>
      </c>
      <c r="J1592" s="12">
        <v>46022</v>
      </c>
      <c r="K1592" s="29"/>
    </row>
    <row r="1593" spans="1:11" x14ac:dyDescent="0.25">
      <c r="A1593" s="4">
        <v>2025</v>
      </c>
      <c r="B1593" s="5">
        <v>45931</v>
      </c>
      <c r="C1593" s="12">
        <v>46022</v>
      </c>
      <c r="D1593" s="7" t="s">
        <v>49</v>
      </c>
      <c r="E1593" s="8" t="s">
        <v>462</v>
      </c>
      <c r="F1593" s="9">
        <v>43745</v>
      </c>
      <c r="G1593" s="9">
        <v>43745</v>
      </c>
      <c r="H1593" s="10" t="s">
        <v>463</v>
      </c>
      <c r="I1593" s="11" t="s">
        <v>68</v>
      </c>
      <c r="J1593" s="12">
        <v>46022</v>
      </c>
      <c r="K1593" s="29"/>
    </row>
    <row r="1594" spans="1:11" x14ac:dyDescent="0.25">
      <c r="A1594" s="4">
        <v>2025</v>
      </c>
      <c r="B1594" s="5">
        <v>45931</v>
      </c>
      <c r="C1594" s="12">
        <v>46022</v>
      </c>
      <c r="D1594" s="7" t="s">
        <v>49</v>
      </c>
      <c r="E1594" s="8" t="s">
        <v>464</v>
      </c>
      <c r="F1594" s="9">
        <v>43745</v>
      </c>
      <c r="G1594" s="9">
        <v>43745</v>
      </c>
      <c r="H1594" s="10" t="s">
        <v>465</v>
      </c>
      <c r="I1594" s="11" t="s">
        <v>68</v>
      </c>
      <c r="J1594" s="12">
        <v>46022</v>
      </c>
      <c r="K1594" s="29"/>
    </row>
    <row r="1595" spans="1:11" x14ac:dyDescent="0.25">
      <c r="A1595" s="4">
        <v>2025</v>
      </c>
      <c r="B1595" s="5">
        <v>45931</v>
      </c>
      <c r="C1595" s="12">
        <v>46022</v>
      </c>
      <c r="D1595" s="7" t="s">
        <v>49</v>
      </c>
      <c r="E1595" s="8" t="s">
        <v>466</v>
      </c>
      <c r="F1595" s="9">
        <v>43745</v>
      </c>
      <c r="G1595" s="9">
        <v>43745</v>
      </c>
      <c r="H1595" s="10" t="s">
        <v>467</v>
      </c>
      <c r="I1595" s="11" t="s">
        <v>68</v>
      </c>
      <c r="J1595" s="12">
        <v>46022</v>
      </c>
      <c r="K1595" s="29"/>
    </row>
    <row r="1596" spans="1:11" x14ac:dyDescent="0.25">
      <c r="A1596" s="4">
        <v>2025</v>
      </c>
      <c r="B1596" s="5">
        <v>45931</v>
      </c>
      <c r="C1596" s="12">
        <v>46022</v>
      </c>
      <c r="D1596" s="7" t="s">
        <v>49</v>
      </c>
      <c r="E1596" s="8" t="s">
        <v>468</v>
      </c>
      <c r="F1596" s="9">
        <v>43745</v>
      </c>
      <c r="G1596" s="9">
        <v>43745</v>
      </c>
      <c r="H1596" s="10" t="s">
        <v>469</v>
      </c>
      <c r="I1596" s="11" t="s">
        <v>68</v>
      </c>
      <c r="J1596" s="12">
        <v>46022</v>
      </c>
      <c r="K1596" s="29"/>
    </row>
    <row r="1597" spans="1:11" x14ac:dyDescent="0.25">
      <c r="A1597" s="4">
        <v>2025</v>
      </c>
      <c r="B1597" s="5">
        <v>45931</v>
      </c>
      <c r="C1597" s="12">
        <v>46022</v>
      </c>
      <c r="D1597" s="7" t="s">
        <v>49</v>
      </c>
      <c r="E1597" s="8" t="s">
        <v>470</v>
      </c>
      <c r="F1597" s="9">
        <v>43745</v>
      </c>
      <c r="G1597" s="9">
        <v>43745</v>
      </c>
      <c r="H1597" s="10" t="s">
        <v>471</v>
      </c>
      <c r="I1597" s="11" t="s">
        <v>68</v>
      </c>
      <c r="J1597" s="12">
        <v>46022</v>
      </c>
      <c r="K1597" s="29"/>
    </row>
    <row r="1598" spans="1:11" x14ac:dyDescent="0.25">
      <c r="A1598" s="4">
        <v>2025</v>
      </c>
      <c r="B1598" s="5">
        <v>45931</v>
      </c>
      <c r="C1598" s="12">
        <v>46022</v>
      </c>
      <c r="D1598" s="7" t="s">
        <v>49</v>
      </c>
      <c r="E1598" s="8" t="s">
        <v>472</v>
      </c>
      <c r="F1598" s="9">
        <v>43745</v>
      </c>
      <c r="G1598" s="9">
        <v>43745</v>
      </c>
      <c r="H1598" s="10" t="s">
        <v>473</v>
      </c>
      <c r="I1598" s="11" t="s">
        <v>68</v>
      </c>
      <c r="J1598" s="12">
        <v>46022</v>
      </c>
      <c r="K1598" s="29"/>
    </row>
    <row r="1599" spans="1:11" x14ac:dyDescent="0.25">
      <c r="A1599" s="4">
        <v>2025</v>
      </c>
      <c r="B1599" s="5">
        <v>45931</v>
      </c>
      <c r="C1599" s="12">
        <v>46022</v>
      </c>
      <c r="D1599" s="7" t="s">
        <v>49</v>
      </c>
      <c r="E1599" s="8" t="s">
        <v>474</v>
      </c>
      <c r="F1599" s="9">
        <v>43745</v>
      </c>
      <c r="G1599" s="9">
        <v>43745</v>
      </c>
      <c r="H1599" s="10" t="s">
        <v>475</v>
      </c>
      <c r="I1599" s="11" t="s">
        <v>68</v>
      </c>
      <c r="J1599" s="12">
        <v>46022</v>
      </c>
      <c r="K1599" s="29"/>
    </row>
    <row r="1600" spans="1:11" x14ac:dyDescent="0.25">
      <c r="A1600" s="4">
        <v>2025</v>
      </c>
      <c r="B1600" s="5">
        <v>45931</v>
      </c>
      <c r="C1600" s="12">
        <v>46022</v>
      </c>
      <c r="D1600" s="7" t="s">
        <v>49</v>
      </c>
      <c r="E1600" s="8" t="s">
        <v>476</v>
      </c>
      <c r="F1600" s="9">
        <v>43745</v>
      </c>
      <c r="G1600" s="9">
        <v>43745</v>
      </c>
      <c r="H1600" s="10" t="s">
        <v>477</v>
      </c>
      <c r="I1600" s="11" t="s">
        <v>68</v>
      </c>
      <c r="J1600" s="12">
        <v>46022</v>
      </c>
      <c r="K1600" s="29"/>
    </row>
    <row r="1601" spans="1:11" x14ac:dyDescent="0.25">
      <c r="A1601" s="4">
        <v>2025</v>
      </c>
      <c r="B1601" s="5">
        <v>45931</v>
      </c>
      <c r="C1601" s="12">
        <v>46022</v>
      </c>
      <c r="D1601" s="7" t="s">
        <v>49</v>
      </c>
      <c r="E1601" s="8" t="s">
        <v>478</v>
      </c>
      <c r="F1601" s="9">
        <v>43745</v>
      </c>
      <c r="G1601" s="9">
        <v>43745</v>
      </c>
      <c r="H1601" s="10" t="s">
        <v>479</v>
      </c>
      <c r="I1601" s="11" t="s">
        <v>68</v>
      </c>
      <c r="J1601" s="12">
        <v>46022</v>
      </c>
      <c r="K1601" s="29"/>
    </row>
    <row r="1602" spans="1:11" x14ac:dyDescent="0.25">
      <c r="A1602" s="4">
        <v>2025</v>
      </c>
      <c r="B1602" s="5">
        <v>45931</v>
      </c>
      <c r="C1602" s="12">
        <v>46022</v>
      </c>
      <c r="D1602" s="7" t="s">
        <v>49</v>
      </c>
      <c r="E1602" s="8" t="s">
        <v>480</v>
      </c>
      <c r="F1602" s="9">
        <v>43745</v>
      </c>
      <c r="G1602" s="9">
        <v>43745</v>
      </c>
      <c r="H1602" s="10" t="s">
        <v>481</v>
      </c>
      <c r="I1602" s="11" t="s">
        <v>68</v>
      </c>
      <c r="J1602" s="12">
        <v>46022</v>
      </c>
      <c r="K1602" s="29"/>
    </row>
    <row r="1603" spans="1:11" x14ac:dyDescent="0.25">
      <c r="A1603" s="4">
        <v>2025</v>
      </c>
      <c r="B1603" s="5">
        <v>45931</v>
      </c>
      <c r="C1603" s="12">
        <v>46022</v>
      </c>
      <c r="D1603" s="7" t="s">
        <v>49</v>
      </c>
      <c r="E1603" s="8" t="s">
        <v>482</v>
      </c>
      <c r="F1603" s="9">
        <v>43745</v>
      </c>
      <c r="G1603" s="9">
        <v>43745</v>
      </c>
      <c r="H1603" s="10" t="s">
        <v>483</v>
      </c>
      <c r="I1603" s="11" t="s">
        <v>68</v>
      </c>
      <c r="J1603" s="12">
        <v>46022</v>
      </c>
      <c r="K1603" s="29"/>
    </row>
    <row r="1604" spans="1:11" x14ac:dyDescent="0.25">
      <c r="A1604" s="4">
        <v>2025</v>
      </c>
      <c r="B1604" s="5">
        <v>45931</v>
      </c>
      <c r="C1604" s="12">
        <v>46022</v>
      </c>
      <c r="D1604" s="7" t="s">
        <v>49</v>
      </c>
      <c r="E1604" s="8" t="s">
        <v>484</v>
      </c>
      <c r="F1604" s="9">
        <v>43745</v>
      </c>
      <c r="G1604" s="9">
        <v>43745</v>
      </c>
      <c r="H1604" s="10" t="s">
        <v>485</v>
      </c>
      <c r="I1604" s="11" t="s">
        <v>68</v>
      </c>
      <c r="J1604" s="12">
        <v>46022</v>
      </c>
      <c r="K1604" s="29"/>
    </row>
    <row r="1605" spans="1:11" x14ac:dyDescent="0.25">
      <c r="A1605" s="4">
        <v>2025</v>
      </c>
      <c r="B1605" s="5">
        <v>45931</v>
      </c>
      <c r="C1605" s="12">
        <v>46022</v>
      </c>
      <c r="D1605" s="7" t="s">
        <v>49</v>
      </c>
      <c r="E1605" s="8" t="s">
        <v>486</v>
      </c>
      <c r="F1605" s="9">
        <v>43745</v>
      </c>
      <c r="G1605" s="9">
        <v>43745</v>
      </c>
      <c r="H1605" s="10" t="s">
        <v>487</v>
      </c>
      <c r="I1605" s="11" t="s">
        <v>68</v>
      </c>
      <c r="J1605" s="12">
        <v>46022</v>
      </c>
      <c r="K1605" s="29"/>
    </row>
    <row r="1606" spans="1:11" x14ac:dyDescent="0.25">
      <c r="A1606" s="4">
        <v>2025</v>
      </c>
      <c r="B1606" s="5">
        <v>45931</v>
      </c>
      <c r="C1606" s="12">
        <v>46022</v>
      </c>
      <c r="D1606" s="7" t="s">
        <v>49</v>
      </c>
      <c r="E1606" s="8" t="s">
        <v>488</v>
      </c>
      <c r="F1606" s="9">
        <v>43745</v>
      </c>
      <c r="G1606" s="9">
        <v>43745</v>
      </c>
      <c r="H1606" s="10" t="s">
        <v>489</v>
      </c>
      <c r="I1606" s="11" t="s">
        <v>68</v>
      </c>
      <c r="J1606" s="12">
        <v>46022</v>
      </c>
      <c r="K1606" s="29"/>
    </row>
    <row r="1607" spans="1:11" x14ac:dyDescent="0.25">
      <c r="A1607" s="4">
        <v>2025</v>
      </c>
      <c r="B1607" s="5">
        <v>45931</v>
      </c>
      <c r="C1607" s="12">
        <v>46022</v>
      </c>
      <c r="D1607" s="7" t="s">
        <v>49</v>
      </c>
      <c r="E1607" s="8" t="s">
        <v>490</v>
      </c>
      <c r="F1607" s="9">
        <v>43745</v>
      </c>
      <c r="G1607" s="9">
        <v>43745</v>
      </c>
      <c r="H1607" s="10" t="s">
        <v>491</v>
      </c>
      <c r="I1607" s="11" t="s">
        <v>68</v>
      </c>
      <c r="J1607" s="12">
        <v>46022</v>
      </c>
      <c r="K1607" s="29"/>
    </row>
    <row r="1608" spans="1:11" x14ac:dyDescent="0.25">
      <c r="A1608" s="4">
        <v>2025</v>
      </c>
      <c r="B1608" s="5">
        <v>45931</v>
      </c>
      <c r="C1608" s="12">
        <v>46022</v>
      </c>
      <c r="D1608" s="7" t="s">
        <v>49</v>
      </c>
      <c r="E1608" s="8" t="s">
        <v>492</v>
      </c>
      <c r="F1608" s="9">
        <v>43745</v>
      </c>
      <c r="G1608" s="9">
        <v>43745</v>
      </c>
      <c r="H1608" s="10" t="s">
        <v>493</v>
      </c>
      <c r="I1608" s="11" t="s">
        <v>68</v>
      </c>
      <c r="J1608" s="12">
        <v>46022</v>
      </c>
      <c r="K1608" s="29"/>
    </row>
    <row r="1609" spans="1:11" x14ac:dyDescent="0.25">
      <c r="A1609" s="4">
        <v>2025</v>
      </c>
      <c r="B1609" s="5">
        <v>45931</v>
      </c>
      <c r="C1609" s="12">
        <v>46022</v>
      </c>
      <c r="D1609" s="7" t="s">
        <v>49</v>
      </c>
      <c r="E1609" s="8" t="s">
        <v>494</v>
      </c>
      <c r="F1609" s="9">
        <v>43745</v>
      </c>
      <c r="G1609" s="9">
        <v>43745</v>
      </c>
      <c r="H1609" s="10" t="s">
        <v>495</v>
      </c>
      <c r="I1609" s="11" t="s">
        <v>68</v>
      </c>
      <c r="J1609" s="12">
        <v>46022</v>
      </c>
      <c r="K1609" s="29"/>
    </row>
    <row r="1610" spans="1:11" x14ac:dyDescent="0.25">
      <c r="A1610" s="4">
        <v>2025</v>
      </c>
      <c r="B1610" s="5">
        <v>45931</v>
      </c>
      <c r="C1610" s="12">
        <v>46022</v>
      </c>
      <c r="D1610" s="7" t="s">
        <v>49</v>
      </c>
      <c r="E1610" s="8" t="s">
        <v>496</v>
      </c>
      <c r="F1610" s="9">
        <v>43745</v>
      </c>
      <c r="G1610" s="9">
        <v>43745</v>
      </c>
      <c r="H1610" s="10" t="s">
        <v>497</v>
      </c>
      <c r="I1610" s="11" t="s">
        <v>68</v>
      </c>
      <c r="J1610" s="12">
        <v>46022</v>
      </c>
      <c r="K1610" s="29"/>
    </row>
    <row r="1611" spans="1:11" x14ac:dyDescent="0.25">
      <c r="A1611" s="4">
        <v>2025</v>
      </c>
      <c r="B1611" s="5">
        <v>45931</v>
      </c>
      <c r="C1611" s="12">
        <v>46022</v>
      </c>
      <c r="D1611" s="7" t="s">
        <v>49</v>
      </c>
      <c r="E1611" s="8" t="s">
        <v>498</v>
      </c>
      <c r="F1611" s="9">
        <v>43745</v>
      </c>
      <c r="G1611" s="9">
        <v>43745</v>
      </c>
      <c r="H1611" s="10" t="s">
        <v>499</v>
      </c>
      <c r="I1611" s="11" t="s">
        <v>68</v>
      </c>
      <c r="J1611" s="12">
        <v>46022</v>
      </c>
      <c r="K1611" s="29"/>
    </row>
    <row r="1612" spans="1:11" x14ac:dyDescent="0.25">
      <c r="A1612" s="4">
        <v>2025</v>
      </c>
      <c r="B1612" s="5">
        <v>45931</v>
      </c>
      <c r="C1612" s="12">
        <v>46022</v>
      </c>
      <c r="D1612" s="7" t="s">
        <v>49</v>
      </c>
      <c r="E1612" s="8" t="s">
        <v>500</v>
      </c>
      <c r="F1612" s="9">
        <v>43745</v>
      </c>
      <c r="G1612" s="9">
        <v>43745</v>
      </c>
      <c r="H1612" s="10" t="s">
        <v>501</v>
      </c>
      <c r="I1612" s="11" t="s">
        <v>68</v>
      </c>
      <c r="J1612" s="12">
        <v>46022</v>
      </c>
      <c r="K1612" s="29"/>
    </row>
    <row r="1613" spans="1:11" x14ac:dyDescent="0.25">
      <c r="A1613" s="4">
        <v>2025</v>
      </c>
      <c r="B1613" s="5">
        <v>45931</v>
      </c>
      <c r="C1613" s="12">
        <v>46022</v>
      </c>
      <c r="D1613" s="7" t="s">
        <v>49</v>
      </c>
      <c r="E1613" s="8" t="s">
        <v>502</v>
      </c>
      <c r="F1613" s="9">
        <v>43745</v>
      </c>
      <c r="G1613" s="9">
        <v>43745</v>
      </c>
      <c r="H1613" s="10" t="s">
        <v>503</v>
      </c>
      <c r="I1613" s="11" t="s">
        <v>68</v>
      </c>
      <c r="J1613" s="12">
        <v>46022</v>
      </c>
      <c r="K1613" s="29"/>
    </row>
    <row r="1614" spans="1:11" x14ac:dyDescent="0.25">
      <c r="A1614" s="4">
        <v>2025</v>
      </c>
      <c r="B1614" s="5">
        <v>45931</v>
      </c>
      <c r="C1614" s="12">
        <v>46022</v>
      </c>
      <c r="D1614" s="7" t="s">
        <v>49</v>
      </c>
      <c r="E1614" s="8" t="s">
        <v>504</v>
      </c>
      <c r="F1614" s="9">
        <v>43745</v>
      </c>
      <c r="G1614" s="9">
        <v>43745</v>
      </c>
      <c r="H1614" s="10" t="s">
        <v>505</v>
      </c>
      <c r="I1614" s="11" t="s">
        <v>68</v>
      </c>
      <c r="J1614" s="12">
        <v>46022</v>
      </c>
      <c r="K1614" s="29"/>
    </row>
    <row r="1615" spans="1:11" x14ac:dyDescent="0.25">
      <c r="A1615" s="4">
        <v>2025</v>
      </c>
      <c r="B1615" s="5">
        <v>45931</v>
      </c>
      <c r="C1615" s="12">
        <v>46022</v>
      </c>
      <c r="D1615" s="7" t="s">
        <v>49</v>
      </c>
      <c r="E1615" s="8" t="s">
        <v>506</v>
      </c>
      <c r="F1615" s="9">
        <v>43745</v>
      </c>
      <c r="G1615" s="9">
        <v>43745</v>
      </c>
      <c r="H1615" s="49" t="s">
        <v>507</v>
      </c>
      <c r="I1615" s="11" t="s">
        <v>68</v>
      </c>
      <c r="J1615" s="12">
        <v>46022</v>
      </c>
      <c r="K1615" s="29"/>
    </row>
    <row r="1616" spans="1:11" x14ac:dyDescent="0.25">
      <c r="A1616" s="4">
        <v>2025</v>
      </c>
      <c r="B1616" s="5">
        <v>45931</v>
      </c>
      <c r="C1616" s="12">
        <v>46022</v>
      </c>
      <c r="D1616" s="7" t="s">
        <v>49</v>
      </c>
      <c r="E1616" s="8" t="s">
        <v>508</v>
      </c>
      <c r="F1616" s="9">
        <v>43745</v>
      </c>
      <c r="G1616" s="9">
        <v>43745</v>
      </c>
      <c r="H1616" s="10" t="s">
        <v>509</v>
      </c>
      <c r="I1616" s="11" t="s">
        <v>68</v>
      </c>
      <c r="J1616" s="12">
        <v>46022</v>
      </c>
      <c r="K1616" s="29"/>
    </row>
    <row r="1617" spans="1:11" x14ac:dyDescent="0.25">
      <c r="A1617" s="4">
        <v>2025</v>
      </c>
      <c r="B1617" s="5">
        <v>45931</v>
      </c>
      <c r="C1617" s="12">
        <v>46022</v>
      </c>
      <c r="D1617" s="7" t="s">
        <v>49</v>
      </c>
      <c r="E1617" s="8" t="s">
        <v>510</v>
      </c>
      <c r="F1617" s="9">
        <v>43745</v>
      </c>
      <c r="G1617" s="9">
        <v>43745</v>
      </c>
      <c r="H1617" s="10" t="s">
        <v>511</v>
      </c>
      <c r="I1617" s="11" t="s">
        <v>68</v>
      </c>
      <c r="J1617" s="12">
        <v>46022</v>
      </c>
      <c r="K1617" s="29"/>
    </row>
    <row r="1618" spans="1:11" x14ac:dyDescent="0.25">
      <c r="A1618" s="4">
        <v>2025</v>
      </c>
      <c r="B1618" s="5">
        <v>45931</v>
      </c>
      <c r="C1618" s="12">
        <v>46022</v>
      </c>
      <c r="D1618" s="7" t="s">
        <v>49</v>
      </c>
      <c r="E1618" s="8" t="s">
        <v>512</v>
      </c>
      <c r="F1618" s="9">
        <v>43745</v>
      </c>
      <c r="G1618" s="9">
        <v>43745</v>
      </c>
      <c r="H1618" s="10" t="s">
        <v>513</v>
      </c>
      <c r="I1618" s="11" t="s">
        <v>68</v>
      </c>
      <c r="J1618" s="12">
        <v>46022</v>
      </c>
      <c r="K1618" s="29"/>
    </row>
    <row r="1619" spans="1:11" x14ac:dyDescent="0.25">
      <c r="A1619" s="4">
        <v>2025</v>
      </c>
      <c r="B1619" s="5">
        <v>45931</v>
      </c>
      <c r="C1619" s="12">
        <v>46022</v>
      </c>
      <c r="D1619" s="7" t="s">
        <v>49</v>
      </c>
      <c r="E1619" s="8" t="s">
        <v>514</v>
      </c>
      <c r="F1619" s="9">
        <v>43745</v>
      </c>
      <c r="G1619" s="9">
        <v>43745</v>
      </c>
      <c r="H1619" s="10" t="s">
        <v>515</v>
      </c>
      <c r="I1619" s="11" t="s">
        <v>68</v>
      </c>
      <c r="J1619" s="12">
        <v>46022</v>
      </c>
      <c r="K1619" s="29"/>
    </row>
    <row r="1620" spans="1:11" x14ac:dyDescent="0.25">
      <c r="A1620" s="4">
        <v>2025</v>
      </c>
      <c r="B1620" s="5">
        <v>45931</v>
      </c>
      <c r="C1620" s="12">
        <v>46022</v>
      </c>
      <c r="D1620" s="7" t="s">
        <v>50</v>
      </c>
      <c r="E1620" s="8" t="s">
        <v>516</v>
      </c>
      <c r="F1620" s="9">
        <v>44078</v>
      </c>
      <c r="G1620" s="9">
        <v>44078</v>
      </c>
      <c r="H1620" s="10" t="s">
        <v>517</v>
      </c>
      <c r="I1620" s="11" t="s">
        <v>68</v>
      </c>
      <c r="J1620" s="12">
        <v>46022</v>
      </c>
      <c r="K1620" s="29"/>
    </row>
    <row r="1621" spans="1:11" x14ac:dyDescent="0.25">
      <c r="A1621" s="4">
        <v>2025</v>
      </c>
      <c r="B1621" s="5">
        <v>45931</v>
      </c>
      <c r="C1621" s="12">
        <v>46022</v>
      </c>
      <c r="D1621" s="7" t="s">
        <v>50</v>
      </c>
      <c r="E1621" s="25" t="s">
        <v>518</v>
      </c>
      <c r="F1621" s="9">
        <v>44379</v>
      </c>
      <c r="G1621" s="9">
        <v>44379</v>
      </c>
      <c r="H1621" s="10" t="s">
        <v>519</v>
      </c>
      <c r="I1621" s="11" t="s">
        <v>68</v>
      </c>
      <c r="J1621" s="12">
        <v>46022</v>
      </c>
      <c r="K1621" s="29"/>
    </row>
    <row r="1622" spans="1:11" x14ac:dyDescent="0.25">
      <c r="A1622" s="4">
        <v>2025</v>
      </c>
      <c r="B1622" s="5">
        <v>45931</v>
      </c>
      <c r="C1622" s="12">
        <v>46022</v>
      </c>
      <c r="D1622" s="7" t="s">
        <v>50</v>
      </c>
      <c r="E1622" s="25" t="s">
        <v>520</v>
      </c>
      <c r="F1622" s="9">
        <v>44755</v>
      </c>
      <c r="G1622" s="9">
        <v>44755</v>
      </c>
      <c r="H1622" s="10" t="s">
        <v>521</v>
      </c>
      <c r="I1622" s="11" t="s">
        <v>68</v>
      </c>
      <c r="J1622" s="12">
        <v>46022</v>
      </c>
      <c r="K1622" s="29"/>
    </row>
    <row r="1623" spans="1:11" x14ac:dyDescent="0.25">
      <c r="A1623" s="4">
        <v>2025</v>
      </c>
      <c r="B1623" s="5">
        <v>45931</v>
      </c>
      <c r="C1623" s="12">
        <v>46022</v>
      </c>
      <c r="D1623" s="7" t="s">
        <v>50</v>
      </c>
      <c r="E1623" s="25" t="s">
        <v>522</v>
      </c>
      <c r="F1623" s="9">
        <v>45140</v>
      </c>
      <c r="G1623" s="9">
        <v>45140</v>
      </c>
      <c r="H1623" s="10" t="s">
        <v>523</v>
      </c>
      <c r="I1623" s="11" t="s">
        <v>68</v>
      </c>
      <c r="J1623" s="12">
        <v>46022</v>
      </c>
      <c r="K1623" s="29"/>
    </row>
    <row r="1624" spans="1:11" x14ac:dyDescent="0.25">
      <c r="A1624" s="4">
        <v>2025</v>
      </c>
      <c r="B1624" s="5">
        <v>45931</v>
      </c>
      <c r="C1624" s="12">
        <v>46022</v>
      </c>
      <c r="D1624" s="7" t="s">
        <v>50</v>
      </c>
      <c r="E1624" s="8" t="s">
        <v>524</v>
      </c>
      <c r="F1624" s="9">
        <v>37427</v>
      </c>
      <c r="G1624" s="9">
        <v>37427</v>
      </c>
      <c r="H1624" s="10" t="s">
        <v>525</v>
      </c>
      <c r="I1624" s="11" t="s">
        <v>68</v>
      </c>
      <c r="J1624" s="12">
        <v>46022</v>
      </c>
      <c r="K1624" s="29"/>
    </row>
    <row r="1625" spans="1:11" x14ac:dyDescent="0.25">
      <c r="A1625" s="4">
        <v>2025</v>
      </c>
      <c r="B1625" s="5">
        <v>45931</v>
      </c>
      <c r="C1625" s="12">
        <v>46022</v>
      </c>
      <c r="D1625" s="7" t="s">
        <v>50</v>
      </c>
      <c r="E1625" s="8" t="s">
        <v>526</v>
      </c>
      <c r="F1625" s="9">
        <v>38698</v>
      </c>
      <c r="G1625" s="9">
        <v>38698</v>
      </c>
      <c r="H1625" s="10" t="s">
        <v>527</v>
      </c>
      <c r="I1625" s="11" t="s">
        <v>68</v>
      </c>
      <c r="J1625" s="12">
        <v>46022</v>
      </c>
      <c r="K1625" s="29"/>
    </row>
    <row r="1626" spans="1:11" x14ac:dyDescent="0.25">
      <c r="A1626" s="4">
        <v>2025</v>
      </c>
      <c r="B1626" s="5">
        <v>45931</v>
      </c>
      <c r="C1626" s="12">
        <v>46022</v>
      </c>
      <c r="D1626" s="7" t="s">
        <v>50</v>
      </c>
      <c r="E1626" s="8" t="s">
        <v>528</v>
      </c>
      <c r="F1626" s="9">
        <v>38728</v>
      </c>
      <c r="G1626" s="9">
        <v>38728</v>
      </c>
      <c r="H1626" s="10" t="s">
        <v>529</v>
      </c>
      <c r="I1626" s="11" t="s">
        <v>68</v>
      </c>
      <c r="J1626" s="12">
        <v>46022</v>
      </c>
      <c r="K1626" s="29"/>
    </row>
    <row r="1627" spans="1:11" x14ac:dyDescent="0.25">
      <c r="A1627" s="4">
        <v>2025</v>
      </c>
      <c r="B1627" s="5">
        <v>45931</v>
      </c>
      <c r="C1627" s="12">
        <v>46022</v>
      </c>
      <c r="D1627" s="7" t="s">
        <v>50</v>
      </c>
      <c r="E1627" s="8" t="s">
        <v>530</v>
      </c>
      <c r="F1627" s="9">
        <v>39162</v>
      </c>
      <c r="G1627" s="9">
        <v>39162</v>
      </c>
      <c r="H1627" s="10" t="s">
        <v>531</v>
      </c>
      <c r="I1627" s="11" t="s">
        <v>68</v>
      </c>
      <c r="J1627" s="12">
        <v>46022</v>
      </c>
      <c r="K1627" s="29"/>
    </row>
    <row r="1628" spans="1:11" x14ac:dyDescent="0.25">
      <c r="A1628" s="4">
        <v>2025</v>
      </c>
      <c r="B1628" s="5">
        <v>45931</v>
      </c>
      <c r="C1628" s="12">
        <v>46022</v>
      </c>
      <c r="D1628" s="7" t="s">
        <v>50</v>
      </c>
      <c r="E1628" s="8" t="s">
        <v>532</v>
      </c>
      <c r="F1628" s="9">
        <v>40254</v>
      </c>
      <c r="G1628" s="9">
        <v>40254</v>
      </c>
      <c r="H1628" s="10" t="s">
        <v>533</v>
      </c>
      <c r="I1628" s="11" t="s">
        <v>68</v>
      </c>
      <c r="J1628" s="12">
        <v>46022</v>
      </c>
      <c r="K1628" s="29"/>
    </row>
    <row r="1629" spans="1:11" x14ac:dyDescent="0.25">
      <c r="A1629" s="4">
        <v>2025</v>
      </c>
      <c r="B1629" s="5">
        <v>45931</v>
      </c>
      <c r="C1629" s="12">
        <v>46022</v>
      </c>
      <c r="D1629" s="7" t="s">
        <v>50</v>
      </c>
      <c r="E1629" s="8" t="s">
        <v>534</v>
      </c>
      <c r="F1629" s="9">
        <v>40389</v>
      </c>
      <c r="G1629" s="9">
        <v>40389</v>
      </c>
      <c r="H1629" s="10" t="s">
        <v>535</v>
      </c>
      <c r="I1629" s="11" t="s">
        <v>68</v>
      </c>
      <c r="J1629" s="12">
        <v>46022</v>
      </c>
      <c r="K1629" s="29"/>
    </row>
    <row r="1630" spans="1:11" x14ac:dyDescent="0.25">
      <c r="A1630" s="4">
        <v>2025</v>
      </c>
      <c r="B1630" s="5">
        <v>45931</v>
      </c>
      <c r="C1630" s="12">
        <v>46022</v>
      </c>
      <c r="D1630" s="7" t="s">
        <v>50</v>
      </c>
      <c r="E1630" s="8" t="s">
        <v>536</v>
      </c>
      <c r="F1630" s="9">
        <v>41453</v>
      </c>
      <c r="G1630" s="9">
        <v>41453</v>
      </c>
      <c r="H1630" s="10" t="s">
        <v>537</v>
      </c>
      <c r="I1630" s="11" t="s">
        <v>68</v>
      </c>
      <c r="J1630" s="12">
        <v>46022</v>
      </c>
      <c r="K1630" s="29"/>
    </row>
    <row r="1631" spans="1:11" x14ac:dyDescent="0.25">
      <c r="A1631" s="4">
        <v>2025</v>
      </c>
      <c r="B1631" s="5">
        <v>45931</v>
      </c>
      <c r="C1631" s="12">
        <v>46022</v>
      </c>
      <c r="D1631" s="7" t="s">
        <v>50</v>
      </c>
      <c r="E1631" s="8" t="s">
        <v>538</v>
      </c>
      <c r="F1631" s="9">
        <v>41914</v>
      </c>
      <c r="G1631" s="9">
        <v>41914</v>
      </c>
      <c r="H1631" s="10" t="s">
        <v>539</v>
      </c>
      <c r="I1631" s="11" t="s">
        <v>68</v>
      </c>
      <c r="J1631" s="12">
        <v>46022</v>
      </c>
      <c r="K1631" s="29"/>
    </row>
    <row r="1632" spans="1:11" x14ac:dyDescent="0.25">
      <c r="A1632" s="4">
        <v>2025</v>
      </c>
      <c r="B1632" s="5">
        <v>45931</v>
      </c>
      <c r="C1632" s="12">
        <v>46022</v>
      </c>
      <c r="D1632" s="7" t="s">
        <v>50</v>
      </c>
      <c r="E1632" s="8" t="s">
        <v>540</v>
      </c>
      <c r="F1632" s="9">
        <v>42184</v>
      </c>
      <c r="G1632" s="9">
        <v>42184</v>
      </c>
      <c r="H1632" s="10" t="s">
        <v>541</v>
      </c>
      <c r="I1632" s="11" t="s">
        <v>68</v>
      </c>
      <c r="J1632" s="12">
        <v>46022</v>
      </c>
      <c r="K1632" s="29"/>
    </row>
    <row r="1633" spans="1:11" x14ac:dyDescent="0.25">
      <c r="A1633" s="4">
        <v>2025</v>
      </c>
      <c r="B1633" s="5">
        <v>45931</v>
      </c>
      <c r="C1633" s="12">
        <v>46022</v>
      </c>
      <c r="D1633" s="7" t="s">
        <v>50</v>
      </c>
      <c r="E1633" s="8" t="s">
        <v>542</v>
      </c>
      <c r="F1633" s="9">
        <v>43049</v>
      </c>
      <c r="G1633" s="9">
        <v>43049</v>
      </c>
      <c r="H1633" s="10" t="s">
        <v>543</v>
      </c>
      <c r="I1633" s="11" t="s">
        <v>68</v>
      </c>
      <c r="J1633" s="12">
        <v>46022</v>
      </c>
      <c r="K1633" s="29"/>
    </row>
    <row r="1634" spans="1:11" x14ac:dyDescent="0.25">
      <c r="A1634" s="4">
        <v>2025</v>
      </c>
      <c r="B1634" s="5">
        <v>45931</v>
      </c>
      <c r="C1634" s="12">
        <v>46022</v>
      </c>
      <c r="D1634" s="7" t="s">
        <v>50</v>
      </c>
      <c r="E1634" s="8" t="s">
        <v>544</v>
      </c>
      <c r="F1634" s="9">
        <v>42836</v>
      </c>
      <c r="G1634" s="9">
        <v>42836</v>
      </c>
      <c r="H1634" s="10" t="s">
        <v>545</v>
      </c>
      <c r="I1634" s="11" t="s">
        <v>68</v>
      </c>
      <c r="J1634" s="12">
        <v>46022</v>
      </c>
      <c r="K1634" s="29"/>
    </row>
    <row r="1635" spans="1:11" x14ac:dyDescent="0.25">
      <c r="A1635" s="4">
        <v>2025</v>
      </c>
      <c r="B1635" s="5">
        <v>45931</v>
      </c>
      <c r="C1635" s="12">
        <v>46022</v>
      </c>
      <c r="D1635" s="7" t="s">
        <v>50</v>
      </c>
      <c r="E1635" s="8" t="s">
        <v>546</v>
      </c>
      <c r="F1635" s="9">
        <v>43215</v>
      </c>
      <c r="G1635" s="9">
        <v>43215</v>
      </c>
      <c r="H1635" s="10" t="s">
        <v>547</v>
      </c>
      <c r="I1635" s="11" t="s">
        <v>68</v>
      </c>
      <c r="J1635" s="12">
        <v>46022</v>
      </c>
      <c r="K1635" s="29"/>
    </row>
    <row r="1636" spans="1:11" x14ac:dyDescent="0.25">
      <c r="A1636" s="4">
        <v>2025</v>
      </c>
      <c r="B1636" s="5">
        <v>45931</v>
      </c>
      <c r="C1636" s="12">
        <v>46022</v>
      </c>
      <c r="D1636" s="7" t="s">
        <v>50</v>
      </c>
      <c r="E1636" s="8" t="s">
        <v>548</v>
      </c>
      <c r="F1636" s="9">
        <v>42165</v>
      </c>
      <c r="G1636" s="9">
        <v>42165</v>
      </c>
      <c r="H1636" s="10" t="s">
        <v>549</v>
      </c>
      <c r="I1636" s="11" t="s">
        <v>68</v>
      </c>
      <c r="J1636" s="12">
        <v>46022</v>
      </c>
      <c r="K1636" s="29"/>
    </row>
    <row r="1637" spans="1:11" x14ac:dyDescent="0.25">
      <c r="A1637" s="4">
        <v>2025</v>
      </c>
      <c r="B1637" s="5">
        <v>45931</v>
      </c>
      <c r="C1637" s="12">
        <v>46022</v>
      </c>
      <c r="D1637" s="7" t="s">
        <v>50</v>
      </c>
      <c r="E1637" s="8" t="s">
        <v>550</v>
      </c>
      <c r="F1637" s="9">
        <v>43546</v>
      </c>
      <c r="G1637" s="9">
        <v>43546</v>
      </c>
      <c r="H1637" s="10" t="s">
        <v>551</v>
      </c>
      <c r="I1637" s="11" t="s">
        <v>68</v>
      </c>
      <c r="J1637" s="12">
        <v>46022</v>
      </c>
      <c r="K1637" s="29"/>
    </row>
    <row r="1638" spans="1:11" x14ac:dyDescent="0.25">
      <c r="A1638" s="4">
        <v>2025</v>
      </c>
      <c r="B1638" s="5">
        <v>45931</v>
      </c>
      <c r="C1638" s="12">
        <v>46022</v>
      </c>
      <c r="D1638" s="7" t="s">
        <v>50</v>
      </c>
      <c r="E1638" s="8" t="s">
        <v>552</v>
      </c>
      <c r="F1638" s="9">
        <v>43489</v>
      </c>
      <c r="G1638" s="9">
        <v>43489</v>
      </c>
      <c r="H1638" s="10" t="s">
        <v>553</v>
      </c>
      <c r="I1638" s="11" t="s">
        <v>68</v>
      </c>
      <c r="J1638" s="12">
        <v>46022</v>
      </c>
      <c r="K1638" s="29"/>
    </row>
    <row r="1639" spans="1:11" x14ac:dyDescent="0.25">
      <c r="A1639" s="4">
        <v>2025</v>
      </c>
      <c r="B1639" s="5">
        <v>45931</v>
      </c>
      <c r="C1639" s="12">
        <v>46022</v>
      </c>
      <c r="D1639" s="7" t="s">
        <v>50</v>
      </c>
      <c r="E1639" s="8" t="s">
        <v>552</v>
      </c>
      <c r="F1639" s="9">
        <v>43858</v>
      </c>
      <c r="G1639" s="9">
        <v>43858</v>
      </c>
      <c r="H1639" s="10" t="s">
        <v>554</v>
      </c>
      <c r="I1639" s="11" t="s">
        <v>68</v>
      </c>
      <c r="J1639" s="12">
        <v>46022</v>
      </c>
      <c r="K1639" s="29"/>
    </row>
    <row r="1640" spans="1:11" x14ac:dyDescent="0.25">
      <c r="A1640" s="4">
        <v>2025</v>
      </c>
      <c r="B1640" s="5">
        <v>45931</v>
      </c>
      <c r="C1640" s="12">
        <v>46022</v>
      </c>
      <c r="D1640" s="7" t="s">
        <v>50</v>
      </c>
      <c r="E1640" s="25" t="s">
        <v>555</v>
      </c>
      <c r="F1640" s="9">
        <v>44215</v>
      </c>
      <c r="G1640" s="9">
        <v>44215</v>
      </c>
      <c r="H1640" s="10" t="s">
        <v>556</v>
      </c>
      <c r="I1640" s="11" t="s">
        <v>68</v>
      </c>
      <c r="J1640" s="12">
        <v>46022</v>
      </c>
      <c r="K1640" s="29"/>
    </row>
    <row r="1641" spans="1:11" x14ac:dyDescent="0.25">
      <c r="A1641" s="4">
        <v>2025</v>
      </c>
      <c r="B1641" s="5">
        <v>45931</v>
      </c>
      <c r="C1641" s="12">
        <v>46022</v>
      </c>
      <c r="D1641" s="7" t="s">
        <v>50</v>
      </c>
      <c r="E1641" s="25" t="s">
        <v>557</v>
      </c>
      <c r="F1641" s="9">
        <v>44215</v>
      </c>
      <c r="G1641" s="9">
        <v>44215</v>
      </c>
      <c r="H1641" s="10" t="s">
        <v>558</v>
      </c>
      <c r="I1641" s="11" t="s">
        <v>68</v>
      </c>
      <c r="J1641" s="12">
        <v>46022</v>
      </c>
      <c r="K1641" s="29"/>
    </row>
    <row r="1642" spans="1:11" x14ac:dyDescent="0.25">
      <c r="A1642" s="4">
        <v>2025</v>
      </c>
      <c r="B1642" s="5">
        <v>45931</v>
      </c>
      <c r="C1642" s="12">
        <v>46022</v>
      </c>
      <c r="D1642" s="7" t="s">
        <v>50</v>
      </c>
      <c r="E1642" s="25" t="s">
        <v>559</v>
      </c>
      <c r="F1642" s="9">
        <v>44615</v>
      </c>
      <c r="G1642" s="9">
        <v>44615</v>
      </c>
      <c r="H1642" s="10" t="s">
        <v>560</v>
      </c>
      <c r="I1642" s="11" t="s">
        <v>68</v>
      </c>
      <c r="J1642" s="12">
        <v>46022</v>
      </c>
      <c r="K1642" s="29"/>
    </row>
    <row r="1643" spans="1:11" x14ac:dyDescent="0.25">
      <c r="A1643" s="4">
        <v>2025</v>
      </c>
      <c r="B1643" s="5">
        <v>45931</v>
      </c>
      <c r="C1643" s="12">
        <v>46022</v>
      </c>
      <c r="D1643" s="7" t="s">
        <v>50</v>
      </c>
      <c r="E1643" s="25" t="s">
        <v>561</v>
      </c>
      <c r="F1643" s="9">
        <v>45310</v>
      </c>
      <c r="G1643" s="9">
        <v>45310</v>
      </c>
      <c r="H1643" s="10" t="s">
        <v>562</v>
      </c>
      <c r="I1643" s="11" t="s">
        <v>68</v>
      </c>
      <c r="J1643" s="12">
        <v>46022</v>
      </c>
      <c r="K1643" s="29"/>
    </row>
    <row r="1644" spans="1:11" x14ac:dyDescent="0.25">
      <c r="A1644" s="4">
        <v>2025</v>
      </c>
      <c r="B1644" s="5">
        <v>45931</v>
      </c>
      <c r="C1644" s="12">
        <v>46022</v>
      </c>
      <c r="D1644" s="7" t="s">
        <v>50</v>
      </c>
      <c r="E1644" s="25" t="s">
        <v>563</v>
      </c>
      <c r="F1644" s="9">
        <v>45310</v>
      </c>
      <c r="G1644" s="9">
        <v>45310</v>
      </c>
      <c r="H1644" s="10" t="s">
        <v>564</v>
      </c>
      <c r="I1644" s="11" t="s">
        <v>68</v>
      </c>
      <c r="J1644" s="12">
        <v>46022</v>
      </c>
      <c r="K1644" s="29"/>
    </row>
    <row r="1645" spans="1:11" x14ac:dyDescent="0.25">
      <c r="A1645" s="4">
        <v>2025</v>
      </c>
      <c r="B1645" s="5">
        <v>45931</v>
      </c>
      <c r="C1645" s="12">
        <v>46022</v>
      </c>
      <c r="D1645" s="7" t="s">
        <v>50</v>
      </c>
      <c r="E1645" s="25" t="s">
        <v>559</v>
      </c>
      <c r="F1645" s="9">
        <v>45677</v>
      </c>
      <c r="G1645" s="9">
        <v>45677</v>
      </c>
      <c r="H1645" s="10" t="s">
        <v>565</v>
      </c>
      <c r="I1645" s="11" t="s">
        <v>68</v>
      </c>
      <c r="J1645" s="12">
        <v>46022</v>
      </c>
      <c r="K1645" s="29"/>
    </row>
    <row r="1646" spans="1:11" x14ac:dyDescent="0.25">
      <c r="A1646" s="4">
        <v>2025</v>
      </c>
      <c r="B1646" s="5">
        <v>45931</v>
      </c>
      <c r="C1646" s="12">
        <v>46022</v>
      </c>
      <c r="D1646" s="7" t="s">
        <v>50</v>
      </c>
      <c r="E1646" s="8" t="s">
        <v>566</v>
      </c>
      <c r="F1646" s="9">
        <v>43480</v>
      </c>
      <c r="G1646" s="9">
        <v>43480</v>
      </c>
      <c r="H1646" s="10" t="s">
        <v>567</v>
      </c>
      <c r="I1646" s="11" t="s">
        <v>68</v>
      </c>
      <c r="J1646" s="12">
        <v>46022</v>
      </c>
      <c r="K1646" s="29"/>
    </row>
    <row r="1647" spans="1:11" x14ac:dyDescent="0.25">
      <c r="A1647" s="4">
        <v>2025</v>
      </c>
      <c r="B1647" s="5">
        <v>45931</v>
      </c>
      <c r="C1647" s="12">
        <v>46022</v>
      </c>
      <c r="D1647" s="7" t="s">
        <v>50</v>
      </c>
      <c r="E1647" s="8" t="s">
        <v>568</v>
      </c>
      <c r="F1647" s="9">
        <v>43845</v>
      </c>
      <c r="G1647" s="9">
        <v>43845</v>
      </c>
      <c r="H1647" s="10" t="s">
        <v>569</v>
      </c>
      <c r="I1647" s="11" t="s">
        <v>68</v>
      </c>
      <c r="J1647" s="12">
        <v>46022</v>
      </c>
      <c r="K1647" s="29"/>
    </row>
    <row r="1648" spans="1:11" x14ac:dyDescent="0.25">
      <c r="A1648" s="4">
        <v>2025</v>
      </c>
      <c r="B1648" s="5">
        <v>45931</v>
      </c>
      <c r="C1648" s="12">
        <v>46022</v>
      </c>
      <c r="D1648" s="7" t="s">
        <v>50</v>
      </c>
      <c r="E1648" s="25" t="s">
        <v>570</v>
      </c>
      <c r="F1648" s="9">
        <v>44574</v>
      </c>
      <c r="G1648" s="9">
        <v>44574</v>
      </c>
      <c r="H1648" s="10" t="s">
        <v>571</v>
      </c>
      <c r="I1648" s="11" t="s">
        <v>68</v>
      </c>
      <c r="J1648" s="12">
        <v>46022</v>
      </c>
      <c r="K1648" s="29"/>
    </row>
    <row r="1649" spans="1:11" x14ac:dyDescent="0.25">
      <c r="A1649" s="4">
        <v>2025</v>
      </c>
      <c r="B1649" s="5">
        <v>45931</v>
      </c>
      <c r="C1649" s="12">
        <v>46022</v>
      </c>
      <c r="D1649" s="7" t="s">
        <v>50</v>
      </c>
      <c r="E1649" s="25" t="s">
        <v>572</v>
      </c>
      <c r="F1649" s="9">
        <v>44939</v>
      </c>
      <c r="G1649" s="9">
        <v>44939</v>
      </c>
      <c r="H1649" s="10" t="s">
        <v>573</v>
      </c>
      <c r="I1649" s="11" t="s">
        <v>68</v>
      </c>
      <c r="J1649" s="12">
        <v>46022</v>
      </c>
      <c r="K1649" s="29"/>
    </row>
    <row r="1650" spans="1:11" x14ac:dyDescent="0.25">
      <c r="A1650" s="4">
        <v>2025</v>
      </c>
      <c r="B1650" s="5">
        <v>45931</v>
      </c>
      <c r="C1650" s="12">
        <v>46022</v>
      </c>
      <c r="D1650" s="7" t="s">
        <v>50</v>
      </c>
      <c r="E1650" s="25" t="s">
        <v>574</v>
      </c>
      <c r="F1650" s="9">
        <v>45300</v>
      </c>
      <c r="G1650" s="9">
        <v>45300</v>
      </c>
      <c r="H1650" s="10" t="s">
        <v>575</v>
      </c>
      <c r="I1650" s="11" t="s">
        <v>68</v>
      </c>
      <c r="J1650" s="12">
        <v>46022</v>
      </c>
      <c r="K1650" s="29"/>
    </row>
    <row r="1651" spans="1:11" x14ac:dyDescent="0.25">
      <c r="A1651" s="4">
        <v>2025</v>
      </c>
      <c r="B1651" s="5">
        <v>45931</v>
      </c>
      <c r="C1651" s="12">
        <v>46022</v>
      </c>
      <c r="D1651" s="7" t="s">
        <v>50</v>
      </c>
      <c r="E1651" s="25" t="s">
        <v>576</v>
      </c>
      <c r="F1651" s="9">
        <v>45672</v>
      </c>
      <c r="G1651" s="9">
        <v>45672</v>
      </c>
      <c r="H1651" s="10" t="s">
        <v>577</v>
      </c>
      <c r="I1651" s="11" t="s">
        <v>68</v>
      </c>
      <c r="J1651" s="12">
        <v>46022</v>
      </c>
      <c r="K1651" s="29"/>
    </row>
    <row r="1652" spans="1:11" x14ac:dyDescent="0.25">
      <c r="A1652" s="4">
        <v>2025</v>
      </c>
      <c r="B1652" s="5">
        <v>45931</v>
      </c>
      <c r="C1652" s="12">
        <v>46022</v>
      </c>
      <c r="D1652" s="7" t="s">
        <v>50</v>
      </c>
      <c r="E1652" s="8" t="s">
        <v>578</v>
      </c>
      <c r="F1652" s="9">
        <v>43158</v>
      </c>
      <c r="G1652" s="9">
        <v>43158</v>
      </c>
      <c r="H1652" s="10" t="s">
        <v>579</v>
      </c>
      <c r="I1652" s="11" t="s">
        <v>68</v>
      </c>
      <c r="J1652" s="12">
        <v>46022</v>
      </c>
      <c r="K1652" s="29"/>
    </row>
    <row r="1653" spans="1:11" x14ac:dyDescent="0.25">
      <c r="A1653" s="4">
        <v>2025</v>
      </c>
      <c r="B1653" s="5">
        <v>45931</v>
      </c>
      <c r="C1653" s="12">
        <v>46022</v>
      </c>
      <c r="D1653" s="7" t="s">
        <v>50</v>
      </c>
      <c r="E1653" s="8" t="s">
        <v>580</v>
      </c>
      <c r="F1653" s="9">
        <v>43462</v>
      </c>
      <c r="G1653" s="9">
        <v>43401</v>
      </c>
      <c r="H1653" s="10" t="s">
        <v>581</v>
      </c>
      <c r="I1653" s="11" t="s">
        <v>68</v>
      </c>
      <c r="J1653" s="12">
        <v>46022</v>
      </c>
      <c r="K1653" s="29"/>
    </row>
    <row r="1654" spans="1:11" x14ac:dyDescent="0.25">
      <c r="A1654" s="4">
        <v>2025</v>
      </c>
      <c r="B1654" s="5">
        <v>45931</v>
      </c>
      <c r="C1654" s="12">
        <v>46022</v>
      </c>
      <c r="D1654" s="7" t="s">
        <v>50</v>
      </c>
      <c r="E1654" s="8" t="s">
        <v>580</v>
      </c>
      <c r="F1654" s="9">
        <v>44396</v>
      </c>
      <c r="G1654" s="9">
        <v>44396</v>
      </c>
      <c r="H1654" s="10" t="s">
        <v>582</v>
      </c>
      <c r="I1654" s="11" t="s">
        <v>68</v>
      </c>
      <c r="J1654" s="12">
        <v>46022</v>
      </c>
      <c r="K1654" s="29"/>
    </row>
    <row r="1655" spans="1:11" x14ac:dyDescent="0.25">
      <c r="A1655" s="4">
        <v>2025</v>
      </c>
      <c r="B1655" s="5">
        <v>45931</v>
      </c>
      <c r="C1655" s="12">
        <v>46022</v>
      </c>
      <c r="D1655" s="7" t="s">
        <v>50</v>
      </c>
      <c r="E1655" s="8" t="s">
        <v>583</v>
      </c>
      <c r="F1655" s="9">
        <v>43881</v>
      </c>
      <c r="G1655" s="9">
        <v>43881</v>
      </c>
      <c r="H1655" s="10" t="s">
        <v>584</v>
      </c>
      <c r="I1655" s="11" t="s">
        <v>68</v>
      </c>
      <c r="J1655" s="12">
        <v>46022</v>
      </c>
      <c r="K1655" s="29"/>
    </row>
    <row r="1656" spans="1:11" x14ac:dyDescent="0.25">
      <c r="A1656" s="4">
        <v>2025</v>
      </c>
      <c r="B1656" s="5">
        <v>45931</v>
      </c>
      <c r="C1656" s="12">
        <v>46022</v>
      </c>
      <c r="D1656" s="7" t="s">
        <v>50</v>
      </c>
      <c r="E1656" s="8" t="s">
        <v>585</v>
      </c>
      <c r="F1656" s="9">
        <v>43845</v>
      </c>
      <c r="G1656" s="9">
        <v>43845</v>
      </c>
      <c r="H1656" s="10" t="s">
        <v>586</v>
      </c>
      <c r="I1656" s="11" t="s">
        <v>68</v>
      </c>
      <c r="J1656" s="12">
        <v>46022</v>
      </c>
      <c r="K1656" s="29"/>
    </row>
    <row r="1657" spans="1:11" x14ac:dyDescent="0.25">
      <c r="A1657" s="4">
        <v>2025</v>
      </c>
      <c r="B1657" s="5">
        <v>45931</v>
      </c>
      <c r="C1657" s="12">
        <v>46022</v>
      </c>
      <c r="D1657" s="7" t="s">
        <v>50</v>
      </c>
      <c r="E1657" s="8" t="s">
        <v>587</v>
      </c>
      <c r="F1657" s="9">
        <v>43845</v>
      </c>
      <c r="G1657" s="9">
        <v>43845</v>
      </c>
      <c r="H1657" s="10" t="s">
        <v>588</v>
      </c>
      <c r="I1657" s="11" t="s">
        <v>68</v>
      </c>
      <c r="J1657" s="12">
        <v>46022</v>
      </c>
      <c r="K1657" s="29"/>
    </row>
    <row r="1658" spans="1:11" x14ac:dyDescent="0.25">
      <c r="A1658" s="4">
        <v>2025</v>
      </c>
      <c r="B1658" s="5">
        <v>45931</v>
      </c>
      <c r="C1658" s="12">
        <v>46022</v>
      </c>
      <c r="D1658" s="7" t="s">
        <v>50</v>
      </c>
      <c r="E1658" s="8" t="s">
        <v>589</v>
      </c>
      <c r="F1658" s="9">
        <v>43941</v>
      </c>
      <c r="G1658" s="9">
        <v>43941</v>
      </c>
      <c r="H1658" s="10" t="s">
        <v>590</v>
      </c>
      <c r="I1658" s="11" t="s">
        <v>68</v>
      </c>
      <c r="J1658" s="12">
        <v>46022</v>
      </c>
      <c r="K1658" s="29"/>
    </row>
    <row r="1659" spans="1:11" x14ac:dyDescent="0.25">
      <c r="A1659" s="4">
        <v>2025</v>
      </c>
      <c r="B1659" s="5">
        <v>45931</v>
      </c>
      <c r="C1659" s="12">
        <v>46022</v>
      </c>
      <c r="D1659" s="7" t="s">
        <v>50</v>
      </c>
      <c r="E1659" s="25" t="s">
        <v>591</v>
      </c>
      <c r="F1659" s="9">
        <v>44244</v>
      </c>
      <c r="G1659" s="9">
        <v>44244</v>
      </c>
      <c r="H1659" s="10" t="s">
        <v>592</v>
      </c>
      <c r="I1659" s="11" t="s">
        <v>68</v>
      </c>
      <c r="J1659" s="12">
        <v>46022</v>
      </c>
      <c r="K1659" s="29"/>
    </row>
    <row r="1660" spans="1:11" x14ac:dyDescent="0.25">
      <c r="A1660" s="4">
        <v>2025</v>
      </c>
      <c r="B1660" s="5">
        <v>45931</v>
      </c>
      <c r="C1660" s="12">
        <v>46022</v>
      </c>
      <c r="D1660" s="7" t="s">
        <v>50</v>
      </c>
      <c r="E1660" s="8" t="s">
        <v>593</v>
      </c>
      <c r="F1660" s="9">
        <v>44182</v>
      </c>
      <c r="G1660" s="9">
        <v>44182</v>
      </c>
      <c r="H1660" s="10" t="s">
        <v>594</v>
      </c>
      <c r="I1660" s="11" t="s">
        <v>68</v>
      </c>
      <c r="J1660" s="12">
        <v>46022</v>
      </c>
      <c r="K1660" s="29"/>
    </row>
    <row r="1661" spans="1:11" x14ac:dyDescent="0.25">
      <c r="A1661" s="4">
        <v>2025</v>
      </c>
      <c r="B1661" s="5">
        <v>45931</v>
      </c>
      <c r="C1661" s="12">
        <v>46022</v>
      </c>
      <c r="D1661" s="31" t="s">
        <v>50</v>
      </c>
      <c r="E1661" s="8" t="s">
        <v>593</v>
      </c>
      <c r="F1661" s="9">
        <v>44542</v>
      </c>
      <c r="G1661" s="9">
        <v>44542</v>
      </c>
      <c r="H1661" s="10" t="s">
        <v>595</v>
      </c>
      <c r="I1661" s="11" t="s">
        <v>68</v>
      </c>
      <c r="J1661" s="12">
        <v>46022</v>
      </c>
      <c r="K1661" s="29"/>
    </row>
    <row r="1662" spans="1:11" x14ac:dyDescent="0.25">
      <c r="A1662" s="4">
        <v>2025</v>
      </c>
      <c r="B1662" s="5">
        <v>45931</v>
      </c>
      <c r="C1662" s="12">
        <v>46022</v>
      </c>
      <c r="D1662" s="7" t="s">
        <v>50</v>
      </c>
      <c r="E1662" s="8" t="s">
        <v>596</v>
      </c>
      <c r="F1662" s="9">
        <v>45378</v>
      </c>
      <c r="G1662" s="9">
        <v>45378</v>
      </c>
      <c r="H1662" s="10" t="s">
        <v>597</v>
      </c>
      <c r="I1662" s="11" t="s">
        <v>68</v>
      </c>
      <c r="J1662" s="12">
        <v>46022</v>
      </c>
      <c r="K1662" s="29"/>
    </row>
    <row r="1663" spans="1:11" x14ac:dyDescent="0.25">
      <c r="A1663" s="4">
        <v>2025</v>
      </c>
      <c r="B1663" s="5">
        <v>45931</v>
      </c>
      <c r="C1663" s="12">
        <v>46022</v>
      </c>
      <c r="D1663" s="7" t="s">
        <v>50</v>
      </c>
      <c r="E1663" s="25" t="s">
        <v>598</v>
      </c>
      <c r="F1663" s="9">
        <v>45688</v>
      </c>
      <c r="G1663" s="9">
        <v>45688</v>
      </c>
      <c r="H1663" s="10" t="s">
        <v>599</v>
      </c>
      <c r="I1663" s="11" t="s">
        <v>68</v>
      </c>
      <c r="J1663" s="12">
        <v>46022</v>
      </c>
      <c r="K1663" s="29"/>
    </row>
    <row r="1664" spans="1:11" x14ac:dyDescent="0.25">
      <c r="A1664" s="4">
        <v>2025</v>
      </c>
      <c r="B1664" s="5">
        <v>45931</v>
      </c>
      <c r="C1664" s="12">
        <v>46022</v>
      </c>
      <c r="D1664" s="7" t="s">
        <v>50</v>
      </c>
      <c r="E1664" s="25" t="s">
        <v>600</v>
      </c>
      <c r="F1664" s="9">
        <v>45706</v>
      </c>
      <c r="G1664" s="9">
        <v>45706</v>
      </c>
      <c r="H1664" s="10" t="s">
        <v>601</v>
      </c>
      <c r="I1664" s="11" t="s">
        <v>68</v>
      </c>
      <c r="J1664" s="12">
        <v>46022</v>
      </c>
      <c r="K1664" s="29"/>
    </row>
    <row r="1665" spans="1:11" x14ac:dyDescent="0.25">
      <c r="A1665" s="4">
        <v>2025</v>
      </c>
      <c r="B1665" s="5">
        <v>45931</v>
      </c>
      <c r="C1665" s="12">
        <v>46022</v>
      </c>
      <c r="D1665" s="7" t="s">
        <v>50</v>
      </c>
      <c r="E1665" s="25" t="s">
        <v>2595</v>
      </c>
      <c r="F1665" s="9">
        <v>45749</v>
      </c>
      <c r="G1665" s="48">
        <v>45749</v>
      </c>
      <c r="H1665" s="10" t="s">
        <v>2542</v>
      </c>
      <c r="I1665" s="11" t="s">
        <v>68</v>
      </c>
      <c r="J1665" s="12">
        <v>46022</v>
      </c>
      <c r="K1665" s="29"/>
    </row>
    <row r="1666" spans="1:11" x14ac:dyDescent="0.25">
      <c r="A1666" s="4">
        <v>2025</v>
      </c>
      <c r="B1666" s="5">
        <v>45931</v>
      </c>
      <c r="C1666" s="12">
        <v>46022</v>
      </c>
      <c r="D1666" s="7" t="s">
        <v>53</v>
      </c>
      <c r="E1666" s="8" t="s">
        <v>602</v>
      </c>
      <c r="F1666" s="9">
        <v>41530</v>
      </c>
      <c r="G1666" s="9">
        <v>41530</v>
      </c>
      <c r="H1666" s="10" t="s">
        <v>603</v>
      </c>
      <c r="I1666" s="11" t="s">
        <v>68</v>
      </c>
      <c r="J1666" s="12">
        <v>46022</v>
      </c>
      <c r="K1666" s="29"/>
    </row>
    <row r="1667" spans="1:11" x14ac:dyDescent="0.25">
      <c r="A1667" s="4">
        <v>2025</v>
      </c>
      <c r="B1667" s="5">
        <v>45931</v>
      </c>
      <c r="C1667" s="12">
        <v>46022</v>
      </c>
      <c r="D1667" s="7" t="s">
        <v>54</v>
      </c>
      <c r="E1667" s="8" t="s">
        <v>604</v>
      </c>
      <c r="F1667" s="9">
        <v>39272</v>
      </c>
      <c r="G1667" s="9">
        <v>39272</v>
      </c>
      <c r="H1667" s="10" t="s">
        <v>605</v>
      </c>
      <c r="I1667" s="11" t="s">
        <v>68</v>
      </c>
      <c r="J1667" s="12">
        <v>46022</v>
      </c>
      <c r="K1667" s="29"/>
    </row>
    <row r="1668" spans="1:11" x14ac:dyDescent="0.25">
      <c r="A1668" s="4">
        <v>2025</v>
      </c>
      <c r="B1668" s="5">
        <v>45931</v>
      </c>
      <c r="C1668" s="12">
        <v>46022</v>
      </c>
      <c r="D1668" s="7" t="s">
        <v>54</v>
      </c>
      <c r="E1668" s="8" t="s">
        <v>606</v>
      </c>
      <c r="F1668" s="9">
        <v>39993</v>
      </c>
      <c r="G1668" s="9">
        <v>39993</v>
      </c>
      <c r="H1668" s="10" t="s">
        <v>607</v>
      </c>
      <c r="I1668" s="11" t="s">
        <v>68</v>
      </c>
      <c r="J1668" s="12">
        <v>46022</v>
      </c>
      <c r="K1668" s="29"/>
    </row>
    <row r="1669" spans="1:11" x14ac:dyDescent="0.25">
      <c r="A1669" s="4">
        <v>2025</v>
      </c>
      <c r="B1669" s="5">
        <v>45931</v>
      </c>
      <c r="C1669" s="12">
        <v>46022</v>
      </c>
      <c r="D1669" s="7" t="s">
        <v>54</v>
      </c>
      <c r="E1669" s="8" t="s">
        <v>608</v>
      </c>
      <c r="F1669" s="9">
        <v>40927</v>
      </c>
      <c r="G1669" s="9">
        <v>40927</v>
      </c>
      <c r="H1669" s="10" t="s">
        <v>609</v>
      </c>
      <c r="I1669" s="11" t="s">
        <v>68</v>
      </c>
      <c r="J1669" s="12">
        <v>46022</v>
      </c>
      <c r="K1669" s="29"/>
    </row>
    <row r="1670" spans="1:11" x14ac:dyDescent="0.25">
      <c r="A1670" s="4">
        <v>2025</v>
      </c>
      <c r="B1670" s="5">
        <v>45931</v>
      </c>
      <c r="C1670" s="12">
        <v>46022</v>
      </c>
      <c r="D1670" s="7" t="s">
        <v>54</v>
      </c>
      <c r="E1670" s="8" t="s">
        <v>610</v>
      </c>
      <c r="F1670" s="9">
        <v>40955</v>
      </c>
      <c r="G1670" s="9">
        <v>40955</v>
      </c>
      <c r="H1670" s="10" t="s">
        <v>611</v>
      </c>
      <c r="I1670" s="11" t="s">
        <v>68</v>
      </c>
      <c r="J1670" s="12">
        <v>46022</v>
      </c>
      <c r="K1670" s="29"/>
    </row>
    <row r="1671" spans="1:11" x14ac:dyDescent="0.25">
      <c r="A1671" s="4">
        <v>2025</v>
      </c>
      <c r="B1671" s="5">
        <v>45931</v>
      </c>
      <c r="C1671" s="12">
        <v>46022</v>
      </c>
      <c r="D1671" s="7" t="s">
        <v>54</v>
      </c>
      <c r="E1671" s="8" t="s">
        <v>612</v>
      </c>
      <c r="F1671" s="9">
        <v>40942</v>
      </c>
      <c r="G1671" s="9">
        <v>40942</v>
      </c>
      <c r="H1671" s="10" t="s">
        <v>613</v>
      </c>
      <c r="I1671" s="11" t="s">
        <v>68</v>
      </c>
      <c r="J1671" s="12">
        <v>46022</v>
      </c>
      <c r="K1671" s="29"/>
    </row>
    <row r="1672" spans="1:11" x14ac:dyDescent="0.25">
      <c r="A1672" s="4">
        <v>2025</v>
      </c>
      <c r="B1672" s="5">
        <v>45931</v>
      </c>
      <c r="C1672" s="12">
        <v>46022</v>
      </c>
      <c r="D1672" s="7" t="s">
        <v>54</v>
      </c>
      <c r="E1672" s="8" t="s">
        <v>614</v>
      </c>
      <c r="F1672" s="9">
        <v>41367</v>
      </c>
      <c r="G1672" s="9">
        <v>41367</v>
      </c>
      <c r="H1672" s="10" t="s">
        <v>615</v>
      </c>
      <c r="I1672" s="11" t="s">
        <v>68</v>
      </c>
      <c r="J1672" s="12">
        <v>46022</v>
      </c>
      <c r="K1672" s="29"/>
    </row>
    <row r="1673" spans="1:11" x14ac:dyDescent="0.25">
      <c r="A1673" s="4">
        <v>2025</v>
      </c>
      <c r="B1673" s="5">
        <v>45931</v>
      </c>
      <c r="C1673" s="12">
        <v>46022</v>
      </c>
      <c r="D1673" s="7" t="s">
        <v>56</v>
      </c>
      <c r="E1673" s="8" t="s">
        <v>616</v>
      </c>
      <c r="F1673" s="9">
        <v>37607</v>
      </c>
      <c r="G1673" s="9">
        <v>37607</v>
      </c>
      <c r="H1673" s="10" t="s">
        <v>617</v>
      </c>
      <c r="I1673" s="11" t="s">
        <v>68</v>
      </c>
      <c r="J1673" s="12">
        <v>46022</v>
      </c>
      <c r="K1673" s="29"/>
    </row>
    <row r="1674" spans="1:11" x14ac:dyDescent="0.25">
      <c r="A1674" s="4">
        <v>2025</v>
      </c>
      <c r="B1674" s="5">
        <v>45931</v>
      </c>
      <c r="C1674" s="12">
        <v>46022</v>
      </c>
      <c r="D1674" s="7" t="s">
        <v>56</v>
      </c>
      <c r="E1674" s="8" t="s">
        <v>618</v>
      </c>
      <c r="F1674" s="9">
        <v>37607</v>
      </c>
      <c r="G1674" s="9">
        <v>37607</v>
      </c>
      <c r="H1674" s="10" t="s">
        <v>619</v>
      </c>
      <c r="I1674" s="11" t="s">
        <v>68</v>
      </c>
      <c r="J1674" s="12">
        <v>46022</v>
      </c>
      <c r="K1674" s="29"/>
    </row>
    <row r="1675" spans="1:11" x14ac:dyDescent="0.25">
      <c r="A1675" s="4">
        <v>2025</v>
      </c>
      <c r="B1675" s="5">
        <v>45931</v>
      </c>
      <c r="C1675" s="12">
        <v>46022</v>
      </c>
      <c r="D1675" s="7" t="s">
        <v>56</v>
      </c>
      <c r="E1675" s="8" t="s">
        <v>620</v>
      </c>
      <c r="F1675" s="9">
        <v>37607</v>
      </c>
      <c r="G1675" s="9">
        <v>37607</v>
      </c>
      <c r="H1675" s="10" t="s">
        <v>621</v>
      </c>
      <c r="I1675" s="11" t="s">
        <v>68</v>
      </c>
      <c r="J1675" s="12">
        <v>46022</v>
      </c>
      <c r="K1675" s="29"/>
    </row>
    <row r="1676" spans="1:11" x14ac:dyDescent="0.25">
      <c r="A1676" s="4">
        <v>2025</v>
      </c>
      <c r="B1676" s="5">
        <v>45931</v>
      </c>
      <c r="C1676" s="12">
        <v>46022</v>
      </c>
      <c r="D1676" s="7" t="s">
        <v>56</v>
      </c>
      <c r="E1676" s="8" t="s">
        <v>622</v>
      </c>
      <c r="F1676" s="9">
        <v>37875</v>
      </c>
      <c r="G1676" s="9">
        <v>37875</v>
      </c>
      <c r="H1676" s="10" t="s">
        <v>623</v>
      </c>
      <c r="I1676" s="11" t="s">
        <v>68</v>
      </c>
      <c r="J1676" s="12">
        <v>46022</v>
      </c>
      <c r="K1676" s="29"/>
    </row>
    <row r="1677" spans="1:11" x14ac:dyDescent="0.25">
      <c r="A1677" s="4">
        <v>2025</v>
      </c>
      <c r="B1677" s="5">
        <v>45931</v>
      </c>
      <c r="C1677" s="12">
        <v>46022</v>
      </c>
      <c r="D1677" s="7" t="s">
        <v>56</v>
      </c>
      <c r="E1677" s="8" t="s">
        <v>624</v>
      </c>
      <c r="F1677" s="9">
        <v>38224</v>
      </c>
      <c r="G1677" s="9">
        <v>38224</v>
      </c>
      <c r="H1677" s="10" t="s">
        <v>625</v>
      </c>
      <c r="I1677" s="11" t="s">
        <v>68</v>
      </c>
      <c r="J1677" s="12">
        <v>46022</v>
      </c>
      <c r="K1677" s="29"/>
    </row>
    <row r="1678" spans="1:11" x14ac:dyDescent="0.25">
      <c r="A1678" s="4">
        <v>2025</v>
      </c>
      <c r="B1678" s="5">
        <v>45931</v>
      </c>
      <c r="C1678" s="12">
        <v>46022</v>
      </c>
      <c r="D1678" s="7" t="s">
        <v>56</v>
      </c>
      <c r="E1678" s="8" t="s">
        <v>626</v>
      </c>
      <c r="F1678" s="9">
        <v>38518</v>
      </c>
      <c r="G1678" s="9">
        <v>38518</v>
      </c>
      <c r="H1678" s="10" t="s">
        <v>627</v>
      </c>
      <c r="I1678" s="11" t="s">
        <v>68</v>
      </c>
      <c r="J1678" s="12">
        <v>46022</v>
      </c>
      <c r="K1678" s="29"/>
    </row>
    <row r="1679" spans="1:11" x14ac:dyDescent="0.25">
      <c r="A1679" s="4">
        <v>2025</v>
      </c>
      <c r="B1679" s="5">
        <v>45931</v>
      </c>
      <c r="C1679" s="12">
        <v>46022</v>
      </c>
      <c r="D1679" s="7" t="s">
        <v>56</v>
      </c>
      <c r="E1679" s="8" t="s">
        <v>628</v>
      </c>
      <c r="F1679" s="9">
        <v>38588</v>
      </c>
      <c r="G1679" s="9">
        <v>38588</v>
      </c>
      <c r="H1679" s="10" t="s">
        <v>629</v>
      </c>
      <c r="I1679" s="11" t="s">
        <v>68</v>
      </c>
      <c r="J1679" s="12">
        <v>46022</v>
      </c>
      <c r="K1679" s="29"/>
    </row>
    <row r="1680" spans="1:11" x14ac:dyDescent="0.25">
      <c r="A1680" s="4">
        <v>2025</v>
      </c>
      <c r="B1680" s="5">
        <v>45931</v>
      </c>
      <c r="C1680" s="12">
        <v>46022</v>
      </c>
      <c r="D1680" s="7" t="s">
        <v>56</v>
      </c>
      <c r="E1680" s="8" t="s">
        <v>630</v>
      </c>
      <c r="F1680" s="9">
        <v>38588</v>
      </c>
      <c r="G1680" s="9">
        <v>38588</v>
      </c>
      <c r="H1680" s="10" t="s">
        <v>631</v>
      </c>
      <c r="I1680" s="11" t="s">
        <v>68</v>
      </c>
      <c r="J1680" s="12">
        <v>46022</v>
      </c>
      <c r="K1680" s="29"/>
    </row>
    <row r="1681" spans="1:11" x14ac:dyDescent="0.25">
      <c r="A1681" s="4">
        <v>2025</v>
      </c>
      <c r="B1681" s="5">
        <v>45931</v>
      </c>
      <c r="C1681" s="12">
        <v>46022</v>
      </c>
      <c r="D1681" s="7" t="s">
        <v>56</v>
      </c>
      <c r="E1681" s="8" t="s">
        <v>632</v>
      </c>
      <c r="F1681" s="9">
        <v>38940</v>
      </c>
      <c r="G1681" s="9">
        <v>38940</v>
      </c>
      <c r="H1681" s="10" t="s">
        <v>633</v>
      </c>
      <c r="I1681" s="11" t="s">
        <v>68</v>
      </c>
      <c r="J1681" s="12">
        <v>46022</v>
      </c>
      <c r="K1681" s="29"/>
    </row>
    <row r="1682" spans="1:11" x14ac:dyDescent="0.25">
      <c r="A1682" s="4">
        <v>2025</v>
      </c>
      <c r="B1682" s="5">
        <v>45931</v>
      </c>
      <c r="C1682" s="12">
        <v>46022</v>
      </c>
      <c r="D1682" s="7" t="s">
        <v>56</v>
      </c>
      <c r="E1682" s="8" t="s">
        <v>634</v>
      </c>
      <c r="F1682" s="9">
        <v>38980</v>
      </c>
      <c r="G1682" s="9">
        <v>38980</v>
      </c>
      <c r="H1682" s="10" t="s">
        <v>635</v>
      </c>
      <c r="I1682" s="11" t="s">
        <v>68</v>
      </c>
      <c r="J1682" s="12">
        <v>46022</v>
      </c>
      <c r="K1682" s="29"/>
    </row>
    <row r="1683" spans="1:11" x14ac:dyDescent="0.25">
      <c r="A1683" s="4">
        <v>2025</v>
      </c>
      <c r="B1683" s="5">
        <v>45931</v>
      </c>
      <c r="C1683" s="12">
        <v>46022</v>
      </c>
      <c r="D1683" s="7" t="s">
        <v>56</v>
      </c>
      <c r="E1683" s="8" t="s">
        <v>636</v>
      </c>
      <c r="F1683" s="9">
        <v>38989</v>
      </c>
      <c r="G1683" s="9">
        <v>38989</v>
      </c>
      <c r="H1683" s="10" t="s">
        <v>637</v>
      </c>
      <c r="I1683" s="11" t="s">
        <v>68</v>
      </c>
      <c r="J1683" s="12">
        <v>46022</v>
      </c>
      <c r="K1683" s="29"/>
    </row>
    <row r="1684" spans="1:11" x14ac:dyDescent="0.25">
      <c r="A1684" s="4">
        <v>2025</v>
      </c>
      <c r="B1684" s="5">
        <v>45931</v>
      </c>
      <c r="C1684" s="12">
        <v>46022</v>
      </c>
      <c r="D1684" s="7" t="s">
        <v>56</v>
      </c>
      <c r="E1684" s="8" t="s">
        <v>638</v>
      </c>
      <c r="F1684" s="9">
        <v>39342</v>
      </c>
      <c r="G1684" s="9">
        <v>39342</v>
      </c>
      <c r="H1684" s="10" t="s">
        <v>639</v>
      </c>
      <c r="I1684" s="11" t="s">
        <v>68</v>
      </c>
      <c r="J1684" s="12">
        <v>46022</v>
      </c>
      <c r="K1684" s="29"/>
    </row>
    <row r="1685" spans="1:11" x14ac:dyDescent="0.25">
      <c r="A1685" s="4">
        <v>2025</v>
      </c>
      <c r="B1685" s="5">
        <v>45931</v>
      </c>
      <c r="C1685" s="12">
        <v>46022</v>
      </c>
      <c r="D1685" s="7" t="s">
        <v>56</v>
      </c>
      <c r="E1685" s="8" t="s">
        <v>640</v>
      </c>
      <c r="F1685" s="9">
        <v>39972</v>
      </c>
      <c r="G1685" s="9">
        <v>39972</v>
      </c>
      <c r="H1685" s="10" t="s">
        <v>641</v>
      </c>
      <c r="I1685" s="11" t="s">
        <v>68</v>
      </c>
      <c r="J1685" s="12">
        <v>46022</v>
      </c>
      <c r="K1685" s="29"/>
    </row>
    <row r="1686" spans="1:11" x14ac:dyDescent="0.25">
      <c r="A1686" s="4">
        <v>2025</v>
      </c>
      <c r="B1686" s="5">
        <v>45931</v>
      </c>
      <c r="C1686" s="12">
        <v>46022</v>
      </c>
      <c r="D1686" s="7" t="s">
        <v>56</v>
      </c>
      <c r="E1686" s="8" t="s">
        <v>642</v>
      </c>
      <c r="F1686" s="9">
        <v>40310</v>
      </c>
      <c r="G1686" s="9">
        <v>40310</v>
      </c>
      <c r="H1686" s="10" t="s">
        <v>643</v>
      </c>
      <c r="I1686" s="11" t="s">
        <v>68</v>
      </c>
      <c r="J1686" s="12">
        <v>46022</v>
      </c>
      <c r="K1686" s="29"/>
    </row>
    <row r="1687" spans="1:11" x14ac:dyDescent="0.25">
      <c r="A1687" s="4">
        <v>2025</v>
      </c>
      <c r="B1687" s="5">
        <v>45931</v>
      </c>
      <c r="C1687" s="12">
        <v>46022</v>
      </c>
      <c r="D1687" s="7" t="s">
        <v>56</v>
      </c>
      <c r="E1687" s="8" t="s">
        <v>644</v>
      </c>
      <c r="F1687" s="9">
        <v>41243</v>
      </c>
      <c r="G1687" s="9">
        <v>41243</v>
      </c>
      <c r="H1687" s="28" t="s">
        <v>645</v>
      </c>
      <c r="I1687" s="11" t="s">
        <v>68</v>
      </c>
      <c r="J1687" s="12">
        <v>46022</v>
      </c>
      <c r="K1687" s="29"/>
    </row>
    <row r="1688" spans="1:11" x14ac:dyDescent="0.25">
      <c r="A1688" s="4">
        <v>2025</v>
      </c>
      <c r="B1688" s="5">
        <v>45931</v>
      </c>
      <c r="C1688" s="12">
        <v>46022</v>
      </c>
      <c r="D1688" s="7" t="s">
        <v>56</v>
      </c>
      <c r="E1688" s="8" t="s">
        <v>646</v>
      </c>
      <c r="F1688" s="9">
        <v>41885</v>
      </c>
      <c r="G1688" s="9">
        <v>41885</v>
      </c>
      <c r="H1688" s="10" t="s">
        <v>647</v>
      </c>
      <c r="I1688" s="11" t="s">
        <v>68</v>
      </c>
      <c r="J1688" s="12">
        <v>46022</v>
      </c>
      <c r="K1688" s="29"/>
    </row>
    <row r="1689" spans="1:11" x14ac:dyDescent="0.25">
      <c r="A1689" s="4">
        <v>2025</v>
      </c>
      <c r="B1689" s="5">
        <v>45931</v>
      </c>
      <c r="C1689" s="12">
        <v>46022</v>
      </c>
      <c r="D1689" s="7" t="s">
        <v>56</v>
      </c>
      <c r="E1689" s="8" t="s">
        <v>648</v>
      </c>
      <c r="F1689" s="9">
        <v>41885</v>
      </c>
      <c r="G1689" s="9">
        <v>41885</v>
      </c>
      <c r="H1689" s="10" t="s">
        <v>649</v>
      </c>
      <c r="I1689" s="11" t="s">
        <v>68</v>
      </c>
      <c r="J1689" s="12">
        <v>46022</v>
      </c>
      <c r="K1689" s="29"/>
    </row>
    <row r="1690" spans="1:11" x14ac:dyDescent="0.25">
      <c r="A1690" s="4">
        <v>2025</v>
      </c>
      <c r="B1690" s="5">
        <v>45931</v>
      </c>
      <c r="C1690" s="12">
        <v>46022</v>
      </c>
      <c r="D1690" s="7" t="s">
        <v>56</v>
      </c>
      <c r="E1690" s="8" t="s">
        <v>650</v>
      </c>
      <c r="F1690" s="9">
        <v>41890</v>
      </c>
      <c r="G1690" s="9">
        <v>41890</v>
      </c>
      <c r="H1690" s="10" t="s">
        <v>651</v>
      </c>
      <c r="I1690" s="11" t="s">
        <v>68</v>
      </c>
      <c r="J1690" s="12">
        <v>46022</v>
      </c>
      <c r="K1690" s="29"/>
    </row>
    <row r="1691" spans="1:11" x14ac:dyDescent="0.25">
      <c r="A1691" s="4">
        <v>2025</v>
      </c>
      <c r="B1691" s="5">
        <v>45931</v>
      </c>
      <c r="C1691" s="12">
        <v>46022</v>
      </c>
      <c r="D1691" s="7" t="s">
        <v>56</v>
      </c>
      <c r="E1691" s="8" t="s">
        <v>652</v>
      </c>
      <c r="F1691" s="9">
        <v>41982</v>
      </c>
      <c r="G1691" s="9">
        <v>41982</v>
      </c>
      <c r="H1691" s="10" t="s">
        <v>653</v>
      </c>
      <c r="I1691" s="11" t="s">
        <v>68</v>
      </c>
      <c r="J1691" s="12">
        <v>46022</v>
      </c>
      <c r="K1691" s="29"/>
    </row>
    <row r="1692" spans="1:11" x14ac:dyDescent="0.25">
      <c r="A1692" s="4">
        <v>2025</v>
      </c>
      <c r="B1692" s="5">
        <v>45931</v>
      </c>
      <c r="C1692" s="12">
        <v>46022</v>
      </c>
      <c r="D1692" s="7" t="s">
        <v>56</v>
      </c>
      <c r="E1692" s="8" t="s">
        <v>654</v>
      </c>
      <c r="F1692" s="9">
        <v>42151</v>
      </c>
      <c r="G1692" s="9">
        <v>42151</v>
      </c>
      <c r="H1692" s="10" t="s">
        <v>655</v>
      </c>
      <c r="I1692" s="11" t="s">
        <v>68</v>
      </c>
      <c r="J1692" s="12">
        <v>46022</v>
      </c>
      <c r="K1692" s="29"/>
    </row>
    <row r="1693" spans="1:11" x14ac:dyDescent="0.25">
      <c r="A1693" s="4">
        <v>2025</v>
      </c>
      <c r="B1693" s="5">
        <v>45931</v>
      </c>
      <c r="C1693" s="12">
        <v>46022</v>
      </c>
      <c r="D1693" s="7" t="s">
        <v>56</v>
      </c>
      <c r="E1693" s="8" t="s">
        <v>656</v>
      </c>
      <c r="F1693" s="9">
        <v>42165</v>
      </c>
      <c r="G1693" s="9">
        <v>42165</v>
      </c>
      <c r="H1693" s="10" t="s">
        <v>657</v>
      </c>
      <c r="I1693" s="11" t="s">
        <v>68</v>
      </c>
      <c r="J1693" s="12">
        <v>46022</v>
      </c>
      <c r="K1693" s="29"/>
    </row>
    <row r="1694" spans="1:11" x14ac:dyDescent="0.25">
      <c r="A1694" s="4">
        <v>2025</v>
      </c>
      <c r="B1694" s="5">
        <v>45931</v>
      </c>
      <c r="C1694" s="12">
        <v>46022</v>
      </c>
      <c r="D1694" s="7" t="s">
        <v>56</v>
      </c>
      <c r="E1694" s="8" t="s">
        <v>658</v>
      </c>
      <c r="F1694" s="9">
        <v>42164</v>
      </c>
      <c r="G1694" s="9">
        <v>42164</v>
      </c>
      <c r="H1694" s="10" t="s">
        <v>659</v>
      </c>
      <c r="I1694" s="11" t="s">
        <v>68</v>
      </c>
      <c r="J1694" s="12">
        <v>46022</v>
      </c>
      <c r="K1694" s="29"/>
    </row>
    <row r="1695" spans="1:11" x14ac:dyDescent="0.25">
      <c r="A1695" s="4">
        <v>2025</v>
      </c>
      <c r="B1695" s="5">
        <v>45931</v>
      </c>
      <c r="C1695" s="12">
        <v>46022</v>
      </c>
      <c r="D1695" s="7" t="s">
        <v>56</v>
      </c>
      <c r="E1695" s="8" t="s">
        <v>660</v>
      </c>
      <c r="F1695" s="9">
        <v>42192</v>
      </c>
      <c r="G1695" s="9">
        <v>42192</v>
      </c>
      <c r="H1695" s="10" t="s">
        <v>661</v>
      </c>
      <c r="I1695" s="11" t="s">
        <v>68</v>
      </c>
      <c r="J1695" s="12">
        <v>46022</v>
      </c>
      <c r="K1695" s="29"/>
    </row>
    <row r="1696" spans="1:11" x14ac:dyDescent="0.25">
      <c r="A1696" s="4">
        <v>2025</v>
      </c>
      <c r="B1696" s="5">
        <v>45931</v>
      </c>
      <c r="C1696" s="12">
        <v>46022</v>
      </c>
      <c r="D1696" s="7" t="s">
        <v>56</v>
      </c>
      <c r="E1696" s="8" t="s">
        <v>662</v>
      </c>
      <c r="F1696" s="9">
        <v>42299</v>
      </c>
      <c r="G1696" s="9">
        <v>42299</v>
      </c>
      <c r="H1696" s="10" t="s">
        <v>663</v>
      </c>
      <c r="I1696" s="11" t="s">
        <v>68</v>
      </c>
      <c r="J1696" s="12">
        <v>46022</v>
      </c>
      <c r="K1696" s="29"/>
    </row>
    <row r="1697" spans="1:11" x14ac:dyDescent="0.25">
      <c r="A1697" s="4">
        <v>2025</v>
      </c>
      <c r="B1697" s="5">
        <v>45931</v>
      </c>
      <c r="C1697" s="12">
        <v>46022</v>
      </c>
      <c r="D1697" s="7" t="s">
        <v>56</v>
      </c>
      <c r="E1697" s="8" t="s">
        <v>664</v>
      </c>
      <c r="F1697" s="9">
        <v>42559</v>
      </c>
      <c r="G1697" s="9">
        <v>42559</v>
      </c>
      <c r="H1697" s="10" t="s">
        <v>665</v>
      </c>
      <c r="I1697" s="11" t="s">
        <v>68</v>
      </c>
      <c r="J1697" s="12">
        <v>46022</v>
      </c>
      <c r="K1697" s="29"/>
    </row>
    <row r="1698" spans="1:11" x14ac:dyDescent="0.25">
      <c r="A1698" s="4">
        <v>2025</v>
      </c>
      <c r="B1698" s="5">
        <v>45931</v>
      </c>
      <c r="C1698" s="12">
        <v>46022</v>
      </c>
      <c r="D1698" s="7" t="s">
        <v>56</v>
      </c>
      <c r="E1698" s="8" t="s">
        <v>666</v>
      </c>
      <c r="F1698" s="9">
        <v>42543</v>
      </c>
      <c r="G1698" s="9">
        <v>42543</v>
      </c>
      <c r="H1698" s="10" t="s">
        <v>667</v>
      </c>
      <c r="I1698" s="11" t="s">
        <v>68</v>
      </c>
      <c r="J1698" s="12">
        <v>46022</v>
      </c>
      <c r="K1698" s="29"/>
    </row>
    <row r="1699" spans="1:11" x14ac:dyDescent="0.25">
      <c r="A1699" s="4">
        <v>2025</v>
      </c>
      <c r="B1699" s="5">
        <v>45931</v>
      </c>
      <c r="C1699" s="12">
        <v>46022</v>
      </c>
      <c r="D1699" s="7" t="s">
        <v>56</v>
      </c>
      <c r="E1699" s="8" t="s">
        <v>668</v>
      </c>
      <c r="F1699" s="9">
        <v>42915</v>
      </c>
      <c r="G1699" s="9">
        <v>42915</v>
      </c>
      <c r="H1699" s="10" t="s">
        <v>669</v>
      </c>
      <c r="I1699" s="11" t="s">
        <v>68</v>
      </c>
      <c r="J1699" s="12">
        <v>46022</v>
      </c>
      <c r="K1699" s="29"/>
    </row>
    <row r="1700" spans="1:11" x14ac:dyDescent="0.25">
      <c r="A1700" s="4">
        <v>2025</v>
      </c>
      <c r="B1700" s="5">
        <v>45931</v>
      </c>
      <c r="C1700" s="12">
        <v>46022</v>
      </c>
      <c r="D1700" s="7" t="s">
        <v>56</v>
      </c>
      <c r="E1700" s="8" t="s">
        <v>670</v>
      </c>
      <c r="F1700" s="9">
        <v>43102</v>
      </c>
      <c r="G1700" s="9">
        <v>43102</v>
      </c>
      <c r="H1700" s="10" t="s">
        <v>671</v>
      </c>
      <c r="I1700" s="11" t="s">
        <v>68</v>
      </c>
      <c r="J1700" s="12">
        <v>46022</v>
      </c>
      <c r="K1700" s="29"/>
    </row>
    <row r="1701" spans="1:11" x14ac:dyDescent="0.25">
      <c r="A1701" s="4">
        <v>2025</v>
      </c>
      <c r="B1701" s="5">
        <v>45931</v>
      </c>
      <c r="C1701" s="12">
        <v>46022</v>
      </c>
      <c r="D1701" s="7" t="s">
        <v>56</v>
      </c>
      <c r="E1701" s="8" t="s">
        <v>672</v>
      </c>
      <c r="F1701" s="9">
        <v>43433</v>
      </c>
      <c r="G1701" s="9">
        <v>43433</v>
      </c>
      <c r="H1701" s="10" t="s">
        <v>673</v>
      </c>
      <c r="I1701" s="11" t="s">
        <v>68</v>
      </c>
      <c r="J1701" s="12">
        <v>46022</v>
      </c>
      <c r="K1701" s="29"/>
    </row>
    <row r="1702" spans="1:11" x14ac:dyDescent="0.25">
      <c r="A1702" s="4">
        <v>2025</v>
      </c>
      <c r="B1702" s="5">
        <v>45931</v>
      </c>
      <c r="C1702" s="12">
        <v>46022</v>
      </c>
      <c r="D1702" s="7" t="s">
        <v>56</v>
      </c>
      <c r="E1702" s="25" t="s">
        <v>674</v>
      </c>
      <c r="F1702" s="9">
        <v>44209</v>
      </c>
      <c r="G1702" s="9">
        <v>44209</v>
      </c>
      <c r="H1702" s="10" t="s">
        <v>675</v>
      </c>
      <c r="I1702" s="11" t="s">
        <v>68</v>
      </c>
      <c r="J1702" s="12">
        <v>46022</v>
      </c>
      <c r="K1702" s="29"/>
    </row>
    <row r="1703" spans="1:11" x14ac:dyDescent="0.25">
      <c r="A1703" s="4">
        <v>2025</v>
      </c>
      <c r="B1703" s="5">
        <v>45931</v>
      </c>
      <c r="C1703" s="12">
        <v>46022</v>
      </c>
      <c r="D1703" s="7" t="s">
        <v>56</v>
      </c>
      <c r="E1703" s="25" t="s">
        <v>676</v>
      </c>
      <c r="F1703" s="9">
        <v>44224</v>
      </c>
      <c r="G1703" s="9">
        <v>44224</v>
      </c>
      <c r="H1703" s="10" t="s">
        <v>677</v>
      </c>
      <c r="I1703" s="11" t="s">
        <v>68</v>
      </c>
      <c r="J1703" s="12">
        <v>46022</v>
      </c>
      <c r="K1703" s="29"/>
    </row>
    <row r="1704" spans="1:11" x14ac:dyDescent="0.25">
      <c r="A1704" s="4">
        <v>2025</v>
      </c>
      <c r="B1704" s="5">
        <v>45931</v>
      </c>
      <c r="C1704" s="12">
        <v>46022</v>
      </c>
      <c r="D1704" s="7" t="s">
        <v>56</v>
      </c>
      <c r="E1704" s="25" t="s">
        <v>678</v>
      </c>
      <c r="F1704" s="9">
        <v>44260</v>
      </c>
      <c r="G1704" s="9">
        <v>44260</v>
      </c>
      <c r="H1704" s="10" t="s">
        <v>679</v>
      </c>
      <c r="I1704" s="11" t="s">
        <v>68</v>
      </c>
      <c r="J1704" s="12">
        <v>46022</v>
      </c>
      <c r="K1704" s="29"/>
    </row>
    <row r="1705" spans="1:11" x14ac:dyDescent="0.25">
      <c r="A1705" s="4">
        <v>2025</v>
      </c>
      <c r="B1705" s="5">
        <v>45931</v>
      </c>
      <c r="C1705" s="12">
        <v>46022</v>
      </c>
      <c r="D1705" s="7" t="s">
        <v>56</v>
      </c>
      <c r="E1705" s="25" t="s">
        <v>680</v>
      </c>
      <c r="F1705" s="9">
        <v>44609</v>
      </c>
      <c r="G1705" s="9">
        <v>44609</v>
      </c>
      <c r="H1705" s="30" t="s">
        <v>681</v>
      </c>
      <c r="I1705" s="11" t="s">
        <v>68</v>
      </c>
      <c r="J1705" s="12">
        <v>46022</v>
      </c>
      <c r="K1705" s="29"/>
    </row>
    <row r="1706" spans="1:11" x14ac:dyDescent="0.25">
      <c r="A1706" s="4">
        <v>2025</v>
      </c>
      <c r="B1706" s="5">
        <v>45931</v>
      </c>
      <c r="C1706" s="12">
        <v>46022</v>
      </c>
      <c r="D1706" s="7" t="s">
        <v>56</v>
      </c>
      <c r="E1706" s="25" t="s">
        <v>682</v>
      </c>
      <c r="F1706" s="9">
        <v>45261</v>
      </c>
      <c r="G1706" s="9">
        <v>45261</v>
      </c>
      <c r="H1706" s="10" t="s">
        <v>683</v>
      </c>
      <c r="I1706" s="11" t="s">
        <v>68</v>
      </c>
      <c r="J1706" s="12">
        <v>46022</v>
      </c>
      <c r="K1706" s="29"/>
    </row>
    <row r="1707" spans="1:11" x14ac:dyDescent="0.25">
      <c r="A1707" s="4">
        <v>2025</v>
      </c>
      <c r="B1707" s="5">
        <v>45931</v>
      </c>
      <c r="C1707" s="12">
        <v>46022</v>
      </c>
      <c r="D1707" s="7" t="s">
        <v>56</v>
      </c>
      <c r="E1707" s="8" t="s">
        <v>684</v>
      </c>
      <c r="F1707" s="9">
        <v>41254</v>
      </c>
      <c r="G1707" s="9">
        <v>41254</v>
      </c>
      <c r="H1707" s="10" t="s">
        <v>685</v>
      </c>
      <c r="I1707" s="11" t="s">
        <v>68</v>
      </c>
      <c r="J1707" s="12">
        <v>46022</v>
      </c>
      <c r="K1707" s="29"/>
    </row>
    <row r="1708" spans="1:11" x14ac:dyDescent="0.25">
      <c r="A1708" s="4">
        <v>2025</v>
      </c>
      <c r="B1708" s="5">
        <v>45931</v>
      </c>
      <c r="C1708" s="12">
        <v>46022</v>
      </c>
      <c r="D1708" s="7" t="s">
        <v>56</v>
      </c>
      <c r="E1708" s="8" t="s">
        <v>686</v>
      </c>
      <c r="F1708" s="9">
        <v>42261</v>
      </c>
      <c r="G1708" s="9">
        <v>42261</v>
      </c>
      <c r="H1708" s="10" t="s">
        <v>687</v>
      </c>
      <c r="I1708" s="11" t="s">
        <v>68</v>
      </c>
      <c r="J1708" s="12">
        <v>46022</v>
      </c>
      <c r="K1708" s="29"/>
    </row>
    <row r="1709" spans="1:11" x14ac:dyDescent="0.25">
      <c r="A1709" s="4">
        <v>2025</v>
      </c>
      <c r="B1709" s="5">
        <v>45931</v>
      </c>
      <c r="C1709" s="12">
        <v>46022</v>
      </c>
      <c r="D1709" s="7" t="s">
        <v>56</v>
      </c>
      <c r="E1709" s="8" t="s">
        <v>688</v>
      </c>
      <c r="F1709" s="9">
        <v>42831</v>
      </c>
      <c r="G1709" s="9">
        <v>42831</v>
      </c>
      <c r="H1709" s="10" t="s">
        <v>689</v>
      </c>
      <c r="I1709" s="11" t="s">
        <v>68</v>
      </c>
      <c r="J1709" s="12">
        <v>46022</v>
      </c>
      <c r="K1709" s="29"/>
    </row>
    <row r="1710" spans="1:11" x14ac:dyDescent="0.25">
      <c r="A1710" s="4">
        <v>2025</v>
      </c>
      <c r="B1710" s="5">
        <v>45931</v>
      </c>
      <c r="C1710" s="12">
        <v>46022</v>
      </c>
      <c r="D1710" s="7" t="s">
        <v>56</v>
      </c>
      <c r="E1710" s="8" t="s">
        <v>690</v>
      </c>
      <c r="F1710" s="9">
        <v>43327</v>
      </c>
      <c r="G1710" s="9">
        <v>43327</v>
      </c>
      <c r="H1710" s="47" t="s">
        <v>691</v>
      </c>
      <c r="I1710" s="11" t="s">
        <v>68</v>
      </c>
      <c r="J1710" s="12">
        <v>46022</v>
      </c>
      <c r="K1710" s="29"/>
    </row>
    <row r="1711" spans="1:11" x14ac:dyDescent="0.25">
      <c r="A1711" s="4">
        <v>2025</v>
      </c>
      <c r="B1711" s="5">
        <v>45931</v>
      </c>
      <c r="C1711" s="12">
        <v>46022</v>
      </c>
      <c r="D1711" s="7" t="s">
        <v>56</v>
      </c>
      <c r="E1711" s="8" t="s">
        <v>692</v>
      </c>
      <c r="F1711" s="9">
        <v>43327</v>
      </c>
      <c r="G1711" s="9">
        <v>43327</v>
      </c>
      <c r="H1711" s="47" t="s">
        <v>693</v>
      </c>
      <c r="I1711" s="11" t="s">
        <v>68</v>
      </c>
      <c r="J1711" s="12">
        <v>46022</v>
      </c>
      <c r="K1711" s="29"/>
    </row>
    <row r="1712" spans="1:11" x14ac:dyDescent="0.25">
      <c r="A1712" s="4">
        <v>2025</v>
      </c>
      <c r="B1712" s="5">
        <v>45931</v>
      </c>
      <c r="C1712" s="12">
        <v>46022</v>
      </c>
      <c r="D1712" s="7" t="s">
        <v>56</v>
      </c>
      <c r="E1712" s="8" t="s">
        <v>694</v>
      </c>
      <c r="F1712" s="9">
        <v>43327</v>
      </c>
      <c r="G1712" s="9">
        <v>43327</v>
      </c>
      <c r="H1712" s="47" t="s">
        <v>695</v>
      </c>
      <c r="I1712" s="11" t="s">
        <v>68</v>
      </c>
      <c r="J1712" s="12">
        <v>46022</v>
      </c>
      <c r="K1712" s="29"/>
    </row>
    <row r="1713" spans="1:11" x14ac:dyDescent="0.25">
      <c r="A1713" s="4">
        <v>2025</v>
      </c>
      <c r="B1713" s="5">
        <v>45931</v>
      </c>
      <c r="C1713" s="12">
        <v>46022</v>
      </c>
      <c r="D1713" s="7" t="s">
        <v>56</v>
      </c>
      <c r="E1713" s="8" t="s">
        <v>696</v>
      </c>
      <c r="F1713" s="9">
        <v>43327</v>
      </c>
      <c r="G1713" s="9">
        <v>43327</v>
      </c>
      <c r="H1713" s="47" t="s">
        <v>697</v>
      </c>
      <c r="I1713" s="11" t="s">
        <v>68</v>
      </c>
      <c r="J1713" s="12">
        <v>46022</v>
      </c>
      <c r="K1713" s="29"/>
    </row>
    <row r="1714" spans="1:11" x14ac:dyDescent="0.25">
      <c r="A1714" s="4">
        <v>2025</v>
      </c>
      <c r="B1714" s="5">
        <v>45931</v>
      </c>
      <c r="C1714" s="12">
        <v>46022</v>
      </c>
      <c r="D1714" s="7" t="s">
        <v>56</v>
      </c>
      <c r="E1714" s="8" t="s">
        <v>698</v>
      </c>
      <c r="F1714" s="9">
        <v>43327</v>
      </c>
      <c r="G1714" s="9">
        <v>43327</v>
      </c>
      <c r="H1714" s="47" t="s">
        <v>699</v>
      </c>
      <c r="I1714" s="11" t="s">
        <v>68</v>
      </c>
      <c r="J1714" s="12">
        <v>46022</v>
      </c>
      <c r="K1714" s="29"/>
    </row>
    <row r="1715" spans="1:11" x14ac:dyDescent="0.25">
      <c r="A1715" s="4">
        <v>2025</v>
      </c>
      <c r="B1715" s="5">
        <v>45931</v>
      </c>
      <c r="C1715" s="12">
        <v>46022</v>
      </c>
      <c r="D1715" s="7" t="s">
        <v>56</v>
      </c>
      <c r="E1715" s="8" t="s">
        <v>700</v>
      </c>
      <c r="F1715" s="9">
        <v>43327</v>
      </c>
      <c r="G1715" s="9">
        <v>43327</v>
      </c>
      <c r="H1715" s="47" t="s">
        <v>701</v>
      </c>
      <c r="I1715" s="11" t="s">
        <v>68</v>
      </c>
      <c r="J1715" s="12">
        <v>46022</v>
      </c>
      <c r="K1715" s="29"/>
    </row>
    <row r="1716" spans="1:11" x14ac:dyDescent="0.25">
      <c r="A1716" s="4">
        <v>2025</v>
      </c>
      <c r="B1716" s="5">
        <v>45931</v>
      </c>
      <c r="C1716" s="12">
        <v>46022</v>
      </c>
      <c r="D1716" s="7" t="s">
        <v>56</v>
      </c>
      <c r="E1716" s="8" t="s">
        <v>702</v>
      </c>
      <c r="F1716" s="9">
        <v>43327</v>
      </c>
      <c r="G1716" s="9">
        <v>43327</v>
      </c>
      <c r="H1716" s="47" t="s">
        <v>703</v>
      </c>
      <c r="I1716" s="11" t="s">
        <v>68</v>
      </c>
      <c r="J1716" s="12">
        <v>46022</v>
      </c>
      <c r="K1716" s="29"/>
    </row>
    <row r="1717" spans="1:11" x14ac:dyDescent="0.25">
      <c r="A1717" s="4">
        <v>2025</v>
      </c>
      <c r="B1717" s="5">
        <v>45931</v>
      </c>
      <c r="C1717" s="12">
        <v>46022</v>
      </c>
      <c r="D1717" s="7" t="s">
        <v>56</v>
      </c>
      <c r="E1717" s="8" t="s">
        <v>704</v>
      </c>
      <c r="F1717" s="9">
        <v>44155</v>
      </c>
      <c r="G1717" s="9">
        <v>44155</v>
      </c>
      <c r="H1717" s="28" t="s">
        <v>705</v>
      </c>
      <c r="I1717" s="11" t="s">
        <v>68</v>
      </c>
      <c r="J1717" s="12">
        <v>46022</v>
      </c>
      <c r="K1717" s="29"/>
    </row>
    <row r="1718" spans="1:11" x14ac:dyDescent="0.25">
      <c r="A1718" s="4">
        <v>2025</v>
      </c>
      <c r="B1718" s="5">
        <v>45931</v>
      </c>
      <c r="C1718" s="12">
        <v>46022</v>
      </c>
      <c r="D1718" s="7" t="s">
        <v>56</v>
      </c>
      <c r="E1718" s="8" t="s">
        <v>706</v>
      </c>
      <c r="F1718" s="9">
        <v>45145</v>
      </c>
      <c r="G1718" s="9">
        <v>45145</v>
      </c>
      <c r="H1718" s="30" t="s">
        <v>707</v>
      </c>
      <c r="I1718" s="11" t="s">
        <v>68</v>
      </c>
      <c r="J1718" s="12">
        <v>46022</v>
      </c>
      <c r="K1718" s="29"/>
    </row>
    <row r="1719" spans="1:11" x14ac:dyDescent="0.25">
      <c r="A1719" s="4">
        <v>2025</v>
      </c>
      <c r="B1719" s="5">
        <v>45931</v>
      </c>
      <c r="C1719" s="12">
        <v>46022</v>
      </c>
      <c r="D1719" s="7" t="s">
        <v>56</v>
      </c>
      <c r="E1719" s="8" t="s">
        <v>708</v>
      </c>
      <c r="F1719" s="9">
        <v>45156</v>
      </c>
      <c r="G1719" s="9">
        <v>45156</v>
      </c>
      <c r="H1719" s="10" t="s">
        <v>709</v>
      </c>
      <c r="I1719" s="11" t="s">
        <v>68</v>
      </c>
      <c r="J1719" s="12">
        <v>46022</v>
      </c>
      <c r="K1719" s="29"/>
    </row>
    <row r="1720" spans="1:11" x14ac:dyDescent="0.25">
      <c r="A1720" s="4">
        <v>2025</v>
      </c>
      <c r="B1720" s="5">
        <v>45931</v>
      </c>
      <c r="C1720" s="12">
        <v>46022</v>
      </c>
      <c r="D1720" s="7" t="s">
        <v>56</v>
      </c>
      <c r="E1720" s="8" t="s">
        <v>710</v>
      </c>
      <c r="F1720" s="9">
        <v>45191</v>
      </c>
      <c r="G1720" s="9">
        <v>45191</v>
      </c>
      <c r="H1720" s="10" t="s">
        <v>711</v>
      </c>
      <c r="I1720" s="11" t="s">
        <v>68</v>
      </c>
      <c r="J1720" s="12">
        <v>46022</v>
      </c>
      <c r="K1720" s="29"/>
    </row>
    <row r="1721" spans="1:11" x14ac:dyDescent="0.25">
      <c r="A1721" s="4">
        <v>2025</v>
      </c>
      <c r="B1721" s="5">
        <v>45931</v>
      </c>
      <c r="C1721" s="12">
        <v>46022</v>
      </c>
      <c r="D1721" s="7" t="s">
        <v>56</v>
      </c>
      <c r="E1721" s="8" t="s">
        <v>712</v>
      </c>
      <c r="F1721" s="9">
        <v>45489</v>
      </c>
      <c r="G1721" s="9">
        <v>45489</v>
      </c>
      <c r="H1721" s="10" t="s">
        <v>713</v>
      </c>
      <c r="I1721" s="11" t="s">
        <v>68</v>
      </c>
      <c r="J1721" s="12">
        <v>46022</v>
      </c>
      <c r="K1721" s="29"/>
    </row>
    <row r="1722" spans="1:11" x14ac:dyDescent="0.25">
      <c r="A1722" s="4">
        <v>2025</v>
      </c>
      <c r="B1722" s="5">
        <v>45931</v>
      </c>
      <c r="C1722" s="12">
        <v>46022</v>
      </c>
      <c r="D1722" s="7" t="s">
        <v>56</v>
      </c>
      <c r="E1722" s="8" t="s">
        <v>714</v>
      </c>
      <c r="F1722" s="9">
        <v>43584</v>
      </c>
      <c r="G1722" s="9">
        <v>43584</v>
      </c>
      <c r="H1722" s="10" t="s">
        <v>715</v>
      </c>
      <c r="I1722" s="11" t="s">
        <v>68</v>
      </c>
      <c r="J1722" s="12">
        <v>46022</v>
      </c>
      <c r="K1722" s="29"/>
    </row>
    <row r="1723" spans="1:11" x14ac:dyDescent="0.25">
      <c r="A1723" s="4">
        <v>2025</v>
      </c>
      <c r="B1723" s="5">
        <v>45931</v>
      </c>
      <c r="C1723" s="12">
        <v>46022</v>
      </c>
      <c r="D1723" s="7" t="s">
        <v>56</v>
      </c>
      <c r="E1723" s="8" t="s">
        <v>716</v>
      </c>
      <c r="F1723" s="9">
        <v>43584</v>
      </c>
      <c r="G1723" s="9">
        <v>43584</v>
      </c>
      <c r="H1723" s="10" t="s">
        <v>717</v>
      </c>
      <c r="I1723" s="11" t="s">
        <v>68</v>
      </c>
      <c r="J1723" s="12">
        <v>46022</v>
      </c>
      <c r="K1723" s="29"/>
    </row>
    <row r="1724" spans="1:11" x14ac:dyDescent="0.25">
      <c r="A1724" s="4">
        <v>2025</v>
      </c>
      <c r="B1724" s="5">
        <v>45931</v>
      </c>
      <c r="C1724" s="12">
        <v>46022</v>
      </c>
      <c r="D1724" s="7" t="s">
        <v>56</v>
      </c>
      <c r="E1724" s="8" t="s">
        <v>718</v>
      </c>
      <c r="F1724" s="9">
        <v>43584</v>
      </c>
      <c r="G1724" s="9">
        <v>43584</v>
      </c>
      <c r="H1724" s="10" t="s">
        <v>719</v>
      </c>
      <c r="I1724" s="11" t="s">
        <v>68</v>
      </c>
      <c r="J1724" s="12">
        <v>46022</v>
      </c>
      <c r="K1724" s="29"/>
    </row>
    <row r="1725" spans="1:11" x14ac:dyDescent="0.25">
      <c r="A1725" s="4">
        <v>2025</v>
      </c>
      <c r="B1725" s="5">
        <v>45931</v>
      </c>
      <c r="C1725" s="12">
        <v>46022</v>
      </c>
      <c r="D1725" s="7" t="s">
        <v>56</v>
      </c>
      <c r="E1725" s="8" t="s">
        <v>720</v>
      </c>
      <c r="F1725" s="9">
        <v>43584</v>
      </c>
      <c r="G1725" s="9">
        <v>43584</v>
      </c>
      <c r="H1725" s="10" t="s">
        <v>721</v>
      </c>
      <c r="I1725" s="11" t="s">
        <v>68</v>
      </c>
      <c r="J1725" s="12">
        <v>46022</v>
      </c>
      <c r="K1725" s="29"/>
    </row>
    <row r="1726" spans="1:11" x14ac:dyDescent="0.25">
      <c r="A1726" s="4">
        <v>2025</v>
      </c>
      <c r="B1726" s="5">
        <v>45931</v>
      </c>
      <c r="C1726" s="12">
        <v>46022</v>
      </c>
      <c r="D1726" s="7" t="s">
        <v>56</v>
      </c>
      <c r="E1726" s="8" t="s">
        <v>722</v>
      </c>
      <c r="F1726" s="9">
        <v>43584</v>
      </c>
      <c r="G1726" s="9">
        <v>43584</v>
      </c>
      <c r="H1726" s="10" t="s">
        <v>723</v>
      </c>
      <c r="I1726" s="11" t="s">
        <v>68</v>
      </c>
      <c r="J1726" s="12">
        <v>46022</v>
      </c>
      <c r="K1726" s="29"/>
    </row>
    <row r="1727" spans="1:11" x14ac:dyDescent="0.25">
      <c r="A1727" s="4">
        <v>2025</v>
      </c>
      <c r="B1727" s="5">
        <v>45931</v>
      </c>
      <c r="C1727" s="12">
        <v>46022</v>
      </c>
      <c r="D1727" s="7" t="s">
        <v>56</v>
      </c>
      <c r="E1727" s="8" t="s">
        <v>724</v>
      </c>
      <c r="F1727" s="9">
        <v>43584</v>
      </c>
      <c r="G1727" s="9">
        <v>43584</v>
      </c>
      <c r="H1727" s="10" t="s">
        <v>725</v>
      </c>
      <c r="I1727" s="11" t="s">
        <v>68</v>
      </c>
      <c r="J1727" s="12">
        <v>46022</v>
      </c>
      <c r="K1727" s="29"/>
    </row>
    <row r="1728" spans="1:11" x14ac:dyDescent="0.25">
      <c r="A1728" s="4">
        <v>2025</v>
      </c>
      <c r="B1728" s="5">
        <v>45931</v>
      </c>
      <c r="C1728" s="12">
        <v>46022</v>
      </c>
      <c r="D1728" s="7" t="s">
        <v>56</v>
      </c>
      <c r="E1728" s="8" t="s">
        <v>726</v>
      </c>
      <c r="F1728" s="9">
        <v>43584</v>
      </c>
      <c r="G1728" s="9">
        <v>43584</v>
      </c>
      <c r="H1728" s="10" t="s">
        <v>727</v>
      </c>
      <c r="I1728" s="11" t="s">
        <v>68</v>
      </c>
      <c r="J1728" s="12">
        <v>46022</v>
      </c>
      <c r="K1728" s="29"/>
    </row>
    <row r="1729" spans="1:11" x14ac:dyDescent="0.25">
      <c r="A1729" s="4">
        <v>2025</v>
      </c>
      <c r="B1729" s="5">
        <v>45931</v>
      </c>
      <c r="C1729" s="12">
        <v>46022</v>
      </c>
      <c r="D1729" s="7" t="s">
        <v>56</v>
      </c>
      <c r="E1729" s="8" t="s">
        <v>728</v>
      </c>
      <c r="F1729" s="9">
        <v>43584</v>
      </c>
      <c r="G1729" s="9">
        <v>43584</v>
      </c>
      <c r="H1729" s="10" t="s">
        <v>729</v>
      </c>
      <c r="I1729" s="11" t="s">
        <v>68</v>
      </c>
      <c r="J1729" s="12">
        <v>46022</v>
      </c>
      <c r="K1729" s="29"/>
    </row>
    <row r="1730" spans="1:11" x14ac:dyDescent="0.25">
      <c r="A1730" s="4">
        <v>2025</v>
      </c>
      <c r="B1730" s="5">
        <v>45931</v>
      </c>
      <c r="C1730" s="12">
        <v>46022</v>
      </c>
      <c r="D1730" s="7" t="s">
        <v>56</v>
      </c>
      <c r="E1730" s="8" t="s">
        <v>730</v>
      </c>
      <c r="F1730" s="9">
        <v>43584</v>
      </c>
      <c r="G1730" s="9">
        <v>43584</v>
      </c>
      <c r="H1730" s="10" t="s">
        <v>731</v>
      </c>
      <c r="I1730" s="11" t="s">
        <v>68</v>
      </c>
      <c r="J1730" s="12">
        <v>46022</v>
      </c>
      <c r="K1730" s="29"/>
    </row>
    <row r="1731" spans="1:11" x14ac:dyDescent="0.25">
      <c r="A1731" s="4">
        <v>2025</v>
      </c>
      <c r="B1731" s="5">
        <v>45931</v>
      </c>
      <c r="C1731" s="12">
        <v>46022</v>
      </c>
      <c r="D1731" s="7" t="s">
        <v>56</v>
      </c>
      <c r="E1731" s="8" t="s">
        <v>732</v>
      </c>
      <c r="F1731" s="9">
        <v>43584</v>
      </c>
      <c r="G1731" s="9">
        <v>43584</v>
      </c>
      <c r="H1731" s="10" t="s">
        <v>733</v>
      </c>
      <c r="I1731" s="11" t="s">
        <v>68</v>
      </c>
      <c r="J1731" s="12">
        <v>46022</v>
      </c>
      <c r="K1731" s="29"/>
    </row>
    <row r="1732" spans="1:11" x14ac:dyDescent="0.25">
      <c r="A1732" s="4">
        <v>2025</v>
      </c>
      <c r="B1732" s="5">
        <v>45931</v>
      </c>
      <c r="C1732" s="12">
        <v>46022</v>
      </c>
      <c r="D1732" s="7" t="s">
        <v>56</v>
      </c>
      <c r="E1732" s="8" t="s">
        <v>734</v>
      </c>
      <c r="F1732" s="9">
        <v>43584</v>
      </c>
      <c r="G1732" s="9">
        <v>43584</v>
      </c>
      <c r="H1732" s="10" t="s">
        <v>735</v>
      </c>
      <c r="I1732" s="11" t="s">
        <v>68</v>
      </c>
      <c r="J1732" s="12">
        <v>46022</v>
      </c>
      <c r="K1732" s="29"/>
    </row>
    <row r="1733" spans="1:11" x14ac:dyDescent="0.25">
      <c r="A1733" s="4">
        <v>2025</v>
      </c>
      <c r="B1733" s="5">
        <v>45931</v>
      </c>
      <c r="C1733" s="12">
        <v>46022</v>
      </c>
      <c r="D1733" s="7" t="s">
        <v>56</v>
      </c>
      <c r="E1733" s="8" t="s">
        <v>736</v>
      </c>
      <c r="F1733" s="9">
        <v>43584</v>
      </c>
      <c r="G1733" s="9">
        <v>43584</v>
      </c>
      <c r="H1733" s="10" t="s">
        <v>737</v>
      </c>
      <c r="I1733" s="11" t="s">
        <v>68</v>
      </c>
      <c r="J1733" s="12">
        <v>46022</v>
      </c>
      <c r="K1733" s="29"/>
    </row>
    <row r="1734" spans="1:11" x14ac:dyDescent="0.25">
      <c r="A1734" s="4">
        <v>2025</v>
      </c>
      <c r="B1734" s="5">
        <v>45931</v>
      </c>
      <c r="C1734" s="12">
        <v>46022</v>
      </c>
      <c r="D1734" s="7" t="s">
        <v>56</v>
      </c>
      <c r="E1734" s="8" t="s">
        <v>738</v>
      </c>
      <c r="F1734" s="9">
        <v>43585</v>
      </c>
      <c r="G1734" s="9">
        <v>43585</v>
      </c>
      <c r="H1734" s="10" t="s">
        <v>739</v>
      </c>
      <c r="I1734" s="11" t="s">
        <v>68</v>
      </c>
      <c r="J1734" s="12">
        <v>46022</v>
      </c>
      <c r="K1734" s="29"/>
    </row>
    <row r="1735" spans="1:11" x14ac:dyDescent="0.25">
      <c r="A1735" s="4">
        <v>2025</v>
      </c>
      <c r="B1735" s="5">
        <v>45931</v>
      </c>
      <c r="C1735" s="12">
        <v>46022</v>
      </c>
      <c r="D1735" s="7" t="s">
        <v>56</v>
      </c>
      <c r="E1735" s="8" t="s">
        <v>740</v>
      </c>
      <c r="F1735" s="9">
        <v>43585</v>
      </c>
      <c r="G1735" s="9">
        <v>43585</v>
      </c>
      <c r="H1735" s="10" t="s">
        <v>741</v>
      </c>
      <c r="I1735" s="11" t="s">
        <v>68</v>
      </c>
      <c r="J1735" s="12">
        <v>46022</v>
      </c>
      <c r="K1735" s="29"/>
    </row>
    <row r="1736" spans="1:11" x14ac:dyDescent="0.25">
      <c r="A1736" s="4">
        <v>2025</v>
      </c>
      <c r="B1736" s="5">
        <v>45931</v>
      </c>
      <c r="C1736" s="12">
        <v>46022</v>
      </c>
      <c r="D1736" s="7" t="s">
        <v>56</v>
      </c>
      <c r="E1736" s="8" t="s">
        <v>742</v>
      </c>
      <c r="F1736" s="9">
        <v>43588</v>
      </c>
      <c r="G1736" s="9">
        <v>43588</v>
      </c>
      <c r="H1736" s="10" t="s">
        <v>743</v>
      </c>
      <c r="I1736" s="11" t="s">
        <v>68</v>
      </c>
      <c r="J1736" s="12">
        <v>46022</v>
      </c>
      <c r="K1736" s="29"/>
    </row>
    <row r="1737" spans="1:11" x14ac:dyDescent="0.25">
      <c r="A1737" s="4">
        <v>2025</v>
      </c>
      <c r="B1737" s="5">
        <v>45931</v>
      </c>
      <c r="C1737" s="12">
        <v>46022</v>
      </c>
      <c r="D1737" s="7" t="s">
        <v>56</v>
      </c>
      <c r="E1737" s="8" t="s">
        <v>744</v>
      </c>
      <c r="F1737" s="9">
        <v>43588</v>
      </c>
      <c r="G1737" s="9">
        <v>43588</v>
      </c>
      <c r="H1737" s="10" t="s">
        <v>745</v>
      </c>
      <c r="I1737" s="11" t="s">
        <v>68</v>
      </c>
      <c r="J1737" s="12">
        <v>46022</v>
      </c>
      <c r="K1737" s="29"/>
    </row>
    <row r="1738" spans="1:11" x14ac:dyDescent="0.25">
      <c r="A1738" s="4">
        <v>2025</v>
      </c>
      <c r="B1738" s="5">
        <v>45931</v>
      </c>
      <c r="C1738" s="12">
        <v>46022</v>
      </c>
      <c r="D1738" s="7" t="s">
        <v>56</v>
      </c>
      <c r="E1738" s="8" t="s">
        <v>746</v>
      </c>
      <c r="F1738" s="9">
        <v>43591</v>
      </c>
      <c r="G1738" s="9">
        <v>43591</v>
      </c>
      <c r="H1738" s="10" t="s">
        <v>747</v>
      </c>
      <c r="I1738" s="11" t="s">
        <v>68</v>
      </c>
      <c r="J1738" s="12">
        <v>46022</v>
      </c>
      <c r="K1738" s="29"/>
    </row>
    <row r="1739" spans="1:11" x14ac:dyDescent="0.25">
      <c r="A1739" s="4">
        <v>2025</v>
      </c>
      <c r="B1739" s="5">
        <v>45931</v>
      </c>
      <c r="C1739" s="12">
        <v>46022</v>
      </c>
      <c r="D1739" s="7" t="s">
        <v>56</v>
      </c>
      <c r="E1739" s="8" t="s">
        <v>748</v>
      </c>
      <c r="F1739" s="9">
        <v>43591</v>
      </c>
      <c r="G1739" s="9">
        <v>43591</v>
      </c>
      <c r="H1739" s="10" t="s">
        <v>749</v>
      </c>
      <c r="I1739" s="11" t="s">
        <v>68</v>
      </c>
      <c r="J1739" s="12">
        <v>46022</v>
      </c>
      <c r="K1739" s="29"/>
    </row>
    <row r="1740" spans="1:11" x14ac:dyDescent="0.25">
      <c r="A1740" s="4">
        <v>2025</v>
      </c>
      <c r="B1740" s="5">
        <v>45931</v>
      </c>
      <c r="C1740" s="12">
        <v>46022</v>
      </c>
      <c r="D1740" s="7" t="s">
        <v>56</v>
      </c>
      <c r="E1740" s="8" t="s">
        <v>750</v>
      </c>
      <c r="F1740" s="9">
        <v>43591</v>
      </c>
      <c r="G1740" s="9">
        <v>43591</v>
      </c>
      <c r="H1740" s="10" t="s">
        <v>751</v>
      </c>
      <c r="I1740" s="11" t="s">
        <v>68</v>
      </c>
      <c r="J1740" s="12">
        <v>46022</v>
      </c>
      <c r="K1740" s="29"/>
    </row>
    <row r="1741" spans="1:11" x14ac:dyDescent="0.25">
      <c r="A1741" s="4">
        <v>2025</v>
      </c>
      <c r="B1741" s="5">
        <v>45931</v>
      </c>
      <c r="C1741" s="12">
        <v>46022</v>
      </c>
      <c r="D1741" s="7" t="s">
        <v>56</v>
      </c>
      <c r="E1741" s="8" t="s">
        <v>752</v>
      </c>
      <c r="F1741" s="9">
        <v>43591</v>
      </c>
      <c r="G1741" s="9">
        <v>43591</v>
      </c>
      <c r="H1741" s="10" t="s">
        <v>753</v>
      </c>
      <c r="I1741" s="11" t="s">
        <v>68</v>
      </c>
      <c r="J1741" s="12">
        <v>46022</v>
      </c>
      <c r="K1741" s="29"/>
    </row>
    <row r="1742" spans="1:11" x14ac:dyDescent="0.25">
      <c r="A1742" s="4">
        <v>2025</v>
      </c>
      <c r="B1742" s="5">
        <v>45931</v>
      </c>
      <c r="C1742" s="12">
        <v>46022</v>
      </c>
      <c r="D1742" s="7" t="s">
        <v>56</v>
      </c>
      <c r="E1742" s="8" t="s">
        <v>754</v>
      </c>
      <c r="F1742" s="9">
        <v>43595</v>
      </c>
      <c r="G1742" s="9">
        <v>43595</v>
      </c>
      <c r="H1742" s="10" t="s">
        <v>755</v>
      </c>
      <c r="I1742" s="11" t="s">
        <v>68</v>
      </c>
      <c r="J1742" s="12">
        <v>46022</v>
      </c>
      <c r="K1742" s="29"/>
    </row>
    <row r="1743" spans="1:11" x14ac:dyDescent="0.25">
      <c r="A1743" s="4">
        <v>2025</v>
      </c>
      <c r="B1743" s="5">
        <v>45931</v>
      </c>
      <c r="C1743" s="12">
        <v>46022</v>
      </c>
      <c r="D1743" s="7" t="s">
        <v>56</v>
      </c>
      <c r="E1743" s="8" t="s">
        <v>756</v>
      </c>
      <c r="F1743" s="9">
        <v>43595</v>
      </c>
      <c r="G1743" s="9">
        <v>43595</v>
      </c>
      <c r="H1743" s="10" t="s">
        <v>757</v>
      </c>
      <c r="I1743" s="11" t="s">
        <v>68</v>
      </c>
      <c r="J1743" s="12">
        <v>46022</v>
      </c>
      <c r="K1743" s="29"/>
    </row>
    <row r="1744" spans="1:11" x14ac:dyDescent="0.25">
      <c r="A1744" s="4">
        <v>2025</v>
      </c>
      <c r="B1744" s="5">
        <v>45931</v>
      </c>
      <c r="C1744" s="12">
        <v>46022</v>
      </c>
      <c r="D1744" s="7" t="s">
        <v>56</v>
      </c>
      <c r="E1744" s="8" t="s">
        <v>758</v>
      </c>
      <c r="F1744" s="9">
        <v>43595</v>
      </c>
      <c r="G1744" s="9">
        <v>43595</v>
      </c>
      <c r="H1744" s="10" t="s">
        <v>759</v>
      </c>
      <c r="I1744" s="11" t="s">
        <v>68</v>
      </c>
      <c r="J1744" s="12">
        <v>46022</v>
      </c>
      <c r="K1744" s="29"/>
    </row>
    <row r="1745" spans="1:11" x14ac:dyDescent="0.25">
      <c r="A1745" s="4">
        <v>2025</v>
      </c>
      <c r="B1745" s="5">
        <v>45931</v>
      </c>
      <c r="C1745" s="12">
        <v>46022</v>
      </c>
      <c r="D1745" s="7" t="s">
        <v>56</v>
      </c>
      <c r="E1745" s="8" t="s">
        <v>760</v>
      </c>
      <c r="F1745" s="9">
        <v>43595</v>
      </c>
      <c r="G1745" s="9">
        <v>43595</v>
      </c>
      <c r="H1745" s="10" t="s">
        <v>761</v>
      </c>
      <c r="I1745" s="11" t="s">
        <v>68</v>
      </c>
      <c r="J1745" s="12">
        <v>46022</v>
      </c>
      <c r="K1745" s="29"/>
    </row>
    <row r="1746" spans="1:11" x14ac:dyDescent="0.25">
      <c r="A1746" s="4">
        <v>2025</v>
      </c>
      <c r="B1746" s="5">
        <v>45931</v>
      </c>
      <c r="C1746" s="12">
        <v>46022</v>
      </c>
      <c r="D1746" s="7" t="s">
        <v>56</v>
      </c>
      <c r="E1746" s="8" t="s">
        <v>762</v>
      </c>
      <c r="F1746" s="9">
        <v>43595</v>
      </c>
      <c r="G1746" s="9">
        <v>43595</v>
      </c>
      <c r="H1746" s="10" t="s">
        <v>763</v>
      </c>
      <c r="I1746" s="11" t="s">
        <v>68</v>
      </c>
      <c r="J1746" s="12">
        <v>46022</v>
      </c>
      <c r="K1746" s="29"/>
    </row>
    <row r="1747" spans="1:11" x14ac:dyDescent="0.25">
      <c r="A1747" s="4">
        <v>2025</v>
      </c>
      <c r="B1747" s="5">
        <v>45931</v>
      </c>
      <c r="C1747" s="12">
        <v>46022</v>
      </c>
      <c r="D1747" s="7" t="s">
        <v>56</v>
      </c>
      <c r="E1747" s="8" t="s">
        <v>764</v>
      </c>
      <c r="F1747" s="9">
        <v>43602</v>
      </c>
      <c r="G1747" s="9">
        <v>43602</v>
      </c>
      <c r="H1747" s="10" t="s">
        <v>765</v>
      </c>
      <c r="I1747" s="11" t="s">
        <v>68</v>
      </c>
      <c r="J1747" s="12">
        <v>46022</v>
      </c>
      <c r="K1747" s="29"/>
    </row>
    <row r="1748" spans="1:11" x14ac:dyDescent="0.25">
      <c r="A1748" s="4">
        <v>2025</v>
      </c>
      <c r="B1748" s="5">
        <v>45931</v>
      </c>
      <c r="C1748" s="12">
        <v>46022</v>
      </c>
      <c r="D1748" s="7" t="s">
        <v>56</v>
      </c>
      <c r="E1748" s="8" t="s">
        <v>766</v>
      </c>
      <c r="F1748" s="9">
        <v>43602</v>
      </c>
      <c r="G1748" s="9">
        <v>43602</v>
      </c>
      <c r="H1748" s="10" t="s">
        <v>767</v>
      </c>
      <c r="I1748" s="11" t="s">
        <v>68</v>
      </c>
      <c r="J1748" s="12">
        <v>46022</v>
      </c>
      <c r="K1748" s="29"/>
    </row>
    <row r="1749" spans="1:11" x14ac:dyDescent="0.25">
      <c r="A1749" s="4">
        <v>2025</v>
      </c>
      <c r="B1749" s="5">
        <v>45931</v>
      </c>
      <c r="C1749" s="12">
        <v>46022</v>
      </c>
      <c r="D1749" s="7" t="s">
        <v>56</v>
      </c>
      <c r="E1749" s="8" t="s">
        <v>768</v>
      </c>
      <c r="F1749" s="9">
        <v>43602</v>
      </c>
      <c r="G1749" s="9">
        <v>43602</v>
      </c>
      <c r="H1749" s="10" t="s">
        <v>769</v>
      </c>
      <c r="I1749" s="11" t="s">
        <v>68</v>
      </c>
      <c r="J1749" s="12">
        <v>46022</v>
      </c>
      <c r="K1749" s="29"/>
    </row>
    <row r="1750" spans="1:11" x14ac:dyDescent="0.25">
      <c r="A1750" s="4">
        <v>2025</v>
      </c>
      <c r="B1750" s="5">
        <v>45931</v>
      </c>
      <c r="C1750" s="12">
        <v>46022</v>
      </c>
      <c r="D1750" s="7" t="s">
        <v>56</v>
      </c>
      <c r="E1750" s="8" t="s">
        <v>768</v>
      </c>
      <c r="F1750" s="9">
        <v>43602</v>
      </c>
      <c r="G1750" s="9">
        <v>43602</v>
      </c>
      <c r="H1750" s="10" t="s">
        <v>770</v>
      </c>
      <c r="I1750" s="11" t="s">
        <v>68</v>
      </c>
      <c r="J1750" s="12">
        <v>46022</v>
      </c>
      <c r="K1750" s="29"/>
    </row>
    <row r="1751" spans="1:11" x14ac:dyDescent="0.25">
      <c r="A1751" s="4">
        <v>2025</v>
      </c>
      <c r="B1751" s="5">
        <v>45931</v>
      </c>
      <c r="C1751" s="12">
        <v>46022</v>
      </c>
      <c r="D1751" s="7" t="s">
        <v>56</v>
      </c>
      <c r="E1751" s="8" t="s">
        <v>771</v>
      </c>
      <c r="F1751" s="9">
        <v>43602</v>
      </c>
      <c r="G1751" s="9">
        <v>43602</v>
      </c>
      <c r="H1751" s="10" t="s">
        <v>772</v>
      </c>
      <c r="I1751" s="11" t="s">
        <v>68</v>
      </c>
      <c r="J1751" s="12">
        <v>46022</v>
      </c>
      <c r="K1751" s="29"/>
    </row>
    <row r="1752" spans="1:11" x14ac:dyDescent="0.25">
      <c r="A1752" s="4">
        <v>2025</v>
      </c>
      <c r="B1752" s="5">
        <v>45931</v>
      </c>
      <c r="C1752" s="12">
        <v>46022</v>
      </c>
      <c r="D1752" s="7" t="s">
        <v>56</v>
      </c>
      <c r="E1752" s="8" t="s">
        <v>773</v>
      </c>
      <c r="F1752" s="9">
        <v>43602</v>
      </c>
      <c r="G1752" s="9">
        <v>43602</v>
      </c>
      <c r="H1752" s="10" t="s">
        <v>774</v>
      </c>
      <c r="I1752" s="11" t="s">
        <v>68</v>
      </c>
      <c r="J1752" s="12">
        <v>46022</v>
      </c>
      <c r="K1752" s="29"/>
    </row>
    <row r="1753" spans="1:11" x14ac:dyDescent="0.25">
      <c r="A1753" s="4">
        <v>2025</v>
      </c>
      <c r="B1753" s="5">
        <v>45931</v>
      </c>
      <c r="C1753" s="12">
        <v>46022</v>
      </c>
      <c r="D1753" s="7" t="s">
        <v>56</v>
      </c>
      <c r="E1753" s="8" t="s">
        <v>775</v>
      </c>
      <c r="F1753" s="9">
        <v>43602</v>
      </c>
      <c r="G1753" s="9">
        <v>43602</v>
      </c>
      <c r="H1753" s="10" t="s">
        <v>776</v>
      </c>
      <c r="I1753" s="11" t="s">
        <v>68</v>
      </c>
      <c r="J1753" s="12">
        <v>46022</v>
      </c>
      <c r="K1753" s="29"/>
    </row>
    <row r="1754" spans="1:11" x14ac:dyDescent="0.25">
      <c r="A1754" s="4">
        <v>2025</v>
      </c>
      <c r="B1754" s="5">
        <v>45931</v>
      </c>
      <c r="C1754" s="12">
        <v>46022</v>
      </c>
      <c r="D1754" s="7" t="s">
        <v>56</v>
      </c>
      <c r="E1754" s="8" t="s">
        <v>777</v>
      </c>
      <c r="F1754" s="9">
        <v>43592</v>
      </c>
      <c r="G1754" s="9">
        <v>43592</v>
      </c>
      <c r="H1754" s="10" t="s">
        <v>778</v>
      </c>
      <c r="I1754" s="11" t="s">
        <v>68</v>
      </c>
      <c r="J1754" s="12">
        <v>46022</v>
      </c>
      <c r="K1754" s="29"/>
    </row>
    <row r="1755" spans="1:11" x14ac:dyDescent="0.25">
      <c r="A1755" s="4">
        <v>2025</v>
      </c>
      <c r="B1755" s="5">
        <v>45931</v>
      </c>
      <c r="C1755" s="12">
        <v>46022</v>
      </c>
      <c r="D1755" s="7" t="s">
        <v>56</v>
      </c>
      <c r="E1755" s="8" t="s">
        <v>779</v>
      </c>
      <c r="F1755" s="9">
        <v>43592</v>
      </c>
      <c r="G1755" s="9">
        <v>43592</v>
      </c>
      <c r="H1755" s="10" t="s">
        <v>780</v>
      </c>
      <c r="I1755" s="11" t="s">
        <v>68</v>
      </c>
      <c r="J1755" s="12">
        <v>46022</v>
      </c>
      <c r="K1755" s="29"/>
    </row>
    <row r="1756" spans="1:11" x14ac:dyDescent="0.25">
      <c r="A1756" s="4">
        <v>2025</v>
      </c>
      <c r="B1756" s="5">
        <v>45931</v>
      </c>
      <c r="C1756" s="12">
        <v>46022</v>
      </c>
      <c r="D1756" s="7" t="s">
        <v>56</v>
      </c>
      <c r="E1756" s="8" t="s">
        <v>781</v>
      </c>
      <c r="F1756" s="9">
        <v>43697</v>
      </c>
      <c r="G1756" s="9">
        <v>43697</v>
      </c>
      <c r="H1756" s="49" t="s">
        <v>782</v>
      </c>
      <c r="I1756" s="11" t="s">
        <v>68</v>
      </c>
      <c r="J1756" s="12">
        <v>46022</v>
      </c>
      <c r="K1756" s="29"/>
    </row>
    <row r="1757" spans="1:11" x14ac:dyDescent="0.25">
      <c r="A1757" s="4">
        <v>2025</v>
      </c>
      <c r="B1757" s="5">
        <v>45931</v>
      </c>
      <c r="C1757" s="12">
        <v>46022</v>
      </c>
      <c r="D1757" s="7" t="s">
        <v>56</v>
      </c>
      <c r="E1757" s="8" t="s">
        <v>783</v>
      </c>
      <c r="F1757" s="9">
        <v>43698</v>
      </c>
      <c r="G1757" s="9">
        <v>43698</v>
      </c>
      <c r="H1757" s="10" t="s">
        <v>784</v>
      </c>
      <c r="I1757" s="11" t="s">
        <v>68</v>
      </c>
      <c r="J1757" s="12">
        <v>46022</v>
      </c>
      <c r="K1757" s="29"/>
    </row>
    <row r="1758" spans="1:11" x14ac:dyDescent="0.25">
      <c r="A1758" s="4">
        <v>2025</v>
      </c>
      <c r="B1758" s="5">
        <v>45931</v>
      </c>
      <c r="C1758" s="12">
        <v>46022</v>
      </c>
      <c r="D1758" s="7" t="s">
        <v>56</v>
      </c>
      <c r="E1758" s="8" t="s">
        <v>785</v>
      </c>
      <c r="F1758" s="9">
        <v>43827</v>
      </c>
      <c r="G1758" s="9">
        <v>43827</v>
      </c>
      <c r="H1758" s="49" t="s">
        <v>786</v>
      </c>
      <c r="I1758" s="11" t="s">
        <v>68</v>
      </c>
      <c r="J1758" s="12">
        <v>46022</v>
      </c>
      <c r="K1758" s="29"/>
    </row>
    <row r="1759" spans="1:11" x14ac:dyDescent="0.25">
      <c r="A1759" s="4">
        <v>2025</v>
      </c>
      <c r="B1759" s="5">
        <v>45931</v>
      </c>
      <c r="C1759" s="12">
        <v>46022</v>
      </c>
      <c r="D1759" s="7" t="s">
        <v>56</v>
      </c>
      <c r="E1759" s="8" t="s">
        <v>787</v>
      </c>
      <c r="F1759" s="9">
        <v>43827</v>
      </c>
      <c r="G1759" s="9">
        <v>43827</v>
      </c>
      <c r="H1759" s="10" t="s">
        <v>788</v>
      </c>
      <c r="I1759" s="11" t="s">
        <v>68</v>
      </c>
      <c r="J1759" s="12">
        <v>46022</v>
      </c>
      <c r="K1759" s="29"/>
    </row>
    <row r="1760" spans="1:11" x14ac:dyDescent="0.25">
      <c r="A1760" s="4">
        <v>2025</v>
      </c>
      <c r="B1760" s="5">
        <v>45931</v>
      </c>
      <c r="C1760" s="12">
        <v>46022</v>
      </c>
      <c r="D1760" s="7" t="s">
        <v>56</v>
      </c>
      <c r="E1760" s="8" t="s">
        <v>789</v>
      </c>
      <c r="F1760" s="9">
        <v>43827</v>
      </c>
      <c r="G1760" s="9">
        <v>43827</v>
      </c>
      <c r="H1760" s="10" t="s">
        <v>790</v>
      </c>
      <c r="I1760" s="11" t="s">
        <v>68</v>
      </c>
      <c r="J1760" s="12">
        <v>46022</v>
      </c>
      <c r="K1760" s="29"/>
    </row>
    <row r="1761" spans="1:11" x14ac:dyDescent="0.25">
      <c r="A1761" s="4">
        <v>2025</v>
      </c>
      <c r="B1761" s="5">
        <v>45931</v>
      </c>
      <c r="C1761" s="12">
        <v>46022</v>
      </c>
      <c r="D1761" s="7" t="s">
        <v>56</v>
      </c>
      <c r="E1761" s="8" t="s">
        <v>791</v>
      </c>
      <c r="F1761" s="9">
        <v>43827</v>
      </c>
      <c r="G1761" s="9">
        <v>43827</v>
      </c>
      <c r="H1761" s="10" t="s">
        <v>792</v>
      </c>
      <c r="I1761" s="11" t="s">
        <v>68</v>
      </c>
      <c r="J1761" s="12">
        <v>46022</v>
      </c>
      <c r="K1761" s="29"/>
    </row>
    <row r="1762" spans="1:11" x14ac:dyDescent="0.25">
      <c r="A1762" s="4">
        <v>2025</v>
      </c>
      <c r="B1762" s="5">
        <v>45931</v>
      </c>
      <c r="C1762" s="12">
        <v>46022</v>
      </c>
      <c r="D1762" s="7" t="s">
        <v>56</v>
      </c>
      <c r="E1762" s="8" t="s">
        <v>793</v>
      </c>
      <c r="F1762" s="9">
        <v>43827</v>
      </c>
      <c r="G1762" s="9">
        <v>43827</v>
      </c>
      <c r="H1762" s="10" t="s">
        <v>794</v>
      </c>
      <c r="I1762" s="11" t="s">
        <v>68</v>
      </c>
      <c r="J1762" s="12">
        <v>46022</v>
      </c>
      <c r="K1762" s="29"/>
    </row>
    <row r="1763" spans="1:11" x14ac:dyDescent="0.25">
      <c r="A1763" s="4">
        <v>2025</v>
      </c>
      <c r="B1763" s="5">
        <v>45931</v>
      </c>
      <c r="C1763" s="12">
        <v>46022</v>
      </c>
      <c r="D1763" s="7" t="s">
        <v>56</v>
      </c>
      <c r="E1763" s="8" t="s">
        <v>795</v>
      </c>
      <c r="F1763" s="9">
        <v>43827</v>
      </c>
      <c r="G1763" s="9">
        <v>43827</v>
      </c>
      <c r="H1763" s="10" t="s">
        <v>796</v>
      </c>
      <c r="I1763" s="11" t="s">
        <v>68</v>
      </c>
      <c r="J1763" s="12">
        <v>46022</v>
      </c>
      <c r="K1763" s="29"/>
    </row>
    <row r="1764" spans="1:11" x14ac:dyDescent="0.25">
      <c r="A1764" s="4">
        <v>2025</v>
      </c>
      <c r="B1764" s="5">
        <v>45931</v>
      </c>
      <c r="C1764" s="12">
        <v>46022</v>
      </c>
      <c r="D1764" s="7" t="s">
        <v>56</v>
      </c>
      <c r="E1764" s="8" t="s">
        <v>797</v>
      </c>
      <c r="F1764" s="9">
        <v>43827</v>
      </c>
      <c r="G1764" s="9">
        <v>43827</v>
      </c>
      <c r="H1764" s="10" t="s">
        <v>798</v>
      </c>
      <c r="I1764" s="11" t="s">
        <v>68</v>
      </c>
      <c r="J1764" s="12">
        <v>46022</v>
      </c>
      <c r="K1764" s="29"/>
    </row>
    <row r="1765" spans="1:11" x14ac:dyDescent="0.25">
      <c r="A1765" s="4">
        <v>2025</v>
      </c>
      <c r="B1765" s="5">
        <v>45931</v>
      </c>
      <c r="C1765" s="12">
        <v>46022</v>
      </c>
      <c r="D1765" s="7" t="s">
        <v>56</v>
      </c>
      <c r="E1765" s="8" t="s">
        <v>799</v>
      </c>
      <c r="F1765" s="9">
        <v>43827</v>
      </c>
      <c r="G1765" s="9">
        <v>43827</v>
      </c>
      <c r="H1765" s="10" t="s">
        <v>800</v>
      </c>
      <c r="I1765" s="11" t="s">
        <v>68</v>
      </c>
      <c r="J1765" s="12">
        <v>46022</v>
      </c>
      <c r="K1765" s="29"/>
    </row>
    <row r="1766" spans="1:11" x14ac:dyDescent="0.25">
      <c r="A1766" s="4">
        <v>2025</v>
      </c>
      <c r="B1766" s="5">
        <v>45931</v>
      </c>
      <c r="C1766" s="12">
        <v>46022</v>
      </c>
      <c r="D1766" s="7" t="s">
        <v>56</v>
      </c>
      <c r="E1766" s="8" t="s">
        <v>801</v>
      </c>
      <c r="F1766" s="9">
        <v>43827</v>
      </c>
      <c r="G1766" s="9">
        <v>43827</v>
      </c>
      <c r="H1766" s="10" t="s">
        <v>802</v>
      </c>
      <c r="I1766" s="11" t="s">
        <v>68</v>
      </c>
      <c r="J1766" s="12">
        <v>46022</v>
      </c>
      <c r="K1766" s="29"/>
    </row>
    <row r="1767" spans="1:11" x14ac:dyDescent="0.25">
      <c r="A1767" s="4">
        <v>2025</v>
      </c>
      <c r="B1767" s="5">
        <v>45931</v>
      </c>
      <c r="C1767" s="12">
        <v>46022</v>
      </c>
      <c r="D1767" s="7" t="s">
        <v>56</v>
      </c>
      <c r="E1767" s="8" t="s">
        <v>803</v>
      </c>
      <c r="F1767" s="9">
        <v>43827</v>
      </c>
      <c r="G1767" s="9">
        <v>43827</v>
      </c>
      <c r="H1767" s="10" t="s">
        <v>804</v>
      </c>
      <c r="I1767" s="11" t="s">
        <v>68</v>
      </c>
      <c r="J1767" s="12">
        <v>46022</v>
      </c>
      <c r="K1767" s="29"/>
    </row>
    <row r="1768" spans="1:11" x14ac:dyDescent="0.25">
      <c r="A1768" s="4">
        <v>2025</v>
      </c>
      <c r="B1768" s="5">
        <v>45931</v>
      </c>
      <c r="C1768" s="12">
        <v>46022</v>
      </c>
      <c r="D1768" s="7" t="s">
        <v>56</v>
      </c>
      <c r="E1768" s="8" t="s">
        <v>805</v>
      </c>
      <c r="F1768" s="9">
        <v>43827</v>
      </c>
      <c r="G1768" s="9">
        <v>43827</v>
      </c>
      <c r="H1768" s="49" t="s">
        <v>806</v>
      </c>
      <c r="I1768" s="11" t="s">
        <v>68</v>
      </c>
      <c r="J1768" s="12">
        <v>46022</v>
      </c>
      <c r="K1768" s="29"/>
    </row>
    <row r="1769" spans="1:11" x14ac:dyDescent="0.25">
      <c r="A1769" s="4">
        <v>2025</v>
      </c>
      <c r="B1769" s="5">
        <v>45931</v>
      </c>
      <c r="C1769" s="12">
        <v>46022</v>
      </c>
      <c r="D1769" s="7" t="s">
        <v>56</v>
      </c>
      <c r="E1769" s="8" t="s">
        <v>807</v>
      </c>
      <c r="F1769" s="9">
        <v>43827</v>
      </c>
      <c r="G1769" s="9">
        <v>43827</v>
      </c>
      <c r="H1769" s="10" t="s">
        <v>808</v>
      </c>
      <c r="I1769" s="11" t="s">
        <v>68</v>
      </c>
      <c r="J1769" s="12">
        <v>46022</v>
      </c>
      <c r="K1769" s="29"/>
    </row>
    <row r="1770" spans="1:11" x14ac:dyDescent="0.25">
      <c r="A1770" s="4">
        <v>2025</v>
      </c>
      <c r="B1770" s="5">
        <v>45931</v>
      </c>
      <c r="C1770" s="12">
        <v>46022</v>
      </c>
      <c r="D1770" s="7" t="s">
        <v>56</v>
      </c>
      <c r="E1770" s="8" t="s">
        <v>809</v>
      </c>
      <c r="F1770" s="9">
        <v>43827</v>
      </c>
      <c r="G1770" s="9">
        <v>43827</v>
      </c>
      <c r="H1770" s="10" t="s">
        <v>810</v>
      </c>
      <c r="I1770" s="11" t="s">
        <v>68</v>
      </c>
      <c r="J1770" s="12">
        <v>46022</v>
      </c>
      <c r="K1770" s="29"/>
    </row>
    <row r="1771" spans="1:11" x14ac:dyDescent="0.25">
      <c r="A1771" s="4">
        <v>2025</v>
      </c>
      <c r="B1771" s="5">
        <v>45931</v>
      </c>
      <c r="C1771" s="12">
        <v>46022</v>
      </c>
      <c r="D1771" s="7" t="s">
        <v>56</v>
      </c>
      <c r="E1771" s="8" t="s">
        <v>809</v>
      </c>
      <c r="F1771" s="9">
        <v>43827</v>
      </c>
      <c r="G1771" s="9">
        <v>43827</v>
      </c>
      <c r="H1771" s="10" t="s">
        <v>810</v>
      </c>
      <c r="I1771" s="11" t="s">
        <v>68</v>
      </c>
      <c r="J1771" s="12">
        <v>46022</v>
      </c>
      <c r="K1771" s="29"/>
    </row>
    <row r="1772" spans="1:11" x14ac:dyDescent="0.25">
      <c r="A1772" s="4">
        <v>2025</v>
      </c>
      <c r="B1772" s="5">
        <v>45931</v>
      </c>
      <c r="C1772" s="12">
        <v>46022</v>
      </c>
      <c r="D1772" s="7" t="s">
        <v>56</v>
      </c>
      <c r="E1772" s="8" t="s">
        <v>811</v>
      </c>
      <c r="F1772" s="9">
        <v>43839</v>
      </c>
      <c r="G1772" s="9">
        <v>43839</v>
      </c>
      <c r="H1772" s="10" t="s">
        <v>812</v>
      </c>
      <c r="I1772" s="11" t="s">
        <v>68</v>
      </c>
      <c r="J1772" s="12">
        <v>46022</v>
      </c>
      <c r="K1772" s="29"/>
    </row>
    <row r="1773" spans="1:11" x14ac:dyDescent="0.25">
      <c r="A1773" s="4">
        <v>2025</v>
      </c>
      <c r="B1773" s="5">
        <v>45931</v>
      </c>
      <c r="C1773" s="12">
        <v>46022</v>
      </c>
      <c r="D1773" s="7" t="s">
        <v>56</v>
      </c>
      <c r="E1773" s="8" t="s">
        <v>813</v>
      </c>
      <c r="F1773" s="9">
        <v>43843</v>
      </c>
      <c r="G1773" s="9">
        <v>43843</v>
      </c>
      <c r="H1773" s="10" t="s">
        <v>814</v>
      </c>
      <c r="I1773" s="11" t="s">
        <v>68</v>
      </c>
      <c r="J1773" s="12">
        <v>46022</v>
      </c>
      <c r="K1773" s="29"/>
    </row>
    <row r="1774" spans="1:11" x14ac:dyDescent="0.25">
      <c r="A1774" s="4">
        <v>2025</v>
      </c>
      <c r="B1774" s="5">
        <v>45931</v>
      </c>
      <c r="C1774" s="12">
        <v>46022</v>
      </c>
      <c r="D1774" s="7" t="s">
        <v>56</v>
      </c>
      <c r="E1774" s="8" t="s">
        <v>815</v>
      </c>
      <c r="F1774" s="9">
        <v>43843</v>
      </c>
      <c r="G1774" s="9">
        <v>43843</v>
      </c>
      <c r="H1774" s="10" t="s">
        <v>816</v>
      </c>
      <c r="I1774" s="11" t="s">
        <v>68</v>
      </c>
      <c r="J1774" s="12">
        <v>46022</v>
      </c>
      <c r="K1774" s="29"/>
    </row>
    <row r="1775" spans="1:11" x14ac:dyDescent="0.25">
      <c r="A1775" s="4">
        <v>2025</v>
      </c>
      <c r="B1775" s="5">
        <v>45931</v>
      </c>
      <c r="C1775" s="12">
        <v>46022</v>
      </c>
      <c r="D1775" s="7" t="s">
        <v>56</v>
      </c>
      <c r="E1775" s="8" t="s">
        <v>817</v>
      </c>
      <c r="F1775" s="9">
        <v>43844</v>
      </c>
      <c r="G1775" s="9">
        <v>43844</v>
      </c>
      <c r="H1775" s="10" t="s">
        <v>818</v>
      </c>
      <c r="I1775" s="11" t="s">
        <v>68</v>
      </c>
      <c r="J1775" s="12">
        <v>46022</v>
      </c>
      <c r="K1775" s="29"/>
    </row>
    <row r="1776" spans="1:11" x14ac:dyDescent="0.25">
      <c r="A1776" s="4">
        <v>2025</v>
      </c>
      <c r="B1776" s="5">
        <v>45931</v>
      </c>
      <c r="C1776" s="12">
        <v>46022</v>
      </c>
      <c r="D1776" s="7" t="s">
        <v>56</v>
      </c>
      <c r="E1776" s="8" t="s">
        <v>819</v>
      </c>
      <c r="F1776" s="9">
        <v>43850</v>
      </c>
      <c r="G1776" s="9">
        <v>43850</v>
      </c>
      <c r="H1776" s="10" t="s">
        <v>820</v>
      </c>
      <c r="I1776" s="11" t="s">
        <v>68</v>
      </c>
      <c r="J1776" s="12">
        <v>46022</v>
      </c>
      <c r="K1776" s="29"/>
    </row>
    <row r="1777" spans="1:11" x14ac:dyDescent="0.25">
      <c r="A1777" s="4">
        <v>2025</v>
      </c>
      <c r="B1777" s="5">
        <v>45931</v>
      </c>
      <c r="C1777" s="12">
        <v>46022</v>
      </c>
      <c r="D1777" s="7" t="s">
        <v>56</v>
      </c>
      <c r="E1777" s="8" t="s">
        <v>821</v>
      </c>
      <c r="F1777" s="9">
        <v>43850</v>
      </c>
      <c r="G1777" s="9">
        <v>43850</v>
      </c>
      <c r="H1777" s="10" t="s">
        <v>822</v>
      </c>
      <c r="I1777" s="11" t="s">
        <v>68</v>
      </c>
      <c r="J1777" s="12">
        <v>46022</v>
      </c>
      <c r="K1777" s="29"/>
    </row>
    <row r="1778" spans="1:11" x14ac:dyDescent="0.25">
      <c r="A1778" s="4">
        <v>2025</v>
      </c>
      <c r="B1778" s="5">
        <v>45931</v>
      </c>
      <c r="C1778" s="12">
        <v>46022</v>
      </c>
      <c r="D1778" s="7" t="s">
        <v>56</v>
      </c>
      <c r="E1778" s="8" t="s">
        <v>823</v>
      </c>
      <c r="F1778" s="9">
        <v>43850</v>
      </c>
      <c r="G1778" s="9">
        <v>43850</v>
      </c>
      <c r="H1778" s="10" t="s">
        <v>824</v>
      </c>
      <c r="I1778" s="11" t="s">
        <v>68</v>
      </c>
      <c r="J1778" s="12">
        <v>46022</v>
      </c>
      <c r="K1778" s="29"/>
    </row>
    <row r="1779" spans="1:11" x14ac:dyDescent="0.25">
      <c r="A1779" s="4">
        <v>2025</v>
      </c>
      <c r="B1779" s="5">
        <v>45931</v>
      </c>
      <c r="C1779" s="12">
        <v>46022</v>
      </c>
      <c r="D1779" s="7" t="s">
        <v>56</v>
      </c>
      <c r="E1779" s="8" t="s">
        <v>825</v>
      </c>
      <c r="F1779" s="9">
        <v>43854</v>
      </c>
      <c r="G1779" s="9">
        <v>43854</v>
      </c>
      <c r="H1779" s="10" t="s">
        <v>826</v>
      </c>
      <c r="I1779" s="11" t="s">
        <v>68</v>
      </c>
      <c r="J1779" s="12">
        <v>46022</v>
      </c>
      <c r="K1779" s="29"/>
    </row>
    <row r="1780" spans="1:11" x14ac:dyDescent="0.25">
      <c r="A1780" s="4">
        <v>2025</v>
      </c>
      <c r="B1780" s="5">
        <v>45931</v>
      </c>
      <c r="C1780" s="12">
        <v>46022</v>
      </c>
      <c r="D1780" s="7" t="s">
        <v>56</v>
      </c>
      <c r="E1780" s="8" t="s">
        <v>827</v>
      </c>
      <c r="F1780" s="9">
        <v>43854</v>
      </c>
      <c r="G1780" s="9">
        <v>43854</v>
      </c>
      <c r="H1780" s="10" t="s">
        <v>828</v>
      </c>
      <c r="I1780" s="11" t="s">
        <v>68</v>
      </c>
      <c r="J1780" s="12">
        <v>46022</v>
      </c>
      <c r="K1780" s="29"/>
    </row>
    <row r="1781" spans="1:11" x14ac:dyDescent="0.25">
      <c r="A1781" s="4">
        <v>2025</v>
      </c>
      <c r="B1781" s="5">
        <v>45931</v>
      </c>
      <c r="C1781" s="12">
        <v>46022</v>
      </c>
      <c r="D1781" s="7" t="s">
        <v>56</v>
      </c>
      <c r="E1781" s="8" t="s">
        <v>829</v>
      </c>
      <c r="F1781" s="9">
        <v>43854</v>
      </c>
      <c r="G1781" s="9">
        <v>43854</v>
      </c>
      <c r="H1781" s="10" t="s">
        <v>830</v>
      </c>
      <c r="I1781" s="11" t="s">
        <v>68</v>
      </c>
      <c r="J1781" s="12">
        <v>46022</v>
      </c>
      <c r="K1781" s="29"/>
    </row>
    <row r="1782" spans="1:11" x14ac:dyDescent="0.25">
      <c r="A1782" s="4">
        <v>2025</v>
      </c>
      <c r="B1782" s="5">
        <v>45931</v>
      </c>
      <c r="C1782" s="12">
        <v>46022</v>
      </c>
      <c r="D1782" s="7" t="s">
        <v>56</v>
      </c>
      <c r="E1782" s="8" t="s">
        <v>831</v>
      </c>
      <c r="F1782" s="9">
        <v>43854</v>
      </c>
      <c r="G1782" s="9">
        <v>43854</v>
      </c>
      <c r="H1782" s="10" t="s">
        <v>832</v>
      </c>
      <c r="I1782" s="11" t="s">
        <v>68</v>
      </c>
      <c r="J1782" s="12">
        <v>46022</v>
      </c>
      <c r="K1782" s="29"/>
    </row>
    <row r="1783" spans="1:11" x14ac:dyDescent="0.25">
      <c r="A1783" s="4">
        <v>2025</v>
      </c>
      <c r="B1783" s="5">
        <v>45931</v>
      </c>
      <c r="C1783" s="12">
        <v>46022</v>
      </c>
      <c r="D1783" s="7" t="s">
        <v>56</v>
      </c>
      <c r="E1783" s="25" t="s">
        <v>833</v>
      </c>
      <c r="F1783" s="9">
        <v>43854</v>
      </c>
      <c r="G1783" s="9">
        <v>43854</v>
      </c>
      <c r="H1783" s="10" t="s">
        <v>834</v>
      </c>
      <c r="I1783" s="11" t="s">
        <v>68</v>
      </c>
      <c r="J1783" s="12">
        <v>46022</v>
      </c>
      <c r="K1783" s="29"/>
    </row>
    <row r="1784" spans="1:11" x14ac:dyDescent="0.25">
      <c r="A1784" s="4">
        <v>2025</v>
      </c>
      <c r="B1784" s="5">
        <v>45931</v>
      </c>
      <c r="C1784" s="12">
        <v>46022</v>
      </c>
      <c r="D1784" s="7" t="s">
        <v>56</v>
      </c>
      <c r="E1784" s="8" t="s">
        <v>835</v>
      </c>
      <c r="F1784" s="9">
        <v>43847</v>
      </c>
      <c r="G1784" s="9">
        <v>43847</v>
      </c>
      <c r="H1784" s="10" t="s">
        <v>836</v>
      </c>
      <c r="I1784" s="11" t="s">
        <v>68</v>
      </c>
      <c r="J1784" s="12">
        <v>46022</v>
      </c>
      <c r="K1784" s="29"/>
    </row>
    <row r="1785" spans="1:11" x14ac:dyDescent="0.25">
      <c r="A1785" s="4">
        <v>2025</v>
      </c>
      <c r="B1785" s="5">
        <v>45931</v>
      </c>
      <c r="C1785" s="12">
        <v>46022</v>
      </c>
      <c r="D1785" s="7" t="s">
        <v>56</v>
      </c>
      <c r="E1785" s="8" t="s">
        <v>837</v>
      </c>
      <c r="F1785" s="9">
        <v>43850</v>
      </c>
      <c r="G1785" s="9">
        <v>43850</v>
      </c>
      <c r="H1785" s="10" t="s">
        <v>838</v>
      </c>
      <c r="I1785" s="11" t="s">
        <v>68</v>
      </c>
      <c r="J1785" s="12">
        <v>46022</v>
      </c>
      <c r="K1785" s="29"/>
    </row>
    <row r="1786" spans="1:11" x14ac:dyDescent="0.25">
      <c r="A1786" s="4">
        <v>2025</v>
      </c>
      <c r="B1786" s="5">
        <v>45931</v>
      </c>
      <c r="C1786" s="12">
        <v>46022</v>
      </c>
      <c r="D1786" s="7" t="s">
        <v>56</v>
      </c>
      <c r="E1786" s="8" t="s">
        <v>839</v>
      </c>
      <c r="F1786" s="9">
        <v>44153</v>
      </c>
      <c r="G1786" s="9">
        <v>44153</v>
      </c>
      <c r="H1786" s="10" t="s">
        <v>840</v>
      </c>
      <c r="I1786" s="11" t="s">
        <v>68</v>
      </c>
      <c r="J1786" s="12">
        <v>46022</v>
      </c>
      <c r="K1786" s="29"/>
    </row>
    <row r="1787" spans="1:11" x14ac:dyDescent="0.25">
      <c r="A1787" s="4">
        <v>2025</v>
      </c>
      <c r="B1787" s="5">
        <v>45931</v>
      </c>
      <c r="C1787" s="12">
        <v>46022</v>
      </c>
      <c r="D1787" s="7" t="s">
        <v>56</v>
      </c>
      <c r="E1787" s="8" t="s">
        <v>841</v>
      </c>
      <c r="F1787" s="9">
        <v>44179</v>
      </c>
      <c r="G1787" s="9">
        <v>44179</v>
      </c>
      <c r="H1787" s="10" t="s">
        <v>842</v>
      </c>
      <c r="I1787" s="11" t="s">
        <v>68</v>
      </c>
      <c r="J1787" s="12">
        <v>46022</v>
      </c>
      <c r="K1787" s="29"/>
    </row>
    <row r="1788" spans="1:11" x14ac:dyDescent="0.25">
      <c r="A1788" s="4">
        <v>2025</v>
      </c>
      <c r="B1788" s="5">
        <v>45931</v>
      </c>
      <c r="C1788" s="12">
        <v>46022</v>
      </c>
      <c r="D1788" s="7" t="s">
        <v>56</v>
      </c>
      <c r="E1788" s="8" t="s">
        <v>843</v>
      </c>
      <c r="F1788" s="9">
        <v>44176</v>
      </c>
      <c r="G1788" s="9">
        <v>44176</v>
      </c>
      <c r="H1788" s="10" t="s">
        <v>844</v>
      </c>
      <c r="I1788" s="11" t="s">
        <v>68</v>
      </c>
      <c r="J1788" s="12">
        <v>46022</v>
      </c>
      <c r="K1788" s="29"/>
    </row>
    <row r="1789" spans="1:11" x14ac:dyDescent="0.25">
      <c r="A1789" s="4">
        <v>2025</v>
      </c>
      <c r="B1789" s="5">
        <v>45931</v>
      </c>
      <c r="C1789" s="12">
        <v>46022</v>
      </c>
      <c r="D1789" s="7" t="s">
        <v>56</v>
      </c>
      <c r="E1789" s="8" t="s">
        <v>845</v>
      </c>
      <c r="F1789" s="9">
        <v>44194</v>
      </c>
      <c r="G1789" s="9">
        <v>44194</v>
      </c>
      <c r="H1789" s="10" t="s">
        <v>846</v>
      </c>
      <c r="I1789" s="11" t="s">
        <v>68</v>
      </c>
      <c r="J1789" s="12">
        <v>46022</v>
      </c>
      <c r="K1789" s="29"/>
    </row>
    <row r="1790" spans="1:11" x14ac:dyDescent="0.25">
      <c r="A1790" s="4">
        <v>2025</v>
      </c>
      <c r="B1790" s="5">
        <v>45931</v>
      </c>
      <c r="C1790" s="12">
        <v>46022</v>
      </c>
      <c r="D1790" s="7" t="s">
        <v>56</v>
      </c>
      <c r="E1790" s="8" t="s">
        <v>847</v>
      </c>
      <c r="F1790" s="9">
        <v>44194</v>
      </c>
      <c r="G1790" s="9">
        <v>44194</v>
      </c>
      <c r="H1790" s="10" t="s">
        <v>848</v>
      </c>
      <c r="I1790" s="11" t="s">
        <v>68</v>
      </c>
      <c r="J1790" s="12">
        <v>46022</v>
      </c>
      <c r="K1790" s="29"/>
    </row>
    <row r="1791" spans="1:11" x14ac:dyDescent="0.25">
      <c r="A1791" s="4">
        <v>2025</v>
      </c>
      <c r="B1791" s="5">
        <v>45931</v>
      </c>
      <c r="C1791" s="12">
        <v>46022</v>
      </c>
      <c r="D1791" s="7" t="s">
        <v>56</v>
      </c>
      <c r="E1791" s="25" t="s">
        <v>849</v>
      </c>
      <c r="F1791" s="9">
        <v>44386</v>
      </c>
      <c r="G1791" s="9">
        <v>44386</v>
      </c>
      <c r="H1791" s="10" t="s">
        <v>850</v>
      </c>
      <c r="I1791" s="11" t="s">
        <v>68</v>
      </c>
      <c r="J1791" s="12">
        <v>46022</v>
      </c>
      <c r="K1791" s="29"/>
    </row>
    <row r="1792" spans="1:11" x14ac:dyDescent="0.25">
      <c r="A1792" s="4">
        <v>2025</v>
      </c>
      <c r="B1792" s="5">
        <v>45931</v>
      </c>
      <c r="C1792" s="12">
        <v>46022</v>
      </c>
      <c r="D1792" s="7" t="s">
        <v>56</v>
      </c>
      <c r="E1792" s="25" t="s">
        <v>851</v>
      </c>
      <c r="F1792" s="9">
        <v>44386</v>
      </c>
      <c r="G1792" s="9">
        <v>44386</v>
      </c>
      <c r="H1792" s="10" t="s">
        <v>852</v>
      </c>
      <c r="I1792" s="11" t="s">
        <v>68</v>
      </c>
      <c r="J1792" s="12">
        <v>46022</v>
      </c>
      <c r="K1792" s="29"/>
    </row>
    <row r="1793" spans="1:11" x14ac:dyDescent="0.25">
      <c r="A1793" s="4">
        <v>2025</v>
      </c>
      <c r="B1793" s="5">
        <v>45931</v>
      </c>
      <c r="C1793" s="12">
        <v>46022</v>
      </c>
      <c r="D1793" s="7" t="s">
        <v>56</v>
      </c>
      <c r="E1793" s="25" t="s">
        <v>853</v>
      </c>
      <c r="F1793" s="9">
        <v>44518</v>
      </c>
      <c r="G1793" s="9">
        <v>44518</v>
      </c>
      <c r="H1793" s="10" t="s">
        <v>854</v>
      </c>
      <c r="I1793" s="11" t="s">
        <v>68</v>
      </c>
      <c r="J1793" s="12">
        <v>46022</v>
      </c>
      <c r="K1793" s="29"/>
    </row>
    <row r="1794" spans="1:11" x14ac:dyDescent="0.25">
      <c r="A1794" s="4">
        <v>2025</v>
      </c>
      <c r="B1794" s="5">
        <v>45931</v>
      </c>
      <c r="C1794" s="12">
        <v>46022</v>
      </c>
      <c r="D1794" s="7" t="s">
        <v>56</v>
      </c>
      <c r="E1794" s="25" t="s">
        <v>855</v>
      </c>
      <c r="F1794" s="9">
        <v>44534</v>
      </c>
      <c r="G1794" s="9">
        <v>44534</v>
      </c>
      <c r="H1794" s="10" t="s">
        <v>856</v>
      </c>
      <c r="I1794" s="11" t="s">
        <v>68</v>
      </c>
      <c r="J1794" s="12">
        <v>46022</v>
      </c>
      <c r="K1794" s="29"/>
    </row>
    <row r="1795" spans="1:11" x14ac:dyDescent="0.25">
      <c r="A1795" s="4">
        <v>2025</v>
      </c>
      <c r="B1795" s="5">
        <v>45931</v>
      </c>
      <c r="C1795" s="12">
        <v>46022</v>
      </c>
      <c r="D1795" s="7" t="s">
        <v>56</v>
      </c>
      <c r="E1795" s="25" t="s">
        <v>857</v>
      </c>
      <c r="F1795" s="9">
        <v>44566</v>
      </c>
      <c r="G1795" s="9">
        <v>44566</v>
      </c>
      <c r="H1795" s="10" t="s">
        <v>858</v>
      </c>
      <c r="I1795" s="11" t="s">
        <v>68</v>
      </c>
      <c r="J1795" s="12">
        <v>46022</v>
      </c>
      <c r="K1795" s="29"/>
    </row>
    <row r="1796" spans="1:11" x14ac:dyDescent="0.25">
      <c r="A1796" s="4">
        <v>2025</v>
      </c>
      <c r="B1796" s="5">
        <v>45931</v>
      </c>
      <c r="C1796" s="12">
        <v>46022</v>
      </c>
      <c r="D1796" s="7" t="s">
        <v>56</v>
      </c>
      <c r="E1796" s="25" t="s">
        <v>859</v>
      </c>
      <c r="F1796" s="9">
        <v>44566</v>
      </c>
      <c r="G1796" s="9">
        <v>44566</v>
      </c>
      <c r="H1796" s="10" t="s">
        <v>860</v>
      </c>
      <c r="I1796" s="11" t="s">
        <v>68</v>
      </c>
      <c r="J1796" s="12">
        <v>46022</v>
      </c>
      <c r="K1796" s="29"/>
    </row>
    <row r="1797" spans="1:11" x14ac:dyDescent="0.25">
      <c r="A1797" s="4">
        <v>2025</v>
      </c>
      <c r="B1797" s="5">
        <v>45931</v>
      </c>
      <c r="C1797" s="12">
        <v>46022</v>
      </c>
      <c r="D1797" s="7" t="s">
        <v>56</v>
      </c>
      <c r="E1797" s="25" t="s">
        <v>861</v>
      </c>
      <c r="F1797" s="9">
        <v>44566</v>
      </c>
      <c r="G1797" s="9">
        <v>44566</v>
      </c>
      <c r="H1797" s="10" t="s">
        <v>862</v>
      </c>
      <c r="I1797" s="11" t="s">
        <v>68</v>
      </c>
      <c r="J1797" s="12">
        <v>46022</v>
      </c>
      <c r="K1797" s="29"/>
    </row>
    <row r="1798" spans="1:11" x14ac:dyDescent="0.25">
      <c r="A1798" s="4">
        <v>2025</v>
      </c>
      <c r="B1798" s="5">
        <v>45931</v>
      </c>
      <c r="C1798" s="12">
        <v>46022</v>
      </c>
      <c r="D1798" s="7" t="s">
        <v>56</v>
      </c>
      <c r="E1798" s="25" t="s">
        <v>863</v>
      </c>
      <c r="F1798" s="9">
        <v>44566</v>
      </c>
      <c r="G1798" s="9">
        <v>44566</v>
      </c>
      <c r="H1798" s="10" t="s">
        <v>864</v>
      </c>
      <c r="I1798" s="11" t="s">
        <v>68</v>
      </c>
      <c r="J1798" s="12">
        <v>46022</v>
      </c>
      <c r="K1798" s="29"/>
    </row>
    <row r="1799" spans="1:11" x14ac:dyDescent="0.25">
      <c r="A1799" s="4">
        <v>2025</v>
      </c>
      <c r="B1799" s="5">
        <v>45931</v>
      </c>
      <c r="C1799" s="12">
        <v>46022</v>
      </c>
      <c r="D1799" s="7" t="s">
        <v>56</v>
      </c>
      <c r="E1799" s="25" t="s">
        <v>865</v>
      </c>
      <c r="F1799" s="9">
        <v>44566</v>
      </c>
      <c r="G1799" s="9">
        <v>44566</v>
      </c>
      <c r="H1799" s="10" t="s">
        <v>866</v>
      </c>
      <c r="I1799" s="11" t="s">
        <v>68</v>
      </c>
      <c r="J1799" s="12">
        <v>46022</v>
      </c>
      <c r="K1799" s="29"/>
    </row>
    <row r="1800" spans="1:11" x14ac:dyDescent="0.25">
      <c r="A1800" s="4">
        <v>2025</v>
      </c>
      <c r="B1800" s="5">
        <v>45931</v>
      </c>
      <c r="C1800" s="12">
        <v>46022</v>
      </c>
      <c r="D1800" s="7" t="s">
        <v>56</v>
      </c>
      <c r="E1800" s="25" t="s">
        <v>867</v>
      </c>
      <c r="F1800" s="9">
        <v>44566</v>
      </c>
      <c r="G1800" s="9">
        <v>44566</v>
      </c>
      <c r="H1800" s="10" t="s">
        <v>868</v>
      </c>
      <c r="I1800" s="11" t="s">
        <v>68</v>
      </c>
      <c r="J1800" s="12">
        <v>46022</v>
      </c>
      <c r="K1800" s="29"/>
    </row>
    <row r="1801" spans="1:11" x14ac:dyDescent="0.25">
      <c r="A1801" s="4">
        <v>2025</v>
      </c>
      <c r="B1801" s="5">
        <v>45931</v>
      </c>
      <c r="C1801" s="12">
        <v>46022</v>
      </c>
      <c r="D1801" s="7" t="s">
        <v>56</v>
      </c>
      <c r="E1801" s="25" t="s">
        <v>869</v>
      </c>
      <c r="F1801" s="9">
        <v>44566</v>
      </c>
      <c r="G1801" s="9">
        <v>44566</v>
      </c>
      <c r="H1801" s="10" t="s">
        <v>870</v>
      </c>
      <c r="I1801" s="11" t="s">
        <v>68</v>
      </c>
      <c r="J1801" s="12">
        <v>46022</v>
      </c>
      <c r="K1801" s="29"/>
    </row>
    <row r="1802" spans="1:11" x14ac:dyDescent="0.25">
      <c r="A1802" s="4">
        <v>2025</v>
      </c>
      <c r="B1802" s="5">
        <v>45931</v>
      </c>
      <c r="C1802" s="12">
        <v>46022</v>
      </c>
      <c r="D1802" s="7" t="s">
        <v>56</v>
      </c>
      <c r="E1802" s="25" t="s">
        <v>871</v>
      </c>
      <c r="F1802" s="9">
        <v>44566</v>
      </c>
      <c r="G1802" s="9">
        <v>44566</v>
      </c>
      <c r="H1802" s="10" t="s">
        <v>872</v>
      </c>
      <c r="I1802" s="11" t="s">
        <v>68</v>
      </c>
      <c r="J1802" s="12">
        <v>46022</v>
      </c>
      <c r="K1802" s="29"/>
    </row>
    <row r="1803" spans="1:11" x14ac:dyDescent="0.25">
      <c r="A1803" s="4">
        <v>2025</v>
      </c>
      <c r="B1803" s="5">
        <v>45931</v>
      </c>
      <c r="C1803" s="12">
        <v>46022</v>
      </c>
      <c r="D1803" s="7" t="s">
        <v>56</v>
      </c>
      <c r="E1803" s="25" t="s">
        <v>873</v>
      </c>
      <c r="F1803" s="9">
        <v>44566</v>
      </c>
      <c r="G1803" s="9">
        <v>44566</v>
      </c>
      <c r="H1803" s="10" t="s">
        <v>874</v>
      </c>
      <c r="I1803" s="11" t="s">
        <v>68</v>
      </c>
      <c r="J1803" s="12">
        <v>46022</v>
      </c>
      <c r="K1803" s="29"/>
    </row>
    <row r="1804" spans="1:11" x14ac:dyDescent="0.25">
      <c r="A1804" s="4">
        <v>2025</v>
      </c>
      <c r="B1804" s="5">
        <v>45931</v>
      </c>
      <c r="C1804" s="12">
        <v>46022</v>
      </c>
      <c r="D1804" s="7" t="s">
        <v>56</v>
      </c>
      <c r="E1804" s="25" t="s">
        <v>875</v>
      </c>
      <c r="F1804" s="9">
        <v>44573</v>
      </c>
      <c r="G1804" s="9">
        <v>44573</v>
      </c>
      <c r="H1804" s="10" t="s">
        <v>876</v>
      </c>
      <c r="I1804" s="11" t="s">
        <v>68</v>
      </c>
      <c r="J1804" s="12">
        <v>46022</v>
      </c>
      <c r="K1804" s="29"/>
    </row>
    <row r="1805" spans="1:11" x14ac:dyDescent="0.25">
      <c r="A1805" s="4">
        <v>2025</v>
      </c>
      <c r="B1805" s="5">
        <v>45931</v>
      </c>
      <c r="C1805" s="12">
        <v>46022</v>
      </c>
      <c r="D1805" s="7" t="s">
        <v>56</v>
      </c>
      <c r="E1805" s="25" t="s">
        <v>877</v>
      </c>
      <c r="F1805" s="9">
        <v>44573</v>
      </c>
      <c r="G1805" s="9">
        <v>44573</v>
      </c>
      <c r="H1805" s="10" t="s">
        <v>878</v>
      </c>
      <c r="I1805" s="11" t="s">
        <v>68</v>
      </c>
      <c r="J1805" s="12">
        <v>46022</v>
      </c>
      <c r="K1805" s="29"/>
    </row>
    <row r="1806" spans="1:11" x14ac:dyDescent="0.25">
      <c r="A1806" s="4">
        <v>2025</v>
      </c>
      <c r="B1806" s="5">
        <v>45931</v>
      </c>
      <c r="C1806" s="12">
        <v>46022</v>
      </c>
      <c r="D1806" s="7" t="s">
        <v>56</v>
      </c>
      <c r="E1806" s="25" t="s">
        <v>879</v>
      </c>
      <c r="F1806" s="9">
        <v>44573</v>
      </c>
      <c r="G1806" s="9">
        <v>44573</v>
      </c>
      <c r="H1806" s="10" t="s">
        <v>880</v>
      </c>
      <c r="I1806" s="11" t="s">
        <v>68</v>
      </c>
      <c r="J1806" s="12">
        <v>46022</v>
      </c>
      <c r="K1806" s="29"/>
    </row>
    <row r="1807" spans="1:11" x14ac:dyDescent="0.25">
      <c r="A1807" s="4">
        <v>2025</v>
      </c>
      <c r="B1807" s="5">
        <v>45931</v>
      </c>
      <c r="C1807" s="12">
        <v>46022</v>
      </c>
      <c r="D1807" s="7" t="s">
        <v>56</v>
      </c>
      <c r="E1807" s="25" t="s">
        <v>881</v>
      </c>
      <c r="F1807" s="9">
        <v>44847</v>
      </c>
      <c r="G1807" s="9">
        <v>44847</v>
      </c>
      <c r="H1807" s="10" t="s">
        <v>882</v>
      </c>
      <c r="I1807" s="11" t="s">
        <v>68</v>
      </c>
      <c r="J1807" s="12">
        <v>46022</v>
      </c>
      <c r="K1807" s="29"/>
    </row>
    <row r="1808" spans="1:11" x14ac:dyDescent="0.25">
      <c r="A1808" s="4">
        <v>2025</v>
      </c>
      <c r="B1808" s="5">
        <v>45931</v>
      </c>
      <c r="C1808" s="12">
        <v>46022</v>
      </c>
      <c r="D1808" s="7" t="s">
        <v>56</v>
      </c>
      <c r="E1808" s="25" t="s">
        <v>883</v>
      </c>
      <c r="F1808" s="9">
        <v>44907</v>
      </c>
      <c r="G1808" s="9">
        <v>44907</v>
      </c>
      <c r="H1808" s="10" t="s">
        <v>884</v>
      </c>
      <c r="I1808" s="11" t="s">
        <v>68</v>
      </c>
      <c r="J1808" s="12">
        <v>46022</v>
      </c>
      <c r="K1808" s="29"/>
    </row>
    <row r="1809" spans="1:11" x14ac:dyDescent="0.25">
      <c r="A1809" s="4">
        <v>2025</v>
      </c>
      <c r="B1809" s="5">
        <v>45931</v>
      </c>
      <c r="C1809" s="12">
        <v>46022</v>
      </c>
      <c r="D1809" s="7" t="s">
        <v>56</v>
      </c>
      <c r="E1809" s="25" t="s">
        <v>885</v>
      </c>
      <c r="F1809" s="9">
        <v>44574</v>
      </c>
      <c r="G1809" s="9">
        <v>44574</v>
      </c>
      <c r="H1809" s="10" t="s">
        <v>886</v>
      </c>
      <c r="I1809" s="11" t="s">
        <v>68</v>
      </c>
      <c r="J1809" s="12">
        <v>46022</v>
      </c>
      <c r="K1809" s="29"/>
    </row>
    <row r="1810" spans="1:11" x14ac:dyDescent="0.25">
      <c r="A1810" s="4">
        <v>2025</v>
      </c>
      <c r="B1810" s="5">
        <v>45931</v>
      </c>
      <c r="C1810" s="12">
        <v>46022</v>
      </c>
      <c r="D1810" s="7" t="s">
        <v>56</v>
      </c>
      <c r="E1810" s="25" t="s">
        <v>887</v>
      </c>
      <c r="F1810" s="9">
        <v>44574</v>
      </c>
      <c r="G1810" s="9">
        <v>44574</v>
      </c>
      <c r="H1810" s="10" t="s">
        <v>888</v>
      </c>
      <c r="I1810" s="11" t="s">
        <v>68</v>
      </c>
      <c r="J1810" s="12">
        <v>46022</v>
      </c>
      <c r="K1810" s="29"/>
    </row>
    <row r="1811" spans="1:11" x14ac:dyDescent="0.25">
      <c r="A1811" s="4">
        <v>2025</v>
      </c>
      <c r="B1811" s="5">
        <v>45931</v>
      </c>
      <c r="C1811" s="12">
        <v>46022</v>
      </c>
      <c r="D1811" s="7" t="s">
        <v>56</v>
      </c>
      <c r="E1811" s="25" t="s">
        <v>889</v>
      </c>
      <c r="F1811" s="9">
        <v>44574</v>
      </c>
      <c r="G1811" s="9">
        <v>44574</v>
      </c>
      <c r="H1811" s="10" t="s">
        <v>890</v>
      </c>
      <c r="I1811" s="11" t="s">
        <v>68</v>
      </c>
      <c r="J1811" s="12">
        <v>46022</v>
      </c>
      <c r="K1811" s="29"/>
    </row>
    <row r="1812" spans="1:11" x14ac:dyDescent="0.25">
      <c r="A1812" s="4">
        <v>2025</v>
      </c>
      <c r="B1812" s="5">
        <v>45931</v>
      </c>
      <c r="C1812" s="12">
        <v>46022</v>
      </c>
      <c r="D1812" s="7" t="s">
        <v>56</v>
      </c>
      <c r="E1812" s="25" t="s">
        <v>891</v>
      </c>
      <c r="F1812" s="9">
        <v>44574</v>
      </c>
      <c r="G1812" s="9">
        <v>44574</v>
      </c>
      <c r="H1812" s="10" t="s">
        <v>892</v>
      </c>
      <c r="I1812" s="11" t="s">
        <v>68</v>
      </c>
      <c r="J1812" s="12">
        <v>46022</v>
      </c>
      <c r="K1812" s="29"/>
    </row>
    <row r="1813" spans="1:11" x14ac:dyDescent="0.25">
      <c r="A1813" s="4">
        <v>2025</v>
      </c>
      <c r="B1813" s="5">
        <v>45931</v>
      </c>
      <c r="C1813" s="12">
        <v>46022</v>
      </c>
      <c r="D1813" s="31" t="s">
        <v>56</v>
      </c>
      <c r="E1813" s="48" t="s">
        <v>893</v>
      </c>
      <c r="F1813" s="9">
        <v>44629</v>
      </c>
      <c r="G1813" s="9">
        <v>44629</v>
      </c>
      <c r="H1813" s="10" t="s">
        <v>894</v>
      </c>
      <c r="I1813" s="11" t="s">
        <v>68</v>
      </c>
      <c r="J1813" s="12">
        <v>46022</v>
      </c>
      <c r="K1813" s="29"/>
    </row>
    <row r="1814" spans="1:11" x14ac:dyDescent="0.25">
      <c r="A1814" s="4">
        <v>2025</v>
      </c>
      <c r="B1814" s="5">
        <v>45931</v>
      </c>
      <c r="C1814" s="12">
        <v>46022</v>
      </c>
      <c r="D1814" s="7" t="s">
        <v>56</v>
      </c>
      <c r="E1814" s="48" t="s">
        <v>895</v>
      </c>
      <c r="F1814" s="9">
        <v>44680</v>
      </c>
      <c r="G1814" s="9">
        <v>44680</v>
      </c>
      <c r="H1814" s="10" t="s">
        <v>896</v>
      </c>
      <c r="I1814" s="11" t="s">
        <v>68</v>
      </c>
      <c r="J1814" s="12">
        <v>46022</v>
      </c>
      <c r="K1814" s="29"/>
    </row>
    <row r="1815" spans="1:11" x14ac:dyDescent="0.25">
      <c r="A1815" s="4">
        <v>2025</v>
      </c>
      <c r="B1815" s="5">
        <v>45931</v>
      </c>
      <c r="C1815" s="12">
        <v>46022</v>
      </c>
      <c r="D1815" s="7" t="s">
        <v>56</v>
      </c>
      <c r="E1815" s="48" t="s">
        <v>897</v>
      </c>
      <c r="F1815" s="9">
        <v>44721</v>
      </c>
      <c r="G1815" s="9">
        <v>44721</v>
      </c>
      <c r="H1815" s="10" t="s">
        <v>898</v>
      </c>
      <c r="I1815" s="11" t="s">
        <v>68</v>
      </c>
      <c r="J1815" s="12">
        <v>46022</v>
      </c>
      <c r="K1815" s="29"/>
    </row>
    <row r="1816" spans="1:11" x14ac:dyDescent="0.25">
      <c r="A1816" s="4">
        <v>2025</v>
      </c>
      <c r="B1816" s="5">
        <v>45931</v>
      </c>
      <c r="C1816" s="12">
        <v>46022</v>
      </c>
      <c r="D1816" s="7" t="s">
        <v>56</v>
      </c>
      <c r="E1816" s="48" t="s">
        <v>899</v>
      </c>
      <c r="F1816" s="9">
        <v>44757</v>
      </c>
      <c r="G1816" s="9">
        <v>44757</v>
      </c>
      <c r="H1816" s="10" t="s">
        <v>900</v>
      </c>
      <c r="I1816" s="11" t="s">
        <v>68</v>
      </c>
      <c r="J1816" s="12">
        <v>46022</v>
      </c>
      <c r="K1816" s="29"/>
    </row>
    <row r="1817" spans="1:11" x14ac:dyDescent="0.25">
      <c r="A1817" s="4">
        <v>2025</v>
      </c>
      <c r="B1817" s="5">
        <v>45931</v>
      </c>
      <c r="C1817" s="12">
        <v>46022</v>
      </c>
      <c r="D1817" s="7" t="s">
        <v>56</v>
      </c>
      <c r="E1817" s="48" t="s">
        <v>901</v>
      </c>
      <c r="F1817" s="9">
        <v>44789</v>
      </c>
      <c r="G1817" s="9">
        <v>44789</v>
      </c>
      <c r="H1817" s="10" t="s">
        <v>902</v>
      </c>
      <c r="I1817" s="11" t="s">
        <v>68</v>
      </c>
      <c r="J1817" s="12">
        <v>46022</v>
      </c>
      <c r="K1817" s="29"/>
    </row>
    <row r="1818" spans="1:11" x14ac:dyDescent="0.25">
      <c r="A1818" s="4">
        <v>2025</v>
      </c>
      <c r="B1818" s="5">
        <v>45931</v>
      </c>
      <c r="C1818" s="12">
        <v>46022</v>
      </c>
      <c r="D1818" s="7" t="s">
        <v>56</v>
      </c>
      <c r="E1818" s="48" t="s">
        <v>903</v>
      </c>
      <c r="F1818" s="9">
        <v>44824</v>
      </c>
      <c r="G1818" s="9">
        <v>44824</v>
      </c>
      <c r="H1818" s="10" t="s">
        <v>904</v>
      </c>
      <c r="I1818" s="11" t="s">
        <v>68</v>
      </c>
      <c r="J1818" s="12">
        <v>46022</v>
      </c>
      <c r="K1818" s="29"/>
    </row>
    <row r="1819" spans="1:11" x14ac:dyDescent="0.25">
      <c r="A1819" s="4">
        <v>2025</v>
      </c>
      <c r="B1819" s="5">
        <v>45931</v>
      </c>
      <c r="C1819" s="12">
        <v>46022</v>
      </c>
      <c r="D1819" s="7" t="s">
        <v>56</v>
      </c>
      <c r="E1819" s="25" t="s">
        <v>905</v>
      </c>
      <c r="F1819" s="9">
        <v>44922</v>
      </c>
      <c r="G1819" s="9">
        <v>44922</v>
      </c>
      <c r="H1819" s="10" t="s">
        <v>906</v>
      </c>
      <c r="I1819" s="11" t="s">
        <v>68</v>
      </c>
      <c r="J1819" s="12">
        <v>46022</v>
      </c>
      <c r="K1819" s="29"/>
    </row>
    <row r="1820" spans="1:11" x14ac:dyDescent="0.25">
      <c r="A1820" s="4">
        <v>2025</v>
      </c>
      <c r="B1820" s="5">
        <v>45931</v>
      </c>
      <c r="C1820" s="12">
        <v>46022</v>
      </c>
      <c r="D1820" s="7" t="s">
        <v>56</v>
      </c>
      <c r="E1820" s="50" t="s">
        <v>907</v>
      </c>
      <c r="F1820" s="9">
        <v>44936</v>
      </c>
      <c r="G1820" s="9">
        <v>44936</v>
      </c>
      <c r="H1820" s="28" t="s">
        <v>908</v>
      </c>
      <c r="I1820" s="11" t="s">
        <v>68</v>
      </c>
      <c r="J1820" s="12">
        <v>46022</v>
      </c>
      <c r="K1820" s="29"/>
    </row>
    <row r="1821" spans="1:11" x14ac:dyDescent="0.25">
      <c r="A1821" s="4">
        <v>2025</v>
      </c>
      <c r="B1821" s="5">
        <v>45931</v>
      </c>
      <c r="C1821" s="12">
        <v>46022</v>
      </c>
      <c r="D1821" s="7" t="s">
        <v>56</v>
      </c>
      <c r="E1821" s="8" t="s">
        <v>909</v>
      </c>
      <c r="F1821" s="9">
        <v>44937</v>
      </c>
      <c r="G1821" s="9">
        <v>44937</v>
      </c>
      <c r="H1821" s="10" t="s">
        <v>910</v>
      </c>
      <c r="I1821" s="11" t="s">
        <v>68</v>
      </c>
      <c r="J1821" s="12">
        <v>46022</v>
      </c>
      <c r="K1821" s="29"/>
    </row>
    <row r="1822" spans="1:11" x14ac:dyDescent="0.25">
      <c r="A1822" s="4">
        <v>2025</v>
      </c>
      <c r="B1822" s="5">
        <v>45931</v>
      </c>
      <c r="C1822" s="12">
        <v>46022</v>
      </c>
      <c r="D1822" s="7" t="s">
        <v>56</v>
      </c>
      <c r="E1822" s="8" t="s">
        <v>911</v>
      </c>
      <c r="F1822" s="9">
        <v>44937</v>
      </c>
      <c r="G1822" s="9">
        <v>44937</v>
      </c>
      <c r="H1822" s="10" t="s">
        <v>912</v>
      </c>
      <c r="I1822" s="11" t="s">
        <v>68</v>
      </c>
      <c r="J1822" s="12">
        <v>46022</v>
      </c>
      <c r="K1822" s="29"/>
    </row>
    <row r="1823" spans="1:11" x14ac:dyDescent="0.25">
      <c r="A1823" s="4">
        <v>2025</v>
      </c>
      <c r="B1823" s="5">
        <v>45931</v>
      </c>
      <c r="C1823" s="12">
        <v>46022</v>
      </c>
      <c r="D1823" s="7" t="s">
        <v>56</v>
      </c>
      <c r="E1823" s="8" t="s">
        <v>913</v>
      </c>
      <c r="F1823" s="9">
        <v>44937</v>
      </c>
      <c r="G1823" s="9">
        <v>44937</v>
      </c>
      <c r="H1823" s="10" t="s">
        <v>914</v>
      </c>
      <c r="I1823" s="11" t="s">
        <v>68</v>
      </c>
      <c r="J1823" s="12">
        <v>46022</v>
      </c>
      <c r="K1823" s="29"/>
    </row>
    <row r="1824" spans="1:11" x14ac:dyDescent="0.25">
      <c r="A1824" s="4">
        <v>2025</v>
      </c>
      <c r="B1824" s="5">
        <v>45931</v>
      </c>
      <c r="C1824" s="12">
        <v>46022</v>
      </c>
      <c r="D1824" s="7" t="s">
        <v>56</v>
      </c>
      <c r="E1824" s="8" t="s">
        <v>915</v>
      </c>
      <c r="F1824" s="9">
        <v>44937</v>
      </c>
      <c r="G1824" s="9">
        <v>44937</v>
      </c>
      <c r="H1824" s="10" t="s">
        <v>916</v>
      </c>
      <c r="I1824" s="11" t="s">
        <v>68</v>
      </c>
      <c r="J1824" s="12">
        <v>46022</v>
      </c>
      <c r="K1824" s="29"/>
    </row>
    <row r="1825" spans="1:11" x14ac:dyDescent="0.25">
      <c r="A1825" s="4">
        <v>2025</v>
      </c>
      <c r="B1825" s="5">
        <v>45931</v>
      </c>
      <c r="C1825" s="12">
        <v>46022</v>
      </c>
      <c r="D1825" s="7" t="s">
        <v>56</v>
      </c>
      <c r="E1825" s="8" t="s">
        <v>917</v>
      </c>
      <c r="F1825" s="9">
        <v>44937</v>
      </c>
      <c r="G1825" s="9">
        <v>44937</v>
      </c>
      <c r="H1825" s="10" t="s">
        <v>918</v>
      </c>
      <c r="I1825" s="11" t="s">
        <v>68</v>
      </c>
      <c r="J1825" s="12">
        <v>46022</v>
      </c>
      <c r="K1825" s="29"/>
    </row>
    <row r="1826" spans="1:11" x14ac:dyDescent="0.25">
      <c r="A1826" s="4">
        <v>2025</v>
      </c>
      <c r="B1826" s="5">
        <v>45931</v>
      </c>
      <c r="C1826" s="12">
        <v>46022</v>
      </c>
      <c r="D1826" s="7" t="s">
        <v>56</v>
      </c>
      <c r="E1826" s="8" t="s">
        <v>919</v>
      </c>
      <c r="F1826" s="9">
        <v>44937</v>
      </c>
      <c r="G1826" s="9">
        <v>44937</v>
      </c>
      <c r="H1826" s="10" t="s">
        <v>920</v>
      </c>
      <c r="I1826" s="11" t="s">
        <v>68</v>
      </c>
      <c r="J1826" s="12">
        <v>46022</v>
      </c>
      <c r="K1826" s="29"/>
    </row>
    <row r="1827" spans="1:11" x14ac:dyDescent="0.25">
      <c r="A1827" s="4">
        <v>2025</v>
      </c>
      <c r="B1827" s="5">
        <v>45931</v>
      </c>
      <c r="C1827" s="12">
        <v>46022</v>
      </c>
      <c r="D1827" s="7" t="s">
        <v>56</v>
      </c>
      <c r="E1827" s="8" t="s">
        <v>921</v>
      </c>
      <c r="F1827" s="9">
        <v>44938</v>
      </c>
      <c r="G1827" s="9">
        <v>44938</v>
      </c>
      <c r="H1827" s="28" t="s">
        <v>922</v>
      </c>
      <c r="I1827" s="11" t="s">
        <v>68</v>
      </c>
      <c r="J1827" s="12">
        <v>46022</v>
      </c>
      <c r="K1827" s="29"/>
    </row>
    <row r="1828" spans="1:11" x14ac:dyDescent="0.25">
      <c r="A1828" s="4">
        <v>2025</v>
      </c>
      <c r="B1828" s="5">
        <v>45931</v>
      </c>
      <c r="C1828" s="12">
        <v>46022</v>
      </c>
      <c r="D1828" s="7" t="s">
        <v>56</v>
      </c>
      <c r="E1828" s="50" t="s">
        <v>923</v>
      </c>
      <c r="F1828" s="9">
        <v>44980</v>
      </c>
      <c r="G1828" s="9">
        <v>44980</v>
      </c>
      <c r="H1828" s="28" t="s">
        <v>924</v>
      </c>
      <c r="I1828" s="11" t="s">
        <v>68</v>
      </c>
      <c r="J1828" s="12">
        <v>46022</v>
      </c>
      <c r="K1828" s="29"/>
    </row>
    <row r="1829" spans="1:11" x14ac:dyDescent="0.25">
      <c r="A1829" s="4">
        <v>2025</v>
      </c>
      <c r="B1829" s="5">
        <v>45931</v>
      </c>
      <c r="C1829" s="12">
        <v>46022</v>
      </c>
      <c r="D1829" s="7" t="s">
        <v>56</v>
      </c>
      <c r="E1829" s="8" t="s">
        <v>925</v>
      </c>
      <c r="F1829" s="9">
        <v>45041</v>
      </c>
      <c r="G1829" s="9">
        <v>45041</v>
      </c>
      <c r="H1829" s="10" t="s">
        <v>926</v>
      </c>
      <c r="I1829" s="11" t="s">
        <v>68</v>
      </c>
      <c r="J1829" s="12">
        <v>46022</v>
      </c>
      <c r="K1829" s="29"/>
    </row>
    <row r="1830" spans="1:11" x14ac:dyDescent="0.25">
      <c r="A1830" s="4">
        <v>2025</v>
      </c>
      <c r="B1830" s="5">
        <v>45931</v>
      </c>
      <c r="C1830" s="12">
        <v>46022</v>
      </c>
      <c r="D1830" s="7" t="s">
        <v>56</v>
      </c>
      <c r="E1830" s="8" t="s">
        <v>927</v>
      </c>
      <c r="F1830" s="9">
        <v>45041</v>
      </c>
      <c r="G1830" s="9">
        <v>45041</v>
      </c>
      <c r="H1830" s="10" t="s">
        <v>928</v>
      </c>
      <c r="I1830" s="11" t="s">
        <v>68</v>
      </c>
      <c r="J1830" s="12">
        <v>46022</v>
      </c>
      <c r="K1830" s="29"/>
    </row>
    <row r="1831" spans="1:11" x14ac:dyDescent="0.25">
      <c r="A1831" s="4">
        <v>2025</v>
      </c>
      <c r="B1831" s="5">
        <v>45931</v>
      </c>
      <c r="C1831" s="12">
        <v>46022</v>
      </c>
      <c r="D1831" s="7" t="s">
        <v>56</v>
      </c>
      <c r="E1831" s="8" t="s">
        <v>929</v>
      </c>
      <c r="F1831" s="9">
        <v>45071</v>
      </c>
      <c r="G1831" s="9">
        <v>45071</v>
      </c>
      <c r="H1831" s="10" t="s">
        <v>930</v>
      </c>
      <c r="I1831" s="11" t="s">
        <v>68</v>
      </c>
      <c r="J1831" s="12">
        <v>46022</v>
      </c>
      <c r="K1831" s="29"/>
    </row>
    <row r="1832" spans="1:11" x14ac:dyDescent="0.25">
      <c r="A1832" s="4">
        <v>2025</v>
      </c>
      <c r="B1832" s="5">
        <v>45931</v>
      </c>
      <c r="C1832" s="12">
        <v>46022</v>
      </c>
      <c r="D1832" s="7" t="s">
        <v>56</v>
      </c>
      <c r="E1832" s="8" t="s">
        <v>931</v>
      </c>
      <c r="F1832" s="9">
        <v>45103</v>
      </c>
      <c r="G1832" s="9">
        <v>45103</v>
      </c>
      <c r="H1832" s="10" t="s">
        <v>932</v>
      </c>
      <c r="I1832" s="11" t="s">
        <v>68</v>
      </c>
      <c r="J1832" s="12">
        <v>46022</v>
      </c>
      <c r="K1832" s="29"/>
    </row>
    <row r="1833" spans="1:11" x14ac:dyDescent="0.25">
      <c r="A1833" s="4">
        <v>2025</v>
      </c>
      <c r="B1833" s="5">
        <v>45931</v>
      </c>
      <c r="C1833" s="12">
        <v>46022</v>
      </c>
      <c r="D1833" s="7" t="s">
        <v>56</v>
      </c>
      <c r="E1833" s="8" t="s">
        <v>933</v>
      </c>
      <c r="F1833" s="9">
        <v>45120</v>
      </c>
      <c r="G1833" s="9">
        <v>45120</v>
      </c>
      <c r="H1833" s="10" t="s">
        <v>934</v>
      </c>
      <c r="I1833" s="11" t="s">
        <v>68</v>
      </c>
      <c r="J1833" s="12">
        <v>46022</v>
      </c>
      <c r="K1833" s="29"/>
    </row>
    <row r="1834" spans="1:11" x14ac:dyDescent="0.25">
      <c r="A1834" s="4">
        <v>2025</v>
      </c>
      <c r="B1834" s="5">
        <v>45931</v>
      </c>
      <c r="C1834" s="12">
        <v>46022</v>
      </c>
      <c r="D1834" s="7" t="s">
        <v>56</v>
      </c>
      <c r="E1834" s="8" t="s">
        <v>935</v>
      </c>
      <c r="F1834" s="9">
        <v>45197</v>
      </c>
      <c r="G1834" s="9">
        <v>45197</v>
      </c>
      <c r="H1834" s="10" t="s">
        <v>936</v>
      </c>
      <c r="I1834" s="11" t="s">
        <v>68</v>
      </c>
      <c r="J1834" s="12">
        <v>46022</v>
      </c>
      <c r="K1834" s="29"/>
    </row>
    <row r="1835" spans="1:11" x14ac:dyDescent="0.25">
      <c r="A1835" s="4">
        <v>2025</v>
      </c>
      <c r="B1835" s="5">
        <v>45931</v>
      </c>
      <c r="C1835" s="12">
        <v>46022</v>
      </c>
      <c r="D1835" s="7" t="s">
        <v>56</v>
      </c>
      <c r="E1835" s="8" t="s">
        <v>937</v>
      </c>
      <c r="F1835" s="9">
        <v>45217</v>
      </c>
      <c r="G1835" s="9">
        <v>45217</v>
      </c>
      <c r="H1835" s="10" t="s">
        <v>938</v>
      </c>
      <c r="I1835" s="11" t="s">
        <v>68</v>
      </c>
      <c r="J1835" s="12">
        <v>46022</v>
      </c>
      <c r="K1835" s="29"/>
    </row>
    <row r="1836" spans="1:11" x14ac:dyDescent="0.25">
      <c r="A1836" s="4">
        <v>2025</v>
      </c>
      <c r="B1836" s="5">
        <v>45931</v>
      </c>
      <c r="C1836" s="12">
        <v>46022</v>
      </c>
      <c r="D1836" s="7" t="s">
        <v>56</v>
      </c>
      <c r="E1836" s="8" t="s">
        <v>939</v>
      </c>
      <c r="F1836" s="9">
        <v>45218</v>
      </c>
      <c r="G1836" s="9">
        <v>45218</v>
      </c>
      <c r="H1836" s="10" t="s">
        <v>940</v>
      </c>
      <c r="I1836" s="11" t="s">
        <v>68</v>
      </c>
      <c r="J1836" s="12">
        <v>46022</v>
      </c>
      <c r="K1836" s="29"/>
    </row>
    <row r="1837" spans="1:11" x14ac:dyDescent="0.25">
      <c r="A1837" s="4">
        <v>2025</v>
      </c>
      <c r="B1837" s="5">
        <v>45931</v>
      </c>
      <c r="C1837" s="12">
        <v>46022</v>
      </c>
      <c r="D1837" s="7" t="s">
        <v>56</v>
      </c>
      <c r="E1837" s="8" t="s">
        <v>941</v>
      </c>
      <c r="F1837" s="9">
        <v>45253</v>
      </c>
      <c r="G1837" s="9">
        <v>45253</v>
      </c>
      <c r="H1837" s="10" t="s">
        <v>942</v>
      </c>
      <c r="I1837" s="11" t="s">
        <v>68</v>
      </c>
      <c r="J1837" s="12">
        <v>46022</v>
      </c>
      <c r="K1837" s="29"/>
    </row>
    <row r="1838" spans="1:11" x14ac:dyDescent="0.25">
      <c r="A1838" s="4">
        <v>2025</v>
      </c>
      <c r="B1838" s="5">
        <v>45931</v>
      </c>
      <c r="C1838" s="12">
        <v>46022</v>
      </c>
      <c r="D1838" s="7" t="s">
        <v>56</v>
      </c>
      <c r="E1838" s="8" t="s">
        <v>943</v>
      </c>
      <c r="F1838" s="9">
        <v>45265</v>
      </c>
      <c r="G1838" s="9">
        <v>45265</v>
      </c>
      <c r="H1838" s="10" t="s">
        <v>944</v>
      </c>
      <c r="I1838" s="11" t="s">
        <v>68</v>
      </c>
      <c r="J1838" s="12">
        <v>46022</v>
      </c>
      <c r="K1838" s="29"/>
    </row>
    <row r="1839" spans="1:11" x14ac:dyDescent="0.25">
      <c r="A1839" s="4">
        <v>2025</v>
      </c>
      <c r="B1839" s="5">
        <v>45931</v>
      </c>
      <c r="C1839" s="12">
        <v>46022</v>
      </c>
      <c r="D1839" s="7" t="s">
        <v>56</v>
      </c>
      <c r="E1839" s="8" t="s">
        <v>945</v>
      </c>
      <c r="F1839" s="9">
        <v>45296</v>
      </c>
      <c r="G1839" s="9">
        <v>45296</v>
      </c>
      <c r="H1839" s="10" t="s">
        <v>946</v>
      </c>
      <c r="I1839" s="11" t="s">
        <v>68</v>
      </c>
      <c r="J1839" s="12">
        <v>46022</v>
      </c>
      <c r="K1839" s="29"/>
    </row>
    <row r="1840" spans="1:11" x14ac:dyDescent="0.25">
      <c r="A1840" s="4">
        <v>2025</v>
      </c>
      <c r="B1840" s="5">
        <v>45931</v>
      </c>
      <c r="C1840" s="12">
        <v>46022</v>
      </c>
      <c r="D1840" s="7" t="s">
        <v>56</v>
      </c>
      <c r="E1840" s="8" t="s">
        <v>947</v>
      </c>
      <c r="F1840" s="9">
        <v>45296</v>
      </c>
      <c r="G1840" s="9">
        <v>45296</v>
      </c>
      <c r="H1840" s="10" t="s">
        <v>948</v>
      </c>
      <c r="I1840" s="11" t="s">
        <v>68</v>
      </c>
      <c r="J1840" s="12">
        <v>46022</v>
      </c>
      <c r="K1840" s="29"/>
    </row>
    <row r="1841" spans="1:11" x14ac:dyDescent="0.25">
      <c r="A1841" s="4">
        <v>2025</v>
      </c>
      <c r="B1841" s="5">
        <v>45931</v>
      </c>
      <c r="C1841" s="12">
        <v>46022</v>
      </c>
      <c r="D1841" s="7" t="s">
        <v>56</v>
      </c>
      <c r="E1841" s="8" t="s">
        <v>949</v>
      </c>
      <c r="F1841" s="9">
        <v>45306</v>
      </c>
      <c r="G1841" s="9">
        <v>45306</v>
      </c>
      <c r="H1841" s="10" t="s">
        <v>950</v>
      </c>
      <c r="I1841" s="11" t="s">
        <v>68</v>
      </c>
      <c r="J1841" s="12">
        <v>46022</v>
      </c>
      <c r="K1841" s="29"/>
    </row>
    <row r="1842" spans="1:11" x14ac:dyDescent="0.25">
      <c r="A1842" s="4">
        <v>2025</v>
      </c>
      <c r="B1842" s="5">
        <v>45931</v>
      </c>
      <c r="C1842" s="12">
        <v>46022</v>
      </c>
      <c r="D1842" s="7" t="s">
        <v>56</v>
      </c>
      <c r="E1842" s="8" t="s">
        <v>951</v>
      </c>
      <c r="F1842" s="9">
        <v>45306</v>
      </c>
      <c r="G1842" s="9">
        <v>45306</v>
      </c>
      <c r="H1842" s="10" t="s">
        <v>952</v>
      </c>
      <c r="I1842" s="11" t="s">
        <v>68</v>
      </c>
      <c r="J1842" s="12">
        <v>46022</v>
      </c>
      <c r="K1842" s="29"/>
    </row>
    <row r="1843" spans="1:11" x14ac:dyDescent="0.25">
      <c r="A1843" s="4">
        <v>2025</v>
      </c>
      <c r="B1843" s="5">
        <v>45931</v>
      </c>
      <c r="C1843" s="12">
        <v>46022</v>
      </c>
      <c r="D1843" s="7" t="s">
        <v>56</v>
      </c>
      <c r="E1843" s="8" t="s">
        <v>953</v>
      </c>
      <c r="F1843" s="9">
        <v>45306</v>
      </c>
      <c r="G1843" s="9">
        <v>45306</v>
      </c>
      <c r="H1843" s="10" t="s">
        <v>954</v>
      </c>
      <c r="I1843" s="11" t="s">
        <v>68</v>
      </c>
      <c r="J1843" s="12">
        <v>46022</v>
      </c>
      <c r="K1843" s="29"/>
    </row>
    <row r="1844" spans="1:11" x14ac:dyDescent="0.25">
      <c r="A1844" s="4">
        <v>2025</v>
      </c>
      <c r="B1844" s="5">
        <v>45931</v>
      </c>
      <c r="C1844" s="12">
        <v>46022</v>
      </c>
      <c r="D1844" s="7" t="s">
        <v>56</v>
      </c>
      <c r="E1844" s="8" t="s">
        <v>955</v>
      </c>
      <c r="F1844" s="9">
        <v>45306</v>
      </c>
      <c r="G1844" s="9">
        <v>45306</v>
      </c>
      <c r="H1844" s="10" t="s">
        <v>956</v>
      </c>
      <c r="I1844" s="11" t="s">
        <v>68</v>
      </c>
      <c r="J1844" s="12">
        <v>46022</v>
      </c>
      <c r="K1844" s="29"/>
    </row>
    <row r="1845" spans="1:11" x14ac:dyDescent="0.25">
      <c r="A1845" s="4">
        <v>2025</v>
      </c>
      <c r="B1845" s="5">
        <v>45931</v>
      </c>
      <c r="C1845" s="12">
        <v>46022</v>
      </c>
      <c r="D1845" s="7" t="s">
        <v>56</v>
      </c>
      <c r="E1845" s="8" t="s">
        <v>957</v>
      </c>
      <c r="F1845" s="9">
        <v>45309</v>
      </c>
      <c r="G1845" s="9">
        <v>45309</v>
      </c>
      <c r="H1845" s="10" t="s">
        <v>958</v>
      </c>
      <c r="I1845" s="11" t="s">
        <v>68</v>
      </c>
      <c r="J1845" s="12">
        <v>46022</v>
      </c>
      <c r="K1845" s="29"/>
    </row>
    <row r="1846" spans="1:11" x14ac:dyDescent="0.25">
      <c r="A1846" s="4">
        <v>2025</v>
      </c>
      <c r="B1846" s="5">
        <v>45931</v>
      </c>
      <c r="C1846" s="12">
        <v>46022</v>
      </c>
      <c r="D1846" s="7" t="s">
        <v>56</v>
      </c>
      <c r="E1846" s="8" t="s">
        <v>959</v>
      </c>
      <c r="F1846" s="9">
        <v>45309</v>
      </c>
      <c r="G1846" s="9">
        <v>45309</v>
      </c>
      <c r="H1846" s="44" t="s">
        <v>960</v>
      </c>
      <c r="I1846" s="11" t="s">
        <v>68</v>
      </c>
      <c r="J1846" s="12">
        <v>46022</v>
      </c>
      <c r="K1846" s="29"/>
    </row>
    <row r="1847" spans="1:11" x14ac:dyDescent="0.25">
      <c r="A1847" s="4">
        <v>2025</v>
      </c>
      <c r="B1847" s="5">
        <v>45931</v>
      </c>
      <c r="C1847" s="12">
        <v>46022</v>
      </c>
      <c r="D1847" s="7" t="s">
        <v>56</v>
      </c>
      <c r="E1847" s="8" t="s">
        <v>961</v>
      </c>
      <c r="F1847" s="9">
        <v>45313</v>
      </c>
      <c r="G1847" s="9">
        <v>45313</v>
      </c>
      <c r="H1847" s="44" t="s">
        <v>962</v>
      </c>
      <c r="I1847" s="11" t="s">
        <v>68</v>
      </c>
      <c r="J1847" s="12">
        <v>46022</v>
      </c>
      <c r="K1847" s="29"/>
    </row>
    <row r="1848" spans="1:11" x14ac:dyDescent="0.25">
      <c r="A1848" s="4">
        <v>2025</v>
      </c>
      <c r="B1848" s="5">
        <v>45931</v>
      </c>
      <c r="C1848" s="12">
        <v>46022</v>
      </c>
      <c r="D1848" s="7" t="s">
        <v>56</v>
      </c>
      <c r="E1848" s="8" t="s">
        <v>963</v>
      </c>
      <c r="F1848" s="9">
        <v>45313</v>
      </c>
      <c r="G1848" s="9">
        <v>45313</v>
      </c>
      <c r="H1848" s="44" t="s">
        <v>964</v>
      </c>
      <c r="I1848" s="11" t="s">
        <v>68</v>
      </c>
      <c r="J1848" s="12">
        <v>46022</v>
      </c>
      <c r="K1848" s="29"/>
    </row>
    <row r="1849" spans="1:11" x14ac:dyDescent="0.25">
      <c r="A1849" s="4">
        <v>2025</v>
      </c>
      <c r="B1849" s="5">
        <v>45931</v>
      </c>
      <c r="C1849" s="12">
        <v>46022</v>
      </c>
      <c r="D1849" s="7" t="s">
        <v>56</v>
      </c>
      <c r="E1849" s="8" t="s">
        <v>965</v>
      </c>
      <c r="F1849" s="9">
        <v>45313</v>
      </c>
      <c r="G1849" s="9">
        <v>45313</v>
      </c>
      <c r="H1849" s="44" t="s">
        <v>966</v>
      </c>
      <c r="I1849" s="11" t="s">
        <v>68</v>
      </c>
      <c r="J1849" s="12">
        <v>46022</v>
      </c>
      <c r="K1849" s="29"/>
    </row>
    <row r="1850" spans="1:11" x14ac:dyDescent="0.25">
      <c r="A1850" s="4">
        <v>2025</v>
      </c>
      <c r="B1850" s="5">
        <v>45931</v>
      </c>
      <c r="C1850" s="12">
        <v>46022</v>
      </c>
      <c r="D1850" s="7" t="s">
        <v>56</v>
      </c>
      <c r="E1850" s="8" t="s">
        <v>967</v>
      </c>
      <c r="F1850" s="9">
        <v>45313</v>
      </c>
      <c r="G1850" s="9">
        <v>45313</v>
      </c>
      <c r="H1850" s="44" t="s">
        <v>968</v>
      </c>
      <c r="I1850" s="11" t="s">
        <v>68</v>
      </c>
      <c r="J1850" s="12">
        <v>46022</v>
      </c>
      <c r="K1850" s="29"/>
    </row>
    <row r="1851" spans="1:11" x14ac:dyDescent="0.25">
      <c r="A1851" s="4">
        <v>2025</v>
      </c>
      <c r="B1851" s="5">
        <v>45931</v>
      </c>
      <c r="C1851" s="12">
        <v>46022</v>
      </c>
      <c r="D1851" s="7" t="s">
        <v>56</v>
      </c>
      <c r="E1851" s="8" t="s">
        <v>969</v>
      </c>
      <c r="F1851" s="9">
        <v>45320</v>
      </c>
      <c r="G1851" s="9">
        <v>45320</v>
      </c>
      <c r="H1851" s="44" t="s">
        <v>970</v>
      </c>
      <c r="I1851" s="11" t="s">
        <v>68</v>
      </c>
      <c r="J1851" s="12">
        <v>46022</v>
      </c>
      <c r="K1851" s="29"/>
    </row>
    <row r="1852" spans="1:11" x14ac:dyDescent="0.25">
      <c r="A1852" s="4">
        <v>2025</v>
      </c>
      <c r="B1852" s="5">
        <v>45931</v>
      </c>
      <c r="C1852" s="12">
        <v>46022</v>
      </c>
      <c r="D1852" s="7" t="s">
        <v>56</v>
      </c>
      <c r="E1852" s="8" t="s">
        <v>971</v>
      </c>
      <c r="F1852" s="9">
        <v>45324</v>
      </c>
      <c r="G1852" s="9">
        <v>45324</v>
      </c>
      <c r="H1852" s="44" t="s">
        <v>972</v>
      </c>
      <c r="I1852" s="11" t="s">
        <v>68</v>
      </c>
      <c r="J1852" s="12">
        <v>46022</v>
      </c>
      <c r="K1852" s="29"/>
    </row>
    <row r="1853" spans="1:11" x14ac:dyDescent="0.25">
      <c r="A1853" s="4">
        <v>2025</v>
      </c>
      <c r="B1853" s="5">
        <v>45931</v>
      </c>
      <c r="C1853" s="12">
        <v>46022</v>
      </c>
      <c r="D1853" s="7" t="s">
        <v>56</v>
      </c>
      <c r="E1853" s="8" t="s">
        <v>973</v>
      </c>
      <c r="F1853" s="9">
        <v>45324</v>
      </c>
      <c r="G1853" s="9">
        <v>45324</v>
      </c>
      <c r="H1853" s="44" t="s">
        <v>974</v>
      </c>
      <c r="I1853" s="11" t="s">
        <v>68</v>
      </c>
      <c r="J1853" s="12">
        <v>46022</v>
      </c>
      <c r="K1853" s="29"/>
    </row>
    <row r="1854" spans="1:11" x14ac:dyDescent="0.25">
      <c r="A1854" s="4">
        <v>2025</v>
      </c>
      <c r="B1854" s="5">
        <v>45931</v>
      </c>
      <c r="C1854" s="12">
        <v>46022</v>
      </c>
      <c r="D1854" s="7" t="s">
        <v>56</v>
      </c>
      <c r="E1854" s="8" t="s">
        <v>975</v>
      </c>
      <c r="F1854" s="9">
        <v>45324</v>
      </c>
      <c r="G1854" s="9">
        <v>45324</v>
      </c>
      <c r="H1854" s="44" t="s">
        <v>976</v>
      </c>
      <c r="I1854" s="11" t="s">
        <v>68</v>
      </c>
      <c r="J1854" s="12">
        <v>46022</v>
      </c>
      <c r="K1854" s="29"/>
    </row>
    <row r="1855" spans="1:11" x14ac:dyDescent="0.25">
      <c r="A1855" s="4">
        <v>2025</v>
      </c>
      <c r="B1855" s="5">
        <v>45931</v>
      </c>
      <c r="C1855" s="12">
        <v>46022</v>
      </c>
      <c r="D1855" s="7" t="s">
        <v>56</v>
      </c>
      <c r="E1855" s="8" t="s">
        <v>977</v>
      </c>
      <c r="F1855" s="9">
        <v>45324</v>
      </c>
      <c r="G1855" s="9">
        <v>45324</v>
      </c>
      <c r="H1855" s="44" t="s">
        <v>978</v>
      </c>
      <c r="I1855" s="11" t="s">
        <v>68</v>
      </c>
      <c r="J1855" s="12">
        <v>46022</v>
      </c>
      <c r="K1855" s="29"/>
    </row>
    <row r="1856" spans="1:11" x14ac:dyDescent="0.25">
      <c r="A1856" s="4">
        <v>2025</v>
      </c>
      <c r="B1856" s="5">
        <v>45931</v>
      </c>
      <c r="C1856" s="12">
        <v>46022</v>
      </c>
      <c r="D1856" s="7" t="s">
        <v>56</v>
      </c>
      <c r="E1856" s="8" t="s">
        <v>979</v>
      </c>
      <c r="F1856" s="9">
        <v>45447</v>
      </c>
      <c r="G1856" s="9">
        <v>45447</v>
      </c>
      <c r="H1856" s="44" t="s">
        <v>980</v>
      </c>
      <c r="I1856" s="11" t="s">
        <v>68</v>
      </c>
      <c r="J1856" s="12">
        <v>46022</v>
      </c>
      <c r="K1856" s="29"/>
    </row>
    <row r="1857" spans="1:11" x14ac:dyDescent="0.25">
      <c r="A1857" s="4">
        <v>2025</v>
      </c>
      <c r="B1857" s="5">
        <v>45931</v>
      </c>
      <c r="C1857" s="12">
        <v>46022</v>
      </c>
      <c r="D1857" s="7" t="s">
        <v>56</v>
      </c>
      <c r="E1857" s="8" t="s">
        <v>981</v>
      </c>
      <c r="F1857" s="9">
        <v>45449</v>
      </c>
      <c r="G1857" s="9">
        <v>45449</v>
      </c>
      <c r="H1857" s="44" t="s">
        <v>982</v>
      </c>
      <c r="I1857" s="11" t="s">
        <v>68</v>
      </c>
      <c r="J1857" s="12">
        <v>46022</v>
      </c>
      <c r="K1857" s="29"/>
    </row>
    <row r="1858" spans="1:11" x14ac:dyDescent="0.25">
      <c r="A1858" s="4">
        <v>2025</v>
      </c>
      <c r="B1858" s="5">
        <v>45931</v>
      </c>
      <c r="C1858" s="12">
        <v>46022</v>
      </c>
      <c r="D1858" s="7" t="s">
        <v>56</v>
      </c>
      <c r="E1858" s="8" t="s">
        <v>983</v>
      </c>
      <c r="F1858" s="9">
        <v>45656</v>
      </c>
      <c r="G1858" s="9">
        <v>45656</v>
      </c>
      <c r="H1858" s="44" t="s">
        <v>984</v>
      </c>
      <c r="I1858" s="11" t="s">
        <v>68</v>
      </c>
      <c r="J1858" s="12">
        <v>46022</v>
      </c>
      <c r="K1858" s="29"/>
    </row>
    <row r="1859" spans="1:11" x14ac:dyDescent="0.25">
      <c r="A1859" s="4">
        <v>2025</v>
      </c>
      <c r="B1859" s="5">
        <v>45931</v>
      </c>
      <c r="C1859" s="12">
        <v>46022</v>
      </c>
      <c r="D1859" s="7" t="s">
        <v>56</v>
      </c>
      <c r="E1859" s="8" t="s">
        <v>985</v>
      </c>
      <c r="F1859" s="9">
        <v>45656</v>
      </c>
      <c r="G1859" s="9">
        <v>45656</v>
      </c>
      <c r="H1859" s="44" t="s">
        <v>986</v>
      </c>
      <c r="I1859" s="11" t="s">
        <v>68</v>
      </c>
      <c r="J1859" s="12">
        <v>46022</v>
      </c>
      <c r="K1859" s="29"/>
    </row>
    <row r="1860" spans="1:11" x14ac:dyDescent="0.25">
      <c r="A1860" s="4">
        <v>2025</v>
      </c>
      <c r="B1860" s="5">
        <v>45931</v>
      </c>
      <c r="C1860" s="12">
        <v>46022</v>
      </c>
      <c r="D1860" s="7" t="s">
        <v>56</v>
      </c>
      <c r="E1860" s="8" t="s">
        <v>987</v>
      </c>
      <c r="F1860" s="9">
        <v>45656</v>
      </c>
      <c r="G1860" s="9">
        <v>45656</v>
      </c>
      <c r="H1860" s="44" t="s">
        <v>988</v>
      </c>
      <c r="I1860" s="11" t="s">
        <v>68</v>
      </c>
      <c r="J1860" s="12">
        <v>46022</v>
      </c>
      <c r="K1860" s="29"/>
    </row>
    <row r="1861" spans="1:11" x14ac:dyDescent="0.25">
      <c r="A1861" s="4">
        <v>2025</v>
      </c>
      <c r="B1861" s="5">
        <v>45931</v>
      </c>
      <c r="C1861" s="12">
        <v>46022</v>
      </c>
      <c r="D1861" s="7" t="s">
        <v>56</v>
      </c>
      <c r="E1861" s="8" t="s">
        <v>989</v>
      </c>
      <c r="F1861" s="9">
        <v>45656</v>
      </c>
      <c r="G1861" s="9">
        <v>45656</v>
      </c>
      <c r="H1861" s="44" t="s">
        <v>990</v>
      </c>
      <c r="I1861" s="11" t="s">
        <v>68</v>
      </c>
      <c r="J1861" s="12">
        <v>46022</v>
      </c>
      <c r="K1861" s="29"/>
    </row>
    <row r="1862" spans="1:11" x14ac:dyDescent="0.25">
      <c r="A1862" s="4">
        <v>2025</v>
      </c>
      <c r="B1862" s="5">
        <v>45931</v>
      </c>
      <c r="C1862" s="12">
        <v>46022</v>
      </c>
      <c r="D1862" s="7" t="s">
        <v>56</v>
      </c>
      <c r="E1862" s="8" t="s">
        <v>991</v>
      </c>
      <c r="F1862" s="9">
        <v>45656</v>
      </c>
      <c r="G1862" s="9">
        <v>45656</v>
      </c>
      <c r="H1862" s="44" t="s">
        <v>992</v>
      </c>
      <c r="I1862" s="11" t="s">
        <v>68</v>
      </c>
      <c r="J1862" s="12">
        <v>46022</v>
      </c>
      <c r="K1862" s="29"/>
    </row>
    <row r="1863" spans="1:11" x14ac:dyDescent="0.25">
      <c r="A1863" s="4">
        <v>2025</v>
      </c>
      <c r="B1863" s="5">
        <v>45931</v>
      </c>
      <c r="C1863" s="12">
        <v>46022</v>
      </c>
      <c r="D1863" s="7" t="s">
        <v>56</v>
      </c>
      <c r="E1863" s="8" t="s">
        <v>993</v>
      </c>
      <c r="F1863" s="9">
        <v>45656</v>
      </c>
      <c r="G1863" s="9">
        <v>45656</v>
      </c>
      <c r="H1863" s="44" t="s">
        <v>994</v>
      </c>
      <c r="I1863" s="11" t="s">
        <v>68</v>
      </c>
      <c r="J1863" s="12">
        <v>46022</v>
      </c>
      <c r="K1863" s="29"/>
    </row>
    <row r="1864" spans="1:11" x14ac:dyDescent="0.25">
      <c r="A1864" s="14">
        <v>2025</v>
      </c>
      <c r="B1864" s="5">
        <v>45931</v>
      </c>
      <c r="C1864" s="21">
        <v>46022</v>
      </c>
      <c r="D1864" s="16" t="s">
        <v>56</v>
      </c>
      <c r="E1864" s="23" t="s">
        <v>2795</v>
      </c>
      <c r="F1864" s="18">
        <v>45952</v>
      </c>
      <c r="G1864" s="18">
        <v>45952</v>
      </c>
      <c r="H1864" s="55" t="s">
        <v>2796</v>
      </c>
      <c r="I1864" s="20" t="s">
        <v>68</v>
      </c>
      <c r="J1864" s="21">
        <v>46022</v>
      </c>
      <c r="K1864" s="29"/>
    </row>
    <row r="1865" spans="1:11" x14ac:dyDescent="0.25">
      <c r="A1865" s="14">
        <v>2025</v>
      </c>
      <c r="B1865" s="5">
        <v>45931</v>
      </c>
      <c r="C1865" s="21">
        <v>46022</v>
      </c>
      <c r="D1865" s="16" t="s">
        <v>56</v>
      </c>
      <c r="E1865" s="23" t="s">
        <v>2797</v>
      </c>
      <c r="F1865" s="18">
        <v>45958</v>
      </c>
      <c r="G1865" s="18">
        <v>45958</v>
      </c>
      <c r="H1865" s="55" t="s">
        <v>2798</v>
      </c>
      <c r="I1865" s="20" t="s">
        <v>68</v>
      </c>
      <c r="J1865" s="21">
        <v>46022</v>
      </c>
      <c r="K1865" s="29"/>
    </row>
    <row r="1866" spans="1:11" x14ac:dyDescent="0.25">
      <c r="A1866" s="14">
        <v>2025</v>
      </c>
      <c r="B1866" s="5">
        <v>45931</v>
      </c>
      <c r="C1866" s="21">
        <v>46022</v>
      </c>
      <c r="D1866" s="16" t="s">
        <v>56</v>
      </c>
      <c r="E1866" s="23" t="s">
        <v>2799</v>
      </c>
      <c r="F1866" s="18">
        <v>45964</v>
      </c>
      <c r="G1866" s="18">
        <v>45964</v>
      </c>
      <c r="H1866" s="55" t="s">
        <v>2800</v>
      </c>
      <c r="I1866" s="20" t="s">
        <v>68</v>
      </c>
      <c r="J1866" s="21">
        <v>46022</v>
      </c>
      <c r="K1866" s="29"/>
    </row>
    <row r="1867" spans="1:11" x14ac:dyDescent="0.25">
      <c r="A1867" s="14">
        <v>2025</v>
      </c>
      <c r="B1867" s="5">
        <v>45931</v>
      </c>
      <c r="C1867" s="21">
        <v>46022</v>
      </c>
      <c r="D1867" s="16" t="s">
        <v>56</v>
      </c>
      <c r="E1867" s="23" t="s">
        <v>2801</v>
      </c>
      <c r="F1867" s="18">
        <v>46008</v>
      </c>
      <c r="G1867" s="18">
        <v>46008</v>
      </c>
      <c r="H1867" s="55" t="s">
        <v>2802</v>
      </c>
      <c r="I1867" s="20" t="s">
        <v>68</v>
      </c>
      <c r="J1867" s="21">
        <v>46022</v>
      </c>
      <c r="K1867" s="29"/>
    </row>
    <row r="1868" spans="1:11" x14ac:dyDescent="0.25">
      <c r="A1868" s="14">
        <v>2025</v>
      </c>
      <c r="B1868" s="5">
        <v>45931</v>
      </c>
      <c r="C1868" s="21">
        <v>46022</v>
      </c>
      <c r="D1868" s="16" t="s">
        <v>56</v>
      </c>
      <c r="E1868" s="23" t="s">
        <v>2803</v>
      </c>
      <c r="F1868" s="18">
        <v>46019</v>
      </c>
      <c r="G1868" s="18">
        <v>46019</v>
      </c>
      <c r="H1868" s="55" t="s">
        <v>2804</v>
      </c>
      <c r="I1868" s="20" t="s">
        <v>68</v>
      </c>
      <c r="J1868" s="21">
        <v>46022</v>
      </c>
      <c r="K1868" s="29"/>
    </row>
    <row r="1869" spans="1:11" x14ac:dyDescent="0.25">
      <c r="A1869" s="14">
        <v>2025</v>
      </c>
      <c r="B1869" s="5">
        <v>45931</v>
      </c>
      <c r="C1869" s="21">
        <v>46022</v>
      </c>
      <c r="D1869" s="16" t="s">
        <v>56</v>
      </c>
      <c r="E1869" s="23" t="s">
        <v>2805</v>
      </c>
      <c r="F1869" s="18">
        <v>46019</v>
      </c>
      <c r="G1869" s="18">
        <v>46019</v>
      </c>
      <c r="H1869" s="55" t="s">
        <v>2806</v>
      </c>
      <c r="I1869" s="20" t="s">
        <v>68</v>
      </c>
      <c r="J1869" s="21">
        <v>46022</v>
      </c>
      <c r="K1869" s="29"/>
    </row>
    <row r="1870" spans="1:11" x14ac:dyDescent="0.25">
      <c r="A1870" s="14">
        <v>2025</v>
      </c>
      <c r="B1870" s="5">
        <v>45931</v>
      </c>
      <c r="C1870" s="21">
        <v>46022</v>
      </c>
      <c r="D1870" s="16" t="s">
        <v>56</v>
      </c>
      <c r="E1870" s="23" t="s">
        <v>2807</v>
      </c>
      <c r="F1870" s="18">
        <v>46019</v>
      </c>
      <c r="G1870" s="18">
        <v>46019</v>
      </c>
      <c r="H1870" s="55" t="s">
        <v>2808</v>
      </c>
      <c r="I1870" s="20" t="s">
        <v>68</v>
      </c>
      <c r="J1870" s="21">
        <v>46022</v>
      </c>
      <c r="K1870" s="29"/>
    </row>
    <row r="1871" spans="1:11" x14ac:dyDescent="0.25">
      <c r="A1871" s="14">
        <v>2025</v>
      </c>
      <c r="B1871" s="5">
        <v>45931</v>
      </c>
      <c r="C1871" s="21">
        <v>46022</v>
      </c>
      <c r="D1871" s="16" t="s">
        <v>56</v>
      </c>
      <c r="E1871" s="23" t="s">
        <v>2809</v>
      </c>
      <c r="F1871" s="18">
        <v>46019</v>
      </c>
      <c r="G1871" s="18">
        <v>46019</v>
      </c>
      <c r="H1871" s="55" t="s">
        <v>2810</v>
      </c>
      <c r="I1871" s="20" t="s">
        <v>68</v>
      </c>
      <c r="J1871" s="21">
        <v>46022</v>
      </c>
      <c r="K1871" s="29"/>
    </row>
    <row r="1872" spans="1:11" x14ac:dyDescent="0.25">
      <c r="A1872" s="14">
        <v>2025</v>
      </c>
      <c r="B1872" s="5">
        <v>45931</v>
      </c>
      <c r="C1872" s="21">
        <v>46022</v>
      </c>
      <c r="D1872" s="16" t="s">
        <v>56</v>
      </c>
      <c r="E1872" s="23" t="s">
        <v>2811</v>
      </c>
      <c r="F1872" s="18">
        <v>46019</v>
      </c>
      <c r="G1872" s="18">
        <v>46019</v>
      </c>
      <c r="H1872" s="55" t="s">
        <v>2812</v>
      </c>
      <c r="I1872" s="20" t="s">
        <v>68</v>
      </c>
      <c r="J1872" s="21">
        <v>46022</v>
      </c>
      <c r="K1872" s="29"/>
    </row>
    <row r="1873" spans="1:11" x14ac:dyDescent="0.25">
      <c r="A1873" s="14">
        <v>2025</v>
      </c>
      <c r="B1873" s="5">
        <v>45931</v>
      </c>
      <c r="C1873" s="21">
        <v>46022</v>
      </c>
      <c r="D1873" s="16" t="s">
        <v>56</v>
      </c>
      <c r="E1873" s="23" t="s">
        <v>2813</v>
      </c>
      <c r="F1873" s="18">
        <v>46019</v>
      </c>
      <c r="G1873" s="18">
        <v>46019</v>
      </c>
      <c r="H1873" s="55" t="s">
        <v>2814</v>
      </c>
      <c r="I1873" s="20" t="s">
        <v>68</v>
      </c>
      <c r="J1873" s="21">
        <v>46022</v>
      </c>
      <c r="K1873" s="29"/>
    </row>
    <row r="1874" spans="1:11" x14ac:dyDescent="0.25">
      <c r="A1874" s="14">
        <v>2025</v>
      </c>
      <c r="B1874" s="5">
        <v>45931</v>
      </c>
      <c r="C1874" s="21">
        <v>46022</v>
      </c>
      <c r="D1874" s="16" t="s">
        <v>56</v>
      </c>
      <c r="E1874" s="23" t="s">
        <v>2815</v>
      </c>
      <c r="F1874" s="18">
        <v>46019</v>
      </c>
      <c r="G1874" s="18">
        <v>46019</v>
      </c>
      <c r="H1874" s="55" t="s">
        <v>2816</v>
      </c>
      <c r="I1874" s="20" t="s">
        <v>68</v>
      </c>
      <c r="J1874" s="21">
        <v>46022</v>
      </c>
      <c r="K1874" s="29"/>
    </row>
    <row r="1875" spans="1:11" x14ac:dyDescent="0.25">
      <c r="A1875" s="14">
        <v>2025</v>
      </c>
      <c r="B1875" s="5">
        <v>45931</v>
      </c>
      <c r="C1875" s="21">
        <v>46022</v>
      </c>
      <c r="D1875" s="16" t="s">
        <v>56</v>
      </c>
      <c r="E1875" s="23" t="s">
        <v>2817</v>
      </c>
      <c r="F1875" s="18">
        <v>46019</v>
      </c>
      <c r="G1875" s="18">
        <v>46019</v>
      </c>
      <c r="H1875" s="55" t="s">
        <v>2818</v>
      </c>
      <c r="I1875" s="20" t="s">
        <v>68</v>
      </c>
      <c r="J1875" s="21">
        <v>46022</v>
      </c>
      <c r="K1875" s="29"/>
    </row>
    <row r="1876" spans="1:11" x14ac:dyDescent="0.25">
      <c r="A1876" s="14">
        <v>2025</v>
      </c>
      <c r="B1876" s="5">
        <v>45931</v>
      </c>
      <c r="C1876" s="21">
        <v>46022</v>
      </c>
      <c r="D1876" s="16" t="s">
        <v>56</v>
      </c>
      <c r="E1876" s="23" t="s">
        <v>2819</v>
      </c>
      <c r="F1876" s="18">
        <v>46020</v>
      </c>
      <c r="G1876" s="18">
        <v>46020</v>
      </c>
      <c r="H1876" s="55" t="s">
        <v>2820</v>
      </c>
      <c r="I1876" s="20" t="s">
        <v>68</v>
      </c>
      <c r="J1876" s="21">
        <v>46022</v>
      </c>
      <c r="K1876" s="29"/>
    </row>
    <row r="1877" spans="1:11" x14ac:dyDescent="0.25">
      <c r="A1877" s="4">
        <v>2025</v>
      </c>
      <c r="B1877" s="5">
        <v>45931</v>
      </c>
      <c r="C1877" s="12">
        <v>46022</v>
      </c>
      <c r="D1877" s="7" t="s">
        <v>56</v>
      </c>
      <c r="E1877" s="8" t="s">
        <v>995</v>
      </c>
      <c r="F1877" s="9">
        <v>43530</v>
      </c>
      <c r="G1877" s="9">
        <v>43530</v>
      </c>
      <c r="H1877" s="30" t="s">
        <v>996</v>
      </c>
      <c r="I1877" s="11" t="s">
        <v>68</v>
      </c>
      <c r="J1877" s="12">
        <v>46022</v>
      </c>
      <c r="K1877" s="29"/>
    </row>
    <row r="1878" spans="1:11" x14ac:dyDescent="0.25">
      <c r="A1878" s="4">
        <v>2025</v>
      </c>
      <c r="B1878" s="5">
        <v>45931</v>
      </c>
      <c r="C1878" s="12">
        <v>46022</v>
      </c>
      <c r="D1878" s="7" t="s">
        <v>56</v>
      </c>
      <c r="E1878" s="8" t="s">
        <v>997</v>
      </c>
      <c r="F1878" s="9">
        <v>43633</v>
      </c>
      <c r="G1878" s="9">
        <v>43633</v>
      </c>
      <c r="H1878" s="30" t="s">
        <v>998</v>
      </c>
      <c r="I1878" s="11" t="s">
        <v>68</v>
      </c>
      <c r="J1878" s="12">
        <v>46022</v>
      </c>
      <c r="K1878" s="29"/>
    </row>
    <row r="1879" spans="1:11" x14ac:dyDescent="0.25">
      <c r="A1879" s="4">
        <v>2025</v>
      </c>
      <c r="B1879" s="5">
        <v>45931</v>
      </c>
      <c r="C1879" s="12">
        <v>46022</v>
      </c>
      <c r="D1879" s="7" t="s">
        <v>56</v>
      </c>
      <c r="E1879" s="8" t="s">
        <v>999</v>
      </c>
      <c r="F1879" s="9">
        <v>43678</v>
      </c>
      <c r="G1879" s="9">
        <v>43678</v>
      </c>
      <c r="H1879" s="30" t="s">
        <v>1000</v>
      </c>
      <c r="I1879" s="11" t="s">
        <v>68</v>
      </c>
      <c r="J1879" s="12">
        <v>46022</v>
      </c>
      <c r="K1879" s="29"/>
    </row>
    <row r="1880" spans="1:11" x14ac:dyDescent="0.25">
      <c r="A1880" s="4">
        <v>2025</v>
      </c>
      <c r="B1880" s="5">
        <v>45931</v>
      </c>
      <c r="C1880" s="12">
        <v>46022</v>
      </c>
      <c r="D1880" s="7" t="s">
        <v>56</v>
      </c>
      <c r="E1880" s="8" t="s">
        <v>1001</v>
      </c>
      <c r="F1880" s="9">
        <v>43794</v>
      </c>
      <c r="G1880" s="9">
        <v>43794</v>
      </c>
      <c r="H1880" s="30" t="s">
        <v>1002</v>
      </c>
      <c r="I1880" s="11" t="s">
        <v>68</v>
      </c>
      <c r="J1880" s="12">
        <v>46022</v>
      </c>
      <c r="K1880" s="29"/>
    </row>
    <row r="1881" spans="1:11" x14ac:dyDescent="0.25">
      <c r="A1881" s="4">
        <v>2025</v>
      </c>
      <c r="B1881" s="5">
        <v>45931</v>
      </c>
      <c r="C1881" s="12">
        <v>46022</v>
      </c>
      <c r="D1881" s="7" t="s">
        <v>56</v>
      </c>
      <c r="E1881" s="8" t="s">
        <v>1003</v>
      </c>
      <c r="F1881" s="9">
        <v>43900</v>
      </c>
      <c r="G1881" s="9">
        <v>43900</v>
      </c>
      <c r="H1881" s="30" t="s">
        <v>1004</v>
      </c>
      <c r="I1881" s="11" t="s">
        <v>68</v>
      </c>
      <c r="J1881" s="12">
        <v>46022</v>
      </c>
      <c r="K1881" s="29"/>
    </row>
    <row r="1882" spans="1:11" x14ac:dyDescent="0.25">
      <c r="A1882" s="4">
        <v>2025</v>
      </c>
      <c r="B1882" s="5">
        <v>45931</v>
      </c>
      <c r="C1882" s="12">
        <v>46022</v>
      </c>
      <c r="D1882" s="7" t="s">
        <v>56</v>
      </c>
      <c r="E1882" s="25" t="s">
        <v>1005</v>
      </c>
      <c r="F1882" s="9">
        <v>44239</v>
      </c>
      <c r="G1882" s="9">
        <v>44239</v>
      </c>
      <c r="H1882" s="30" t="s">
        <v>1006</v>
      </c>
      <c r="I1882" s="11" t="s">
        <v>68</v>
      </c>
      <c r="J1882" s="12">
        <v>46022</v>
      </c>
      <c r="K1882" s="29"/>
    </row>
    <row r="1883" spans="1:11" x14ac:dyDescent="0.25">
      <c r="A1883" s="4">
        <v>2025</v>
      </c>
      <c r="B1883" s="5">
        <v>45931</v>
      </c>
      <c r="C1883" s="12">
        <v>46022</v>
      </c>
      <c r="D1883" s="7" t="s">
        <v>56</v>
      </c>
      <c r="E1883" s="25" t="s">
        <v>1007</v>
      </c>
      <c r="F1883" s="9">
        <v>44398</v>
      </c>
      <c r="G1883" s="9">
        <v>44398</v>
      </c>
      <c r="H1883" s="30" t="s">
        <v>1008</v>
      </c>
      <c r="I1883" s="11" t="s">
        <v>68</v>
      </c>
      <c r="J1883" s="12">
        <v>46022</v>
      </c>
      <c r="K1883" s="29"/>
    </row>
    <row r="1884" spans="1:11" x14ac:dyDescent="0.25">
      <c r="A1884" s="4">
        <v>2025</v>
      </c>
      <c r="B1884" s="5">
        <v>45931</v>
      </c>
      <c r="C1884" s="12">
        <v>46022</v>
      </c>
      <c r="D1884" s="7" t="s">
        <v>56</v>
      </c>
      <c r="E1884" s="25" t="s">
        <v>1009</v>
      </c>
      <c r="F1884" s="9">
        <v>44662</v>
      </c>
      <c r="G1884" s="9">
        <v>44662</v>
      </c>
      <c r="H1884" s="30" t="s">
        <v>1010</v>
      </c>
      <c r="I1884" s="11" t="s">
        <v>68</v>
      </c>
      <c r="J1884" s="12">
        <v>46022</v>
      </c>
      <c r="K1884" s="29"/>
    </row>
    <row r="1885" spans="1:11" x14ac:dyDescent="0.25">
      <c r="A1885" s="4">
        <v>2025</v>
      </c>
      <c r="B1885" s="5">
        <v>45931</v>
      </c>
      <c r="C1885" s="12">
        <v>46022</v>
      </c>
      <c r="D1885" s="7" t="s">
        <v>56</v>
      </c>
      <c r="E1885" s="25" t="s">
        <v>1011</v>
      </c>
      <c r="F1885" s="9">
        <v>44714</v>
      </c>
      <c r="G1885" s="9">
        <v>44714</v>
      </c>
      <c r="H1885" s="30" t="s">
        <v>1012</v>
      </c>
      <c r="I1885" s="11" t="s">
        <v>68</v>
      </c>
      <c r="J1885" s="12">
        <v>46022</v>
      </c>
      <c r="K1885" s="29"/>
    </row>
    <row r="1886" spans="1:11" x14ac:dyDescent="0.25">
      <c r="A1886" s="4">
        <v>2025</v>
      </c>
      <c r="B1886" s="5">
        <v>45931</v>
      </c>
      <c r="C1886" s="12">
        <v>46022</v>
      </c>
      <c r="D1886" s="7" t="s">
        <v>56</v>
      </c>
      <c r="E1886" s="25" t="s">
        <v>1013</v>
      </c>
      <c r="F1886" s="9">
        <v>45084</v>
      </c>
      <c r="G1886" s="9">
        <v>45084</v>
      </c>
      <c r="H1886" s="30" t="s">
        <v>1014</v>
      </c>
      <c r="I1886" s="11" t="s">
        <v>68</v>
      </c>
      <c r="J1886" s="12">
        <v>46022</v>
      </c>
      <c r="K1886" s="29"/>
    </row>
    <row r="1887" spans="1:11" x14ac:dyDescent="0.25">
      <c r="A1887" s="4">
        <v>2025</v>
      </c>
      <c r="B1887" s="5">
        <v>45931</v>
      </c>
      <c r="C1887" s="12">
        <v>46022</v>
      </c>
      <c r="D1887" s="7" t="s">
        <v>56</v>
      </c>
      <c r="E1887" s="25" t="s">
        <v>1015</v>
      </c>
      <c r="F1887" s="9">
        <v>45407</v>
      </c>
      <c r="G1887" s="9">
        <v>45407</v>
      </c>
      <c r="H1887" s="30" t="s">
        <v>1016</v>
      </c>
      <c r="I1887" s="11" t="s">
        <v>68</v>
      </c>
      <c r="J1887" s="12">
        <v>46022</v>
      </c>
      <c r="K1887" s="29"/>
    </row>
    <row r="1888" spans="1:11" x14ac:dyDescent="0.25">
      <c r="A1888" s="4">
        <v>2025</v>
      </c>
      <c r="B1888" s="5">
        <v>45931</v>
      </c>
      <c r="C1888" s="12">
        <v>46022</v>
      </c>
      <c r="D1888" s="7" t="s">
        <v>56</v>
      </c>
      <c r="E1888" s="25" t="s">
        <v>2543</v>
      </c>
      <c r="F1888" s="9">
        <v>45749</v>
      </c>
      <c r="G1888" s="9">
        <v>45749</v>
      </c>
      <c r="H1888" s="30" t="s">
        <v>2544</v>
      </c>
      <c r="I1888" s="11" t="s">
        <v>68</v>
      </c>
      <c r="J1888" s="12">
        <v>46022</v>
      </c>
      <c r="K1888" s="29"/>
    </row>
    <row r="1889" spans="1:11" x14ac:dyDescent="0.25">
      <c r="A1889" s="4">
        <v>2025</v>
      </c>
      <c r="B1889" s="5">
        <v>45931</v>
      </c>
      <c r="C1889" s="12">
        <v>46022</v>
      </c>
      <c r="D1889" s="7" t="s">
        <v>57</v>
      </c>
      <c r="E1889" s="8" t="s">
        <v>1017</v>
      </c>
      <c r="F1889" s="9">
        <v>40112</v>
      </c>
      <c r="G1889" s="9">
        <v>41600</v>
      </c>
      <c r="H1889" s="44" t="s">
        <v>1018</v>
      </c>
      <c r="I1889" s="11" t="s">
        <v>68</v>
      </c>
      <c r="J1889" s="12">
        <v>46022</v>
      </c>
      <c r="K1889" s="29"/>
    </row>
    <row r="1890" spans="1:11" x14ac:dyDescent="0.25">
      <c r="A1890" s="4">
        <v>2025</v>
      </c>
      <c r="B1890" s="5">
        <v>45931</v>
      </c>
      <c r="C1890" s="12">
        <v>46022</v>
      </c>
      <c r="D1890" s="7" t="s">
        <v>57</v>
      </c>
      <c r="E1890" s="8" t="s">
        <v>1019</v>
      </c>
      <c r="F1890" s="9">
        <v>40050</v>
      </c>
      <c r="G1890" s="9">
        <v>40050</v>
      </c>
      <c r="H1890" s="44" t="s">
        <v>1020</v>
      </c>
      <c r="I1890" s="11" t="s">
        <v>68</v>
      </c>
      <c r="J1890" s="12">
        <v>46022</v>
      </c>
      <c r="K1890" s="29"/>
    </row>
    <row r="1891" spans="1:11" x14ac:dyDescent="0.25">
      <c r="A1891" s="4">
        <v>2025</v>
      </c>
      <c r="B1891" s="5">
        <v>45931</v>
      </c>
      <c r="C1891" s="12">
        <v>46022</v>
      </c>
      <c r="D1891" s="7" t="s">
        <v>57</v>
      </c>
      <c r="E1891" s="8" t="s">
        <v>1021</v>
      </c>
      <c r="F1891" s="9">
        <v>40182</v>
      </c>
      <c r="G1891" s="9">
        <v>40182</v>
      </c>
      <c r="H1891" s="44" t="s">
        <v>1022</v>
      </c>
      <c r="I1891" s="11" t="s">
        <v>68</v>
      </c>
      <c r="J1891" s="12">
        <v>46022</v>
      </c>
      <c r="K1891" s="29"/>
    </row>
    <row r="1892" spans="1:11" x14ac:dyDescent="0.25">
      <c r="A1892" s="4">
        <v>2025</v>
      </c>
      <c r="B1892" s="5">
        <v>45931</v>
      </c>
      <c r="C1892" s="12">
        <v>46022</v>
      </c>
      <c r="D1892" s="7" t="s">
        <v>57</v>
      </c>
      <c r="E1892" s="8" t="s">
        <v>1021</v>
      </c>
      <c r="F1892" s="9">
        <v>40182</v>
      </c>
      <c r="G1892" s="9">
        <v>40182</v>
      </c>
      <c r="H1892" s="44" t="s">
        <v>1023</v>
      </c>
      <c r="I1892" s="11" t="s">
        <v>68</v>
      </c>
      <c r="J1892" s="12">
        <v>46022</v>
      </c>
      <c r="K1892" s="29"/>
    </row>
    <row r="1893" spans="1:11" x14ac:dyDescent="0.25">
      <c r="A1893" s="4">
        <v>2025</v>
      </c>
      <c r="B1893" s="5">
        <v>45931</v>
      </c>
      <c r="C1893" s="12">
        <v>46022</v>
      </c>
      <c r="D1893" s="7" t="s">
        <v>57</v>
      </c>
      <c r="E1893" s="8" t="s">
        <v>1021</v>
      </c>
      <c r="F1893" s="9">
        <v>40182</v>
      </c>
      <c r="G1893" s="9">
        <v>40182</v>
      </c>
      <c r="H1893" s="44" t="s">
        <v>1024</v>
      </c>
      <c r="I1893" s="11" t="s">
        <v>68</v>
      </c>
      <c r="J1893" s="12">
        <v>46022</v>
      </c>
      <c r="K1893" s="29"/>
    </row>
    <row r="1894" spans="1:11" x14ac:dyDescent="0.25">
      <c r="A1894" s="4">
        <v>2025</v>
      </c>
      <c r="B1894" s="5">
        <v>45931</v>
      </c>
      <c r="C1894" s="12">
        <v>46022</v>
      </c>
      <c r="D1894" s="7" t="s">
        <v>57</v>
      </c>
      <c r="E1894" s="8" t="s">
        <v>1021</v>
      </c>
      <c r="F1894" s="9">
        <v>40182</v>
      </c>
      <c r="G1894" s="9">
        <v>40182</v>
      </c>
      <c r="H1894" s="44" t="s">
        <v>1025</v>
      </c>
      <c r="I1894" s="11" t="s">
        <v>68</v>
      </c>
      <c r="J1894" s="12">
        <v>46022</v>
      </c>
      <c r="K1894" s="29"/>
    </row>
    <row r="1895" spans="1:11" x14ac:dyDescent="0.25">
      <c r="A1895" s="4">
        <v>2025</v>
      </c>
      <c r="B1895" s="5">
        <v>45931</v>
      </c>
      <c r="C1895" s="12">
        <v>46022</v>
      </c>
      <c r="D1895" s="7" t="s">
        <v>57</v>
      </c>
      <c r="E1895" s="8" t="s">
        <v>1021</v>
      </c>
      <c r="F1895" s="9">
        <v>40182</v>
      </c>
      <c r="G1895" s="9">
        <v>40182</v>
      </c>
      <c r="H1895" s="44" t="s">
        <v>1026</v>
      </c>
      <c r="I1895" s="11" t="s">
        <v>68</v>
      </c>
      <c r="J1895" s="12">
        <v>46022</v>
      </c>
      <c r="K1895" s="29"/>
    </row>
    <row r="1896" spans="1:11" x14ac:dyDescent="0.25">
      <c r="A1896" s="4">
        <v>2025</v>
      </c>
      <c r="B1896" s="5">
        <v>45931</v>
      </c>
      <c r="C1896" s="12">
        <v>46022</v>
      </c>
      <c r="D1896" s="7" t="s">
        <v>57</v>
      </c>
      <c r="E1896" s="8" t="s">
        <v>1021</v>
      </c>
      <c r="F1896" s="9">
        <v>40182</v>
      </c>
      <c r="G1896" s="9">
        <v>40182</v>
      </c>
      <c r="H1896" s="44" t="s">
        <v>1027</v>
      </c>
      <c r="I1896" s="11" t="s">
        <v>68</v>
      </c>
      <c r="J1896" s="12">
        <v>46022</v>
      </c>
      <c r="K1896" s="29"/>
    </row>
    <row r="1897" spans="1:11" x14ac:dyDescent="0.25">
      <c r="A1897" s="4">
        <v>2025</v>
      </c>
      <c r="B1897" s="5">
        <v>45931</v>
      </c>
      <c r="C1897" s="12">
        <v>46022</v>
      </c>
      <c r="D1897" s="7" t="s">
        <v>57</v>
      </c>
      <c r="E1897" s="8" t="s">
        <v>1021</v>
      </c>
      <c r="F1897" s="9">
        <v>40182</v>
      </c>
      <c r="G1897" s="9">
        <v>40182</v>
      </c>
      <c r="H1897" s="44" t="s">
        <v>1028</v>
      </c>
      <c r="I1897" s="11" t="s">
        <v>68</v>
      </c>
      <c r="J1897" s="12">
        <v>46022</v>
      </c>
      <c r="K1897" s="29"/>
    </row>
    <row r="1898" spans="1:11" x14ac:dyDescent="0.25">
      <c r="A1898" s="4">
        <v>2025</v>
      </c>
      <c r="B1898" s="5">
        <v>45931</v>
      </c>
      <c r="C1898" s="12">
        <v>46022</v>
      </c>
      <c r="D1898" s="7" t="s">
        <v>57</v>
      </c>
      <c r="E1898" s="8" t="s">
        <v>1021</v>
      </c>
      <c r="F1898" s="9">
        <v>40182</v>
      </c>
      <c r="G1898" s="9">
        <v>40182</v>
      </c>
      <c r="H1898" s="44" t="s">
        <v>1029</v>
      </c>
      <c r="I1898" s="11" t="s">
        <v>68</v>
      </c>
      <c r="J1898" s="12">
        <v>46022</v>
      </c>
      <c r="K1898" s="29"/>
    </row>
    <row r="1899" spans="1:11" x14ac:dyDescent="0.25">
      <c r="A1899" s="4">
        <v>2025</v>
      </c>
      <c r="B1899" s="5">
        <v>45931</v>
      </c>
      <c r="C1899" s="12">
        <v>46022</v>
      </c>
      <c r="D1899" s="7" t="s">
        <v>57</v>
      </c>
      <c r="E1899" s="8" t="s">
        <v>1030</v>
      </c>
      <c r="F1899" s="9">
        <v>40224</v>
      </c>
      <c r="G1899" s="9">
        <v>40224</v>
      </c>
      <c r="H1899" s="44" t="s">
        <v>1031</v>
      </c>
      <c r="I1899" s="11" t="s">
        <v>68</v>
      </c>
      <c r="J1899" s="12">
        <v>46022</v>
      </c>
      <c r="K1899" s="29"/>
    </row>
    <row r="1900" spans="1:11" x14ac:dyDescent="0.25">
      <c r="A1900" s="4">
        <v>2025</v>
      </c>
      <c r="B1900" s="5">
        <v>45931</v>
      </c>
      <c r="C1900" s="12">
        <v>46022</v>
      </c>
      <c r="D1900" s="7" t="s">
        <v>57</v>
      </c>
      <c r="E1900" s="8" t="s">
        <v>1032</v>
      </c>
      <c r="F1900" s="9">
        <v>40252</v>
      </c>
      <c r="G1900" s="9">
        <v>40252</v>
      </c>
      <c r="H1900" s="44" t="s">
        <v>1033</v>
      </c>
      <c r="I1900" s="11" t="s">
        <v>68</v>
      </c>
      <c r="J1900" s="12">
        <v>46022</v>
      </c>
      <c r="K1900" s="29"/>
    </row>
    <row r="1901" spans="1:11" x14ac:dyDescent="0.25">
      <c r="A1901" s="4">
        <v>2025</v>
      </c>
      <c r="B1901" s="5">
        <v>45931</v>
      </c>
      <c r="C1901" s="12">
        <v>46022</v>
      </c>
      <c r="D1901" s="7" t="s">
        <v>57</v>
      </c>
      <c r="E1901" s="8" t="s">
        <v>1034</v>
      </c>
      <c r="F1901" s="9">
        <v>40354</v>
      </c>
      <c r="G1901" s="9">
        <v>40354</v>
      </c>
      <c r="H1901" s="44" t="s">
        <v>1035</v>
      </c>
      <c r="I1901" s="11" t="s">
        <v>68</v>
      </c>
      <c r="J1901" s="12">
        <v>46022</v>
      </c>
      <c r="K1901" s="29"/>
    </row>
    <row r="1902" spans="1:11" x14ac:dyDescent="0.25">
      <c r="A1902" s="4">
        <v>2025</v>
      </c>
      <c r="B1902" s="5">
        <v>45931</v>
      </c>
      <c r="C1902" s="12">
        <v>46022</v>
      </c>
      <c r="D1902" s="7" t="s">
        <v>57</v>
      </c>
      <c r="E1902" s="8" t="s">
        <v>1036</v>
      </c>
      <c r="F1902" s="9">
        <v>40563</v>
      </c>
      <c r="G1902" s="9">
        <v>40563</v>
      </c>
      <c r="H1902" s="44" t="s">
        <v>1037</v>
      </c>
      <c r="I1902" s="11" t="s">
        <v>68</v>
      </c>
      <c r="J1902" s="12">
        <v>46022</v>
      </c>
      <c r="K1902" s="29"/>
    </row>
    <row r="1903" spans="1:11" x14ac:dyDescent="0.25">
      <c r="A1903" s="4">
        <v>2025</v>
      </c>
      <c r="B1903" s="5">
        <v>45931</v>
      </c>
      <c r="C1903" s="12">
        <v>46022</v>
      </c>
      <c r="D1903" s="7" t="s">
        <v>57</v>
      </c>
      <c r="E1903" s="8" t="s">
        <v>1038</v>
      </c>
      <c r="F1903" s="9">
        <v>40756</v>
      </c>
      <c r="G1903" s="9">
        <v>40756</v>
      </c>
      <c r="H1903" s="44" t="s">
        <v>1039</v>
      </c>
      <c r="I1903" s="11" t="s">
        <v>68</v>
      </c>
      <c r="J1903" s="12">
        <v>46022</v>
      </c>
      <c r="K1903" s="29"/>
    </row>
    <row r="1904" spans="1:11" x14ac:dyDescent="0.25">
      <c r="A1904" s="4">
        <v>2025</v>
      </c>
      <c r="B1904" s="5">
        <v>45931</v>
      </c>
      <c r="C1904" s="12">
        <v>46022</v>
      </c>
      <c r="D1904" s="7" t="s">
        <v>57</v>
      </c>
      <c r="E1904" s="8" t="s">
        <v>1040</v>
      </c>
      <c r="F1904" s="9">
        <v>40771</v>
      </c>
      <c r="G1904" s="9">
        <v>40771</v>
      </c>
      <c r="H1904" s="44" t="s">
        <v>1041</v>
      </c>
      <c r="I1904" s="11" t="s">
        <v>68</v>
      </c>
      <c r="J1904" s="12">
        <v>46022</v>
      </c>
      <c r="K1904" s="29"/>
    </row>
    <row r="1905" spans="1:11" x14ac:dyDescent="0.25">
      <c r="A1905" s="4">
        <v>2025</v>
      </c>
      <c r="B1905" s="5">
        <v>45931</v>
      </c>
      <c r="C1905" s="12">
        <v>46022</v>
      </c>
      <c r="D1905" s="7" t="s">
        <v>57</v>
      </c>
      <c r="E1905" s="8" t="s">
        <v>1042</v>
      </c>
      <c r="F1905" s="9">
        <v>40848</v>
      </c>
      <c r="G1905" s="9">
        <v>40848</v>
      </c>
      <c r="H1905" s="44" t="s">
        <v>1043</v>
      </c>
      <c r="I1905" s="11" t="s">
        <v>68</v>
      </c>
      <c r="J1905" s="12">
        <v>46022</v>
      </c>
      <c r="K1905" s="29"/>
    </row>
    <row r="1906" spans="1:11" x14ac:dyDescent="0.25">
      <c r="A1906" s="4">
        <v>2025</v>
      </c>
      <c r="B1906" s="5">
        <v>45931</v>
      </c>
      <c r="C1906" s="12">
        <v>46022</v>
      </c>
      <c r="D1906" s="7" t="s">
        <v>57</v>
      </c>
      <c r="E1906" s="8" t="s">
        <v>1044</v>
      </c>
      <c r="F1906" s="9">
        <v>40848</v>
      </c>
      <c r="G1906" s="9">
        <v>40848</v>
      </c>
      <c r="H1906" s="44" t="s">
        <v>1045</v>
      </c>
      <c r="I1906" s="11" t="s">
        <v>68</v>
      </c>
      <c r="J1906" s="12">
        <v>46022</v>
      </c>
      <c r="K1906" s="29"/>
    </row>
    <row r="1907" spans="1:11" x14ac:dyDescent="0.25">
      <c r="A1907" s="4">
        <v>2025</v>
      </c>
      <c r="B1907" s="5">
        <v>45931</v>
      </c>
      <c r="C1907" s="12">
        <v>46022</v>
      </c>
      <c r="D1907" s="7" t="s">
        <v>57</v>
      </c>
      <c r="E1907" s="8" t="s">
        <v>1046</v>
      </c>
      <c r="F1907" s="9">
        <v>40878</v>
      </c>
      <c r="G1907" s="9">
        <v>40878</v>
      </c>
      <c r="H1907" s="44" t="s">
        <v>1047</v>
      </c>
      <c r="I1907" s="11" t="s">
        <v>68</v>
      </c>
      <c r="J1907" s="12">
        <v>46022</v>
      </c>
      <c r="K1907" s="29"/>
    </row>
    <row r="1908" spans="1:11" x14ac:dyDescent="0.25">
      <c r="A1908" s="4">
        <v>2025</v>
      </c>
      <c r="B1908" s="5">
        <v>45931</v>
      </c>
      <c r="C1908" s="12">
        <v>46022</v>
      </c>
      <c r="D1908" s="7" t="s">
        <v>57</v>
      </c>
      <c r="E1908" s="8" t="s">
        <v>1048</v>
      </c>
      <c r="F1908" s="9">
        <v>41091</v>
      </c>
      <c r="G1908" s="9">
        <v>41091</v>
      </c>
      <c r="H1908" s="44" t="s">
        <v>1049</v>
      </c>
      <c r="I1908" s="11" t="s">
        <v>68</v>
      </c>
      <c r="J1908" s="12">
        <v>46022</v>
      </c>
      <c r="K1908" s="29"/>
    </row>
    <row r="1909" spans="1:11" x14ac:dyDescent="0.25">
      <c r="A1909" s="4">
        <v>2025</v>
      </c>
      <c r="B1909" s="5">
        <v>45931</v>
      </c>
      <c r="C1909" s="12">
        <v>46022</v>
      </c>
      <c r="D1909" s="7" t="s">
        <v>57</v>
      </c>
      <c r="E1909" s="8" t="s">
        <v>1050</v>
      </c>
      <c r="F1909" s="9">
        <v>41981</v>
      </c>
      <c r="G1909" s="9">
        <v>41981</v>
      </c>
      <c r="H1909" s="44" t="s">
        <v>1051</v>
      </c>
      <c r="I1909" s="11" t="s">
        <v>68</v>
      </c>
      <c r="J1909" s="12">
        <v>46022</v>
      </c>
      <c r="K1909" s="29"/>
    </row>
    <row r="1910" spans="1:11" x14ac:dyDescent="0.25">
      <c r="A1910" s="4">
        <v>2025</v>
      </c>
      <c r="B1910" s="5">
        <v>45931</v>
      </c>
      <c r="C1910" s="12">
        <v>46022</v>
      </c>
      <c r="D1910" s="7" t="s">
        <v>57</v>
      </c>
      <c r="E1910" s="8" t="s">
        <v>1052</v>
      </c>
      <c r="F1910" s="9">
        <v>42024</v>
      </c>
      <c r="G1910" s="9">
        <v>42024</v>
      </c>
      <c r="H1910" s="44" t="s">
        <v>1053</v>
      </c>
      <c r="I1910" s="11" t="s">
        <v>68</v>
      </c>
      <c r="J1910" s="12">
        <v>46022</v>
      </c>
      <c r="K1910" s="29"/>
    </row>
    <row r="1911" spans="1:11" x14ac:dyDescent="0.25">
      <c r="A1911" s="4">
        <v>2025</v>
      </c>
      <c r="B1911" s="5">
        <v>45931</v>
      </c>
      <c r="C1911" s="12">
        <v>46022</v>
      </c>
      <c r="D1911" s="7" t="s">
        <v>57</v>
      </c>
      <c r="E1911" s="8" t="s">
        <v>1054</v>
      </c>
      <c r="F1911" s="9">
        <v>42024</v>
      </c>
      <c r="G1911" s="9">
        <v>42024</v>
      </c>
      <c r="H1911" s="44" t="s">
        <v>1055</v>
      </c>
      <c r="I1911" s="11" t="s">
        <v>68</v>
      </c>
      <c r="J1911" s="12">
        <v>46022</v>
      </c>
      <c r="K1911" s="29"/>
    </row>
    <row r="1912" spans="1:11" x14ac:dyDescent="0.25">
      <c r="A1912" s="4">
        <v>2025</v>
      </c>
      <c r="B1912" s="5">
        <v>45931</v>
      </c>
      <c r="C1912" s="12">
        <v>46022</v>
      </c>
      <c r="D1912" s="7" t="s">
        <v>57</v>
      </c>
      <c r="E1912" s="8" t="s">
        <v>1056</v>
      </c>
      <c r="F1912" s="9">
        <v>42024</v>
      </c>
      <c r="G1912" s="9">
        <v>42024</v>
      </c>
      <c r="H1912" s="44" t="s">
        <v>1057</v>
      </c>
      <c r="I1912" s="11" t="s">
        <v>68</v>
      </c>
      <c r="J1912" s="12">
        <v>46022</v>
      </c>
      <c r="K1912" s="29"/>
    </row>
    <row r="1913" spans="1:11" x14ac:dyDescent="0.25">
      <c r="A1913" s="4">
        <v>2025</v>
      </c>
      <c r="B1913" s="5">
        <v>45931</v>
      </c>
      <c r="C1913" s="12">
        <v>46022</v>
      </c>
      <c r="D1913" s="7" t="s">
        <v>57</v>
      </c>
      <c r="E1913" s="8" t="s">
        <v>1058</v>
      </c>
      <c r="F1913" s="9">
        <v>42024</v>
      </c>
      <c r="G1913" s="9">
        <v>42024</v>
      </c>
      <c r="H1913" s="44" t="s">
        <v>1059</v>
      </c>
      <c r="I1913" s="11" t="s">
        <v>68</v>
      </c>
      <c r="J1913" s="12">
        <v>46022</v>
      </c>
      <c r="K1913" s="29"/>
    </row>
    <row r="1914" spans="1:11" x14ac:dyDescent="0.25">
      <c r="A1914" s="4">
        <v>2025</v>
      </c>
      <c r="B1914" s="5">
        <v>45931</v>
      </c>
      <c r="C1914" s="12">
        <v>46022</v>
      </c>
      <c r="D1914" s="7" t="s">
        <v>57</v>
      </c>
      <c r="E1914" s="8" t="s">
        <v>1060</v>
      </c>
      <c r="F1914" s="9">
        <v>42024</v>
      </c>
      <c r="G1914" s="9">
        <v>42024</v>
      </c>
      <c r="H1914" s="44" t="s">
        <v>1061</v>
      </c>
      <c r="I1914" s="11" t="s">
        <v>68</v>
      </c>
      <c r="J1914" s="12">
        <v>46022</v>
      </c>
      <c r="K1914" s="29"/>
    </row>
    <row r="1915" spans="1:11" x14ac:dyDescent="0.25">
      <c r="A1915" s="4">
        <v>2025</v>
      </c>
      <c r="B1915" s="5">
        <v>45931</v>
      </c>
      <c r="C1915" s="12">
        <v>46022</v>
      </c>
      <c r="D1915" s="7" t="s">
        <v>57</v>
      </c>
      <c r="E1915" s="8" t="s">
        <v>1062</v>
      </c>
      <c r="F1915" s="9">
        <v>42024</v>
      </c>
      <c r="G1915" s="9">
        <v>42024</v>
      </c>
      <c r="H1915" s="44" t="s">
        <v>1063</v>
      </c>
      <c r="I1915" s="11" t="s">
        <v>68</v>
      </c>
      <c r="J1915" s="12">
        <v>46022</v>
      </c>
      <c r="K1915" s="29"/>
    </row>
    <row r="1916" spans="1:11" x14ac:dyDescent="0.25">
      <c r="A1916" s="4">
        <v>2025</v>
      </c>
      <c r="B1916" s="5">
        <v>45931</v>
      </c>
      <c r="C1916" s="12">
        <v>46022</v>
      </c>
      <c r="D1916" s="7" t="s">
        <v>57</v>
      </c>
      <c r="E1916" s="8" t="s">
        <v>1064</v>
      </c>
      <c r="F1916" s="9">
        <v>42024</v>
      </c>
      <c r="G1916" s="9">
        <v>42024</v>
      </c>
      <c r="H1916" s="44" t="s">
        <v>1065</v>
      </c>
      <c r="I1916" s="11" t="s">
        <v>68</v>
      </c>
      <c r="J1916" s="12">
        <v>46022</v>
      </c>
      <c r="K1916" s="29"/>
    </row>
    <row r="1917" spans="1:11" x14ac:dyDescent="0.25">
      <c r="A1917" s="4">
        <v>2025</v>
      </c>
      <c r="B1917" s="5">
        <v>45931</v>
      </c>
      <c r="C1917" s="12">
        <v>46022</v>
      </c>
      <c r="D1917" s="7" t="s">
        <v>57</v>
      </c>
      <c r="E1917" s="8" t="s">
        <v>1066</v>
      </c>
      <c r="F1917" s="9">
        <v>42024</v>
      </c>
      <c r="G1917" s="9">
        <v>42024</v>
      </c>
      <c r="H1917" s="44" t="s">
        <v>1067</v>
      </c>
      <c r="I1917" s="11" t="s">
        <v>68</v>
      </c>
      <c r="J1917" s="12">
        <v>46022</v>
      </c>
      <c r="K1917" s="29"/>
    </row>
    <row r="1918" spans="1:11" x14ac:dyDescent="0.25">
      <c r="A1918" s="4">
        <v>2025</v>
      </c>
      <c r="B1918" s="5">
        <v>45931</v>
      </c>
      <c r="C1918" s="12">
        <v>46022</v>
      </c>
      <c r="D1918" s="7" t="s">
        <v>57</v>
      </c>
      <c r="E1918" s="8" t="s">
        <v>1068</v>
      </c>
      <c r="F1918" s="9">
        <v>42024</v>
      </c>
      <c r="G1918" s="9">
        <v>42024</v>
      </c>
      <c r="H1918" s="44" t="s">
        <v>1069</v>
      </c>
      <c r="I1918" s="11" t="s">
        <v>68</v>
      </c>
      <c r="J1918" s="12">
        <v>46022</v>
      </c>
      <c r="K1918" s="29"/>
    </row>
    <row r="1919" spans="1:11" x14ac:dyDescent="0.25">
      <c r="A1919" s="4">
        <v>2025</v>
      </c>
      <c r="B1919" s="5">
        <v>45931</v>
      </c>
      <c r="C1919" s="12">
        <v>46022</v>
      </c>
      <c r="D1919" s="7" t="s">
        <v>57</v>
      </c>
      <c r="E1919" s="8" t="s">
        <v>1070</v>
      </c>
      <c r="F1919" s="9">
        <v>42024</v>
      </c>
      <c r="G1919" s="9">
        <v>42024</v>
      </c>
      <c r="H1919" s="44" t="s">
        <v>1071</v>
      </c>
      <c r="I1919" s="11" t="s">
        <v>68</v>
      </c>
      <c r="J1919" s="12">
        <v>46022</v>
      </c>
      <c r="K1919" s="29"/>
    </row>
    <row r="1920" spans="1:11" x14ac:dyDescent="0.25">
      <c r="A1920" s="4">
        <v>2025</v>
      </c>
      <c r="B1920" s="5">
        <v>45931</v>
      </c>
      <c r="C1920" s="12">
        <v>46022</v>
      </c>
      <c r="D1920" s="7" t="s">
        <v>57</v>
      </c>
      <c r="E1920" s="8" t="s">
        <v>1072</v>
      </c>
      <c r="F1920" s="9">
        <v>42024</v>
      </c>
      <c r="G1920" s="9">
        <v>42024</v>
      </c>
      <c r="H1920" s="44" t="s">
        <v>1073</v>
      </c>
      <c r="I1920" s="11" t="s">
        <v>68</v>
      </c>
      <c r="J1920" s="12">
        <v>46022</v>
      </c>
      <c r="K1920" s="29"/>
    </row>
    <row r="1921" spans="1:11" x14ac:dyDescent="0.25">
      <c r="A1921" s="4">
        <v>2025</v>
      </c>
      <c r="B1921" s="5">
        <v>45931</v>
      </c>
      <c r="C1921" s="12">
        <v>46022</v>
      </c>
      <c r="D1921" s="7" t="s">
        <v>57</v>
      </c>
      <c r="E1921" s="8" t="s">
        <v>1074</v>
      </c>
      <c r="F1921" s="9">
        <v>42024</v>
      </c>
      <c r="G1921" s="9">
        <v>42024</v>
      </c>
      <c r="H1921" s="44" t="s">
        <v>1075</v>
      </c>
      <c r="I1921" s="11" t="s">
        <v>68</v>
      </c>
      <c r="J1921" s="12">
        <v>46022</v>
      </c>
      <c r="K1921" s="29"/>
    </row>
    <row r="1922" spans="1:11" x14ac:dyDescent="0.25">
      <c r="A1922" s="4">
        <v>2025</v>
      </c>
      <c r="B1922" s="5">
        <v>45931</v>
      </c>
      <c r="C1922" s="12">
        <v>46022</v>
      </c>
      <c r="D1922" s="7" t="s">
        <v>57</v>
      </c>
      <c r="E1922" s="8" t="s">
        <v>1076</v>
      </c>
      <c r="F1922" s="9">
        <v>42171</v>
      </c>
      <c r="G1922" s="9">
        <v>42171</v>
      </c>
      <c r="H1922" s="44" t="s">
        <v>1077</v>
      </c>
      <c r="I1922" s="11" t="s">
        <v>68</v>
      </c>
      <c r="J1922" s="12">
        <v>46022</v>
      </c>
      <c r="K1922" s="29"/>
    </row>
    <row r="1923" spans="1:11" x14ac:dyDescent="0.25">
      <c r="A1923" s="4">
        <v>2025</v>
      </c>
      <c r="B1923" s="5">
        <v>45931</v>
      </c>
      <c r="C1923" s="12">
        <v>46022</v>
      </c>
      <c r="D1923" s="7" t="s">
        <v>57</v>
      </c>
      <c r="E1923" s="8" t="s">
        <v>1078</v>
      </c>
      <c r="F1923" s="9">
        <v>42475</v>
      </c>
      <c r="G1923" s="9">
        <v>42475</v>
      </c>
      <c r="H1923" s="44" t="s">
        <v>1079</v>
      </c>
      <c r="I1923" s="11" t="s">
        <v>68</v>
      </c>
      <c r="J1923" s="12">
        <v>46022</v>
      </c>
      <c r="K1923" s="29"/>
    </row>
    <row r="1924" spans="1:11" x14ac:dyDescent="0.25">
      <c r="A1924" s="4">
        <v>2025</v>
      </c>
      <c r="B1924" s="5">
        <v>45931</v>
      </c>
      <c r="C1924" s="12">
        <v>46022</v>
      </c>
      <c r="D1924" s="7" t="s">
        <v>57</v>
      </c>
      <c r="E1924" s="8" t="s">
        <v>1080</v>
      </c>
      <c r="F1924" s="9">
        <v>42571</v>
      </c>
      <c r="G1924" s="9">
        <v>42571</v>
      </c>
      <c r="H1924" s="28" t="s">
        <v>1081</v>
      </c>
      <c r="I1924" s="11" t="s">
        <v>68</v>
      </c>
      <c r="J1924" s="12">
        <v>46022</v>
      </c>
      <c r="K1924" s="29"/>
    </row>
    <row r="1925" spans="1:11" x14ac:dyDescent="0.25">
      <c r="A1925" s="4">
        <v>2025</v>
      </c>
      <c r="B1925" s="5">
        <v>45931</v>
      </c>
      <c r="C1925" s="12">
        <v>46022</v>
      </c>
      <c r="D1925" s="7" t="s">
        <v>57</v>
      </c>
      <c r="E1925" s="8" t="s">
        <v>1082</v>
      </c>
      <c r="F1925" s="9">
        <v>42650</v>
      </c>
      <c r="G1925" s="9">
        <v>42650</v>
      </c>
      <c r="H1925" s="44" t="s">
        <v>1083</v>
      </c>
      <c r="I1925" s="11" t="s">
        <v>68</v>
      </c>
      <c r="J1925" s="12">
        <v>46022</v>
      </c>
      <c r="K1925" s="29"/>
    </row>
    <row r="1926" spans="1:11" x14ac:dyDescent="0.25">
      <c r="A1926" s="4">
        <v>2025</v>
      </c>
      <c r="B1926" s="5">
        <v>45931</v>
      </c>
      <c r="C1926" s="12">
        <v>46022</v>
      </c>
      <c r="D1926" s="7" t="s">
        <v>57</v>
      </c>
      <c r="E1926" s="8" t="s">
        <v>1084</v>
      </c>
      <c r="F1926" s="9">
        <v>42885</v>
      </c>
      <c r="G1926" s="9">
        <v>42885</v>
      </c>
      <c r="H1926" s="44" t="s">
        <v>1085</v>
      </c>
      <c r="I1926" s="11" t="s">
        <v>68</v>
      </c>
      <c r="J1926" s="12">
        <v>46022</v>
      </c>
      <c r="K1926" s="29"/>
    </row>
    <row r="1927" spans="1:11" x14ac:dyDescent="0.25">
      <c r="A1927" s="4">
        <v>2025</v>
      </c>
      <c r="B1927" s="5">
        <v>45931</v>
      </c>
      <c r="C1927" s="12">
        <v>46022</v>
      </c>
      <c r="D1927" s="7" t="s">
        <v>57</v>
      </c>
      <c r="E1927" s="8" t="s">
        <v>1086</v>
      </c>
      <c r="F1927" s="48"/>
      <c r="G1927" s="48"/>
      <c r="H1927" s="44" t="s">
        <v>1087</v>
      </c>
      <c r="I1927" s="11" t="s">
        <v>68</v>
      </c>
      <c r="J1927" s="12">
        <v>46022</v>
      </c>
      <c r="K1927" s="29" t="s">
        <v>1088</v>
      </c>
    </row>
    <row r="1928" spans="1:11" x14ac:dyDescent="0.25">
      <c r="A1928" s="4">
        <v>2025</v>
      </c>
      <c r="B1928" s="5">
        <v>45931</v>
      </c>
      <c r="C1928" s="12">
        <v>46022</v>
      </c>
      <c r="D1928" s="7" t="s">
        <v>57</v>
      </c>
      <c r="E1928" s="8" t="s">
        <v>1089</v>
      </c>
      <c r="F1928" s="9">
        <v>43124</v>
      </c>
      <c r="G1928" s="9">
        <v>43124</v>
      </c>
      <c r="H1928" s="44" t="s">
        <v>1090</v>
      </c>
      <c r="I1928" s="11" t="s">
        <v>68</v>
      </c>
      <c r="J1928" s="12">
        <v>46022</v>
      </c>
      <c r="K1928" s="29"/>
    </row>
    <row r="1929" spans="1:11" x14ac:dyDescent="0.25">
      <c r="A1929" s="4">
        <v>2025</v>
      </c>
      <c r="B1929" s="5">
        <v>45931</v>
      </c>
      <c r="C1929" s="12">
        <v>46022</v>
      </c>
      <c r="D1929" s="7" t="s">
        <v>57</v>
      </c>
      <c r="E1929" s="8" t="s">
        <v>1091</v>
      </c>
      <c r="F1929" s="9">
        <v>43546</v>
      </c>
      <c r="G1929" s="9">
        <v>43546</v>
      </c>
      <c r="H1929" s="28" t="s">
        <v>1092</v>
      </c>
      <c r="I1929" s="11" t="s">
        <v>68</v>
      </c>
      <c r="J1929" s="12">
        <v>46022</v>
      </c>
      <c r="K1929" s="29"/>
    </row>
    <row r="1930" spans="1:11" x14ac:dyDescent="0.25">
      <c r="A1930" s="4">
        <v>2025</v>
      </c>
      <c r="B1930" s="5">
        <v>45931</v>
      </c>
      <c r="C1930" s="12">
        <v>46022</v>
      </c>
      <c r="D1930" s="7" t="s">
        <v>57</v>
      </c>
      <c r="E1930" s="8" t="s">
        <v>1093</v>
      </c>
      <c r="F1930" s="9">
        <v>43593</v>
      </c>
      <c r="G1930" s="9">
        <v>43593</v>
      </c>
      <c r="H1930" s="28" t="s">
        <v>1094</v>
      </c>
      <c r="I1930" s="11" t="s">
        <v>68</v>
      </c>
      <c r="J1930" s="12">
        <v>46022</v>
      </c>
      <c r="K1930" s="29"/>
    </row>
    <row r="1931" spans="1:11" x14ac:dyDescent="0.25">
      <c r="A1931" s="4">
        <v>2025</v>
      </c>
      <c r="B1931" s="5">
        <v>45931</v>
      </c>
      <c r="C1931" s="12">
        <v>46022</v>
      </c>
      <c r="D1931" s="7" t="s">
        <v>57</v>
      </c>
      <c r="E1931" s="8" t="s">
        <v>1095</v>
      </c>
      <c r="F1931" s="9">
        <v>43882</v>
      </c>
      <c r="G1931" s="9">
        <v>43882</v>
      </c>
      <c r="H1931" s="28" t="s">
        <v>1096</v>
      </c>
      <c r="I1931" s="11" t="s">
        <v>68</v>
      </c>
      <c r="J1931" s="12">
        <v>46022</v>
      </c>
      <c r="K1931" s="29"/>
    </row>
    <row r="1932" spans="1:11" x14ac:dyDescent="0.25">
      <c r="A1932" s="4">
        <v>2025</v>
      </c>
      <c r="B1932" s="5">
        <v>45931</v>
      </c>
      <c r="C1932" s="12">
        <v>46022</v>
      </c>
      <c r="D1932" s="7" t="s">
        <v>57</v>
      </c>
      <c r="E1932" s="8" t="s">
        <v>1097</v>
      </c>
      <c r="F1932" s="9">
        <v>45553</v>
      </c>
      <c r="G1932" s="9">
        <v>45553</v>
      </c>
      <c r="H1932" s="28" t="s">
        <v>1098</v>
      </c>
      <c r="I1932" s="11" t="s">
        <v>68</v>
      </c>
      <c r="J1932" s="12">
        <v>46022</v>
      </c>
      <c r="K1932" s="29"/>
    </row>
    <row r="1933" spans="1:11" x14ac:dyDescent="0.25">
      <c r="A1933" s="4">
        <v>2025</v>
      </c>
      <c r="B1933" s="5">
        <v>45931</v>
      </c>
      <c r="C1933" s="12">
        <v>46022</v>
      </c>
      <c r="D1933" s="7" t="s">
        <v>57</v>
      </c>
      <c r="E1933" s="8" t="s">
        <v>1099</v>
      </c>
      <c r="F1933" s="9">
        <v>44036</v>
      </c>
      <c r="G1933" s="9">
        <v>44036</v>
      </c>
      <c r="H1933" s="28" t="s">
        <v>1100</v>
      </c>
      <c r="I1933" s="11" t="s">
        <v>68</v>
      </c>
      <c r="J1933" s="12">
        <v>46022</v>
      </c>
      <c r="K1933" s="29"/>
    </row>
    <row r="1934" spans="1:11" x14ac:dyDescent="0.25">
      <c r="A1934" s="4">
        <v>2025</v>
      </c>
      <c r="B1934" s="5">
        <v>45931</v>
      </c>
      <c r="C1934" s="12">
        <v>46022</v>
      </c>
      <c r="D1934" s="7" t="s">
        <v>57</v>
      </c>
      <c r="E1934" s="8" t="s">
        <v>1101</v>
      </c>
      <c r="F1934" s="9">
        <v>44036</v>
      </c>
      <c r="G1934" s="9">
        <v>44036</v>
      </c>
      <c r="H1934" s="30" t="s">
        <v>1102</v>
      </c>
      <c r="I1934" s="11" t="s">
        <v>68</v>
      </c>
      <c r="J1934" s="12">
        <v>46022</v>
      </c>
      <c r="K1934" s="29"/>
    </row>
    <row r="1935" spans="1:11" x14ac:dyDescent="0.25">
      <c r="A1935" s="4">
        <v>2025</v>
      </c>
      <c r="B1935" s="5">
        <v>45931</v>
      </c>
      <c r="C1935" s="12">
        <v>46022</v>
      </c>
      <c r="D1935" s="7" t="s">
        <v>57</v>
      </c>
      <c r="E1935" s="8" t="s">
        <v>1103</v>
      </c>
      <c r="F1935" s="9">
        <v>44305</v>
      </c>
      <c r="G1935" s="9">
        <v>44305</v>
      </c>
      <c r="H1935" s="30" t="s">
        <v>1104</v>
      </c>
      <c r="I1935" s="11" t="s">
        <v>68</v>
      </c>
      <c r="J1935" s="12">
        <v>46022</v>
      </c>
      <c r="K1935" s="29"/>
    </row>
    <row r="1936" spans="1:11" x14ac:dyDescent="0.25">
      <c r="A1936" s="4">
        <v>2025</v>
      </c>
      <c r="B1936" s="5">
        <v>45931</v>
      </c>
      <c r="C1936" s="12">
        <v>46022</v>
      </c>
      <c r="D1936" s="7" t="s">
        <v>57</v>
      </c>
      <c r="E1936" s="8" t="s">
        <v>1105</v>
      </c>
      <c r="F1936" s="9">
        <v>45432</v>
      </c>
      <c r="G1936" s="9">
        <v>45432</v>
      </c>
      <c r="H1936" s="30" t="s">
        <v>1106</v>
      </c>
      <c r="I1936" s="11" t="s">
        <v>68</v>
      </c>
      <c r="J1936" s="12">
        <v>46022</v>
      </c>
      <c r="K1936" s="29"/>
    </row>
    <row r="1937" spans="1:11" x14ac:dyDescent="0.25">
      <c r="A1937" s="4">
        <v>2025</v>
      </c>
      <c r="B1937" s="5">
        <v>45931</v>
      </c>
      <c r="C1937" s="12">
        <v>46022</v>
      </c>
      <c r="D1937" s="7" t="s">
        <v>57</v>
      </c>
      <c r="E1937" s="25" t="s">
        <v>1107</v>
      </c>
      <c r="F1937" s="9">
        <v>45231</v>
      </c>
      <c r="G1937" s="9">
        <v>45231</v>
      </c>
      <c r="H1937" s="49" t="s">
        <v>1108</v>
      </c>
      <c r="I1937" s="11" t="s">
        <v>68</v>
      </c>
      <c r="J1937" s="12">
        <v>46022</v>
      </c>
      <c r="K1937" s="29"/>
    </row>
    <row r="1938" spans="1:11" x14ac:dyDescent="0.25">
      <c r="A1938" s="4">
        <v>2025</v>
      </c>
      <c r="B1938" s="5">
        <v>45931</v>
      </c>
      <c r="C1938" s="12">
        <v>46022</v>
      </c>
      <c r="D1938" s="7" t="s">
        <v>57</v>
      </c>
      <c r="E1938" s="25" t="s">
        <v>1109</v>
      </c>
      <c r="F1938" s="9">
        <v>45590</v>
      </c>
      <c r="G1938" s="9">
        <v>45590</v>
      </c>
      <c r="H1938" s="49" t="s">
        <v>1110</v>
      </c>
      <c r="I1938" s="11" t="s">
        <v>68</v>
      </c>
      <c r="J1938" s="12">
        <v>46022</v>
      </c>
      <c r="K1938" s="29"/>
    </row>
    <row r="1939" spans="1:11" x14ac:dyDescent="0.25">
      <c r="A1939" s="4">
        <v>2025</v>
      </c>
      <c r="B1939" s="5">
        <v>45931</v>
      </c>
      <c r="C1939" s="12">
        <v>46022</v>
      </c>
      <c r="D1939" s="7" t="s">
        <v>57</v>
      </c>
      <c r="E1939" s="25" t="s">
        <v>1111</v>
      </c>
      <c r="F1939" s="9">
        <v>45253</v>
      </c>
      <c r="G1939" s="9">
        <v>45253</v>
      </c>
      <c r="H1939" s="49" t="s">
        <v>1112</v>
      </c>
      <c r="I1939" s="11" t="s">
        <v>68</v>
      </c>
      <c r="J1939" s="12">
        <v>46022</v>
      </c>
      <c r="K1939" s="29"/>
    </row>
    <row r="1940" spans="1:11" x14ac:dyDescent="0.25">
      <c r="A1940" s="4">
        <v>2025</v>
      </c>
      <c r="B1940" s="5">
        <v>45931</v>
      </c>
      <c r="C1940" s="12">
        <v>46022</v>
      </c>
      <c r="D1940" s="7" t="s">
        <v>57</v>
      </c>
      <c r="E1940" s="25" t="s">
        <v>1113</v>
      </c>
      <c r="F1940" s="9">
        <v>45253</v>
      </c>
      <c r="G1940" s="9">
        <v>45253</v>
      </c>
      <c r="H1940" s="49" t="s">
        <v>1114</v>
      </c>
      <c r="I1940" s="11" t="s">
        <v>68</v>
      </c>
      <c r="J1940" s="12">
        <v>46022</v>
      </c>
      <c r="K1940" s="29"/>
    </row>
    <row r="1941" spans="1:11" x14ac:dyDescent="0.25">
      <c r="A1941" s="4">
        <v>2025</v>
      </c>
      <c r="B1941" s="5">
        <v>45931</v>
      </c>
      <c r="C1941" s="12">
        <v>46022</v>
      </c>
      <c r="D1941" s="7" t="s">
        <v>57</v>
      </c>
      <c r="E1941" s="25" t="s">
        <v>1115</v>
      </c>
      <c r="F1941" s="9">
        <v>45253</v>
      </c>
      <c r="G1941" s="9">
        <v>45253</v>
      </c>
      <c r="H1941" s="49" t="s">
        <v>1116</v>
      </c>
      <c r="I1941" s="11" t="s">
        <v>68</v>
      </c>
      <c r="J1941" s="12">
        <v>46022</v>
      </c>
      <c r="K1941" s="29"/>
    </row>
    <row r="1942" spans="1:11" x14ac:dyDescent="0.25">
      <c r="A1942" s="4">
        <v>2025</v>
      </c>
      <c r="B1942" s="5">
        <v>45931</v>
      </c>
      <c r="C1942" s="12">
        <v>46022</v>
      </c>
      <c r="D1942" s="7" t="s">
        <v>57</v>
      </c>
      <c r="E1942" s="25" t="s">
        <v>1117</v>
      </c>
      <c r="F1942" s="9">
        <v>45253</v>
      </c>
      <c r="G1942" s="9">
        <v>45253</v>
      </c>
      <c r="H1942" s="49" t="s">
        <v>1118</v>
      </c>
      <c r="I1942" s="11" t="s">
        <v>68</v>
      </c>
      <c r="J1942" s="12">
        <v>46022</v>
      </c>
      <c r="K1942" s="29"/>
    </row>
    <row r="1943" spans="1:11" x14ac:dyDescent="0.25">
      <c r="A1943" s="4">
        <v>2025</v>
      </c>
      <c r="B1943" s="5">
        <v>45931</v>
      </c>
      <c r="C1943" s="12">
        <v>46022</v>
      </c>
      <c r="D1943" s="7" t="s">
        <v>57</v>
      </c>
      <c r="E1943" s="25" t="s">
        <v>1119</v>
      </c>
      <c r="F1943" s="9">
        <v>45253</v>
      </c>
      <c r="G1943" s="9">
        <v>45253</v>
      </c>
      <c r="H1943" s="49" t="s">
        <v>1120</v>
      </c>
      <c r="I1943" s="11" t="s">
        <v>68</v>
      </c>
      <c r="J1943" s="12">
        <v>46022</v>
      </c>
      <c r="K1943" s="29"/>
    </row>
    <row r="1944" spans="1:11" x14ac:dyDescent="0.25">
      <c r="A1944" s="4">
        <v>2025</v>
      </c>
      <c r="B1944" s="5">
        <v>45931</v>
      </c>
      <c r="C1944" s="12">
        <v>46022</v>
      </c>
      <c r="D1944" s="7" t="s">
        <v>57</v>
      </c>
      <c r="E1944" s="25" t="s">
        <v>1121</v>
      </c>
      <c r="F1944" s="9">
        <v>45253</v>
      </c>
      <c r="G1944" s="9">
        <v>45253</v>
      </c>
      <c r="H1944" s="44" t="s">
        <v>1122</v>
      </c>
      <c r="I1944" s="11" t="s">
        <v>68</v>
      </c>
      <c r="J1944" s="12">
        <v>46022</v>
      </c>
      <c r="K1944" s="29"/>
    </row>
    <row r="1945" spans="1:11" x14ac:dyDescent="0.25">
      <c r="A1945" s="4">
        <v>2025</v>
      </c>
      <c r="B1945" s="5">
        <v>45931</v>
      </c>
      <c r="C1945" s="12">
        <v>46022</v>
      </c>
      <c r="D1945" s="7" t="s">
        <v>57</v>
      </c>
      <c r="E1945" s="25" t="s">
        <v>1123</v>
      </c>
      <c r="F1945" s="9">
        <v>45624</v>
      </c>
      <c r="G1945" s="9">
        <v>45624</v>
      </c>
      <c r="H1945" s="49" t="s">
        <v>1124</v>
      </c>
      <c r="I1945" s="11" t="s">
        <v>68</v>
      </c>
      <c r="J1945" s="12">
        <v>46022</v>
      </c>
      <c r="K1945" s="29"/>
    </row>
    <row r="1946" spans="1:11" x14ac:dyDescent="0.25">
      <c r="A1946" s="4">
        <v>2025</v>
      </c>
      <c r="B1946" s="5">
        <v>45931</v>
      </c>
      <c r="C1946" s="12">
        <v>46022</v>
      </c>
      <c r="D1946" s="7" t="s">
        <v>57</v>
      </c>
      <c r="E1946" s="25" t="s">
        <v>1125</v>
      </c>
      <c r="F1946" s="9">
        <v>45624</v>
      </c>
      <c r="G1946" s="9">
        <v>45624</v>
      </c>
      <c r="H1946" s="49" t="s">
        <v>1126</v>
      </c>
      <c r="I1946" s="11" t="s">
        <v>68</v>
      </c>
      <c r="J1946" s="12">
        <v>46022</v>
      </c>
      <c r="K1946" s="29"/>
    </row>
    <row r="1947" spans="1:11" x14ac:dyDescent="0.25">
      <c r="A1947" s="4">
        <v>2025</v>
      </c>
      <c r="B1947" s="5">
        <v>45931</v>
      </c>
      <c r="C1947" s="12">
        <v>46022</v>
      </c>
      <c r="D1947" s="7" t="s">
        <v>57</v>
      </c>
      <c r="E1947" s="25" t="s">
        <v>1127</v>
      </c>
      <c r="F1947" s="9">
        <v>45624</v>
      </c>
      <c r="G1947" s="9">
        <v>45624</v>
      </c>
      <c r="H1947" s="49" t="s">
        <v>1128</v>
      </c>
      <c r="I1947" s="11" t="s">
        <v>68</v>
      </c>
      <c r="J1947" s="12">
        <v>46022</v>
      </c>
      <c r="K1947" s="29"/>
    </row>
    <row r="1948" spans="1:11" x14ac:dyDescent="0.25">
      <c r="A1948" s="4">
        <v>2025</v>
      </c>
      <c r="B1948" s="5">
        <v>45931</v>
      </c>
      <c r="C1948" s="12">
        <v>46022</v>
      </c>
      <c r="D1948" s="7" t="s">
        <v>57</v>
      </c>
      <c r="E1948" s="25" t="s">
        <v>1129</v>
      </c>
      <c r="F1948" s="9">
        <v>45624</v>
      </c>
      <c r="G1948" s="9">
        <v>45624</v>
      </c>
      <c r="H1948" s="49" t="s">
        <v>1130</v>
      </c>
      <c r="I1948" s="11" t="s">
        <v>68</v>
      </c>
      <c r="J1948" s="12">
        <v>46022</v>
      </c>
      <c r="K1948" s="29"/>
    </row>
    <row r="1949" spans="1:11" x14ac:dyDescent="0.25">
      <c r="A1949" s="4">
        <v>2025</v>
      </c>
      <c r="B1949" s="5">
        <v>45931</v>
      </c>
      <c r="C1949" s="12">
        <v>46022</v>
      </c>
      <c r="D1949" s="7" t="s">
        <v>57</v>
      </c>
      <c r="E1949" s="25" t="s">
        <v>1131</v>
      </c>
      <c r="F1949" s="9">
        <v>45624</v>
      </c>
      <c r="G1949" s="9">
        <v>45624</v>
      </c>
      <c r="H1949" s="49" t="s">
        <v>1132</v>
      </c>
      <c r="I1949" s="11" t="s">
        <v>68</v>
      </c>
      <c r="J1949" s="12">
        <v>46022</v>
      </c>
      <c r="K1949" s="29"/>
    </row>
    <row r="1950" spans="1:11" x14ac:dyDescent="0.25">
      <c r="A1950" s="4">
        <v>2025</v>
      </c>
      <c r="B1950" s="5">
        <v>45931</v>
      </c>
      <c r="C1950" s="12">
        <v>46022</v>
      </c>
      <c r="D1950" s="7" t="s">
        <v>57</v>
      </c>
      <c r="E1950" s="25" t="s">
        <v>1133</v>
      </c>
      <c r="F1950" s="9">
        <v>45624</v>
      </c>
      <c r="G1950" s="9">
        <v>45624</v>
      </c>
      <c r="H1950" s="44" t="s">
        <v>1134</v>
      </c>
      <c r="I1950" s="11" t="s">
        <v>68</v>
      </c>
      <c r="J1950" s="12">
        <v>46022</v>
      </c>
      <c r="K1950" s="29"/>
    </row>
    <row r="1951" spans="1:11" x14ac:dyDescent="0.25">
      <c r="A1951" s="14">
        <v>2025</v>
      </c>
      <c r="B1951" s="5">
        <v>45931</v>
      </c>
      <c r="C1951" s="21">
        <v>46022</v>
      </c>
      <c r="D1951" s="51" t="s">
        <v>57</v>
      </c>
      <c r="E1951" s="23" t="s">
        <v>2821</v>
      </c>
      <c r="F1951" s="18">
        <v>45979</v>
      </c>
      <c r="G1951" s="18">
        <v>45979</v>
      </c>
      <c r="H1951" s="71" t="s">
        <v>2822</v>
      </c>
      <c r="I1951" s="20" t="s">
        <v>68</v>
      </c>
      <c r="J1951" s="21">
        <v>46022</v>
      </c>
      <c r="K1951" s="29"/>
    </row>
    <row r="1952" spans="1:11" x14ac:dyDescent="0.25">
      <c r="A1952" s="14">
        <v>2025</v>
      </c>
      <c r="B1952" s="5">
        <v>45931</v>
      </c>
      <c r="C1952" s="21">
        <v>46022</v>
      </c>
      <c r="D1952" s="51" t="s">
        <v>57</v>
      </c>
      <c r="E1952" s="23" t="s">
        <v>2823</v>
      </c>
      <c r="F1952" s="18">
        <v>45994</v>
      </c>
      <c r="G1952" s="18">
        <v>45994</v>
      </c>
      <c r="H1952" s="71" t="s">
        <v>2824</v>
      </c>
      <c r="I1952" s="20" t="s">
        <v>68</v>
      </c>
      <c r="J1952" s="21">
        <v>46022</v>
      </c>
      <c r="K1952" s="29"/>
    </row>
    <row r="1953" spans="1:11" x14ac:dyDescent="0.25">
      <c r="A1953" s="14">
        <v>2025</v>
      </c>
      <c r="B1953" s="5">
        <v>45931</v>
      </c>
      <c r="C1953" s="21">
        <v>46022</v>
      </c>
      <c r="D1953" s="51" t="s">
        <v>57</v>
      </c>
      <c r="E1953" s="23" t="s">
        <v>2825</v>
      </c>
      <c r="F1953" s="18">
        <v>45979</v>
      </c>
      <c r="G1953" s="18">
        <v>45979</v>
      </c>
      <c r="H1953" s="71" t="s">
        <v>2826</v>
      </c>
      <c r="I1953" s="20" t="s">
        <v>68</v>
      </c>
      <c r="J1953" s="21">
        <v>46022</v>
      </c>
      <c r="K1953" s="29"/>
    </row>
    <row r="1954" spans="1:11" x14ac:dyDescent="0.25">
      <c r="A1954" s="14">
        <v>2025</v>
      </c>
      <c r="B1954" s="5">
        <v>45931</v>
      </c>
      <c r="C1954" s="21">
        <v>46022</v>
      </c>
      <c r="D1954" s="51" t="s">
        <v>57</v>
      </c>
      <c r="E1954" s="23" t="s">
        <v>2827</v>
      </c>
      <c r="F1954" s="18">
        <v>45979</v>
      </c>
      <c r="G1954" s="18">
        <v>45979</v>
      </c>
      <c r="H1954" s="71" t="s">
        <v>2828</v>
      </c>
      <c r="I1954" s="20" t="s">
        <v>68</v>
      </c>
      <c r="J1954" s="21">
        <v>46022</v>
      </c>
      <c r="K1954" s="29"/>
    </row>
    <row r="1955" spans="1:11" x14ac:dyDescent="0.25">
      <c r="A1955" s="14">
        <v>2025</v>
      </c>
      <c r="B1955" s="5">
        <v>45931</v>
      </c>
      <c r="C1955" s="21">
        <v>46022</v>
      </c>
      <c r="D1955" s="51" t="s">
        <v>57</v>
      </c>
      <c r="E1955" s="23" t="s">
        <v>2829</v>
      </c>
      <c r="F1955" s="18">
        <v>45979</v>
      </c>
      <c r="G1955" s="18">
        <v>45979</v>
      </c>
      <c r="H1955" s="71" t="s">
        <v>2830</v>
      </c>
      <c r="I1955" s="20" t="s">
        <v>68</v>
      </c>
      <c r="J1955" s="21">
        <v>46022</v>
      </c>
      <c r="K1955" s="29"/>
    </row>
    <row r="1956" spans="1:11" x14ac:dyDescent="0.25">
      <c r="A1956" s="14">
        <v>2025</v>
      </c>
      <c r="B1956" s="5">
        <v>45931</v>
      </c>
      <c r="C1956" s="21">
        <v>46022</v>
      </c>
      <c r="D1956" s="51" t="s">
        <v>57</v>
      </c>
      <c r="E1956" s="23" t="s">
        <v>2831</v>
      </c>
      <c r="F1956" s="18">
        <v>45979</v>
      </c>
      <c r="G1956" s="18">
        <v>45979</v>
      </c>
      <c r="H1956" s="71" t="s">
        <v>2832</v>
      </c>
      <c r="I1956" s="20" t="s">
        <v>68</v>
      </c>
      <c r="J1956" s="21">
        <v>46022</v>
      </c>
      <c r="K1956" s="29"/>
    </row>
    <row r="1957" spans="1:11" x14ac:dyDescent="0.25">
      <c r="A1957" s="14">
        <v>2025</v>
      </c>
      <c r="B1957" s="5">
        <v>45931</v>
      </c>
      <c r="C1957" s="21">
        <v>46022</v>
      </c>
      <c r="D1957" s="51" t="s">
        <v>57</v>
      </c>
      <c r="E1957" s="23" t="s">
        <v>2833</v>
      </c>
      <c r="F1957" s="18">
        <v>45979</v>
      </c>
      <c r="G1957" s="18">
        <v>45979</v>
      </c>
      <c r="H1957" s="71" t="s">
        <v>2834</v>
      </c>
      <c r="I1957" s="20" t="s">
        <v>68</v>
      </c>
      <c r="J1957" s="21">
        <v>46022</v>
      </c>
      <c r="K1957" s="29"/>
    </row>
    <row r="1958" spans="1:11" x14ac:dyDescent="0.25">
      <c r="A1958" s="14">
        <v>2025</v>
      </c>
      <c r="B1958" s="5">
        <v>45931</v>
      </c>
      <c r="C1958" s="21">
        <v>46022</v>
      </c>
      <c r="D1958" s="51" t="s">
        <v>57</v>
      </c>
      <c r="E1958" s="23" t="s">
        <v>2835</v>
      </c>
      <c r="F1958" s="18">
        <v>45979</v>
      </c>
      <c r="G1958" s="18">
        <v>45979</v>
      </c>
      <c r="H1958" s="71" t="s">
        <v>2836</v>
      </c>
      <c r="I1958" s="20" t="s">
        <v>68</v>
      </c>
      <c r="J1958" s="21">
        <v>46022</v>
      </c>
      <c r="K1958" s="29"/>
    </row>
    <row r="1959" spans="1:11" x14ac:dyDescent="0.25">
      <c r="A1959" s="4">
        <v>2025</v>
      </c>
      <c r="B1959" s="5">
        <v>45931</v>
      </c>
      <c r="C1959" s="12">
        <v>46022</v>
      </c>
      <c r="D1959" s="7" t="s">
        <v>58</v>
      </c>
      <c r="E1959" s="8" t="s">
        <v>1135</v>
      </c>
      <c r="F1959" s="9">
        <v>40568</v>
      </c>
      <c r="G1959" s="9">
        <v>40568</v>
      </c>
      <c r="H1959" s="44" t="s">
        <v>1136</v>
      </c>
      <c r="I1959" s="11" t="s">
        <v>68</v>
      </c>
      <c r="J1959" s="12">
        <v>46022</v>
      </c>
      <c r="K1959" s="29"/>
    </row>
    <row r="1960" spans="1:11" x14ac:dyDescent="0.25">
      <c r="A1960" s="4">
        <v>2025</v>
      </c>
      <c r="B1960" s="5">
        <v>45931</v>
      </c>
      <c r="C1960" s="12">
        <v>46022</v>
      </c>
      <c r="D1960" s="7" t="s">
        <v>58</v>
      </c>
      <c r="E1960" s="8" t="s">
        <v>1137</v>
      </c>
      <c r="F1960" s="9">
        <v>41073</v>
      </c>
      <c r="G1960" s="9">
        <v>41073</v>
      </c>
      <c r="H1960" s="44" t="s">
        <v>1138</v>
      </c>
      <c r="I1960" s="11" t="s">
        <v>68</v>
      </c>
      <c r="J1960" s="12">
        <v>46022</v>
      </c>
      <c r="K1960" s="29"/>
    </row>
    <row r="1961" spans="1:11" x14ac:dyDescent="0.25">
      <c r="A1961" s="4">
        <v>2025</v>
      </c>
      <c r="B1961" s="5">
        <v>45931</v>
      </c>
      <c r="C1961" s="12">
        <v>46022</v>
      </c>
      <c r="D1961" s="7" t="s">
        <v>58</v>
      </c>
      <c r="E1961" s="8" t="s">
        <v>1139</v>
      </c>
      <c r="F1961" s="9">
        <v>42265</v>
      </c>
      <c r="G1961" s="9">
        <v>42265</v>
      </c>
      <c r="H1961" s="44" t="s">
        <v>1140</v>
      </c>
      <c r="I1961" s="11" t="s">
        <v>68</v>
      </c>
      <c r="J1961" s="12">
        <v>46022</v>
      </c>
      <c r="K1961" s="29"/>
    </row>
    <row r="1962" spans="1:11" x14ac:dyDescent="0.25">
      <c r="A1962" s="4">
        <v>2025</v>
      </c>
      <c r="B1962" s="5">
        <v>45931</v>
      </c>
      <c r="C1962" s="12">
        <v>46022</v>
      </c>
      <c r="D1962" s="7" t="s">
        <v>58</v>
      </c>
      <c r="E1962" s="8" t="s">
        <v>1141</v>
      </c>
      <c r="F1962" s="5">
        <v>43679</v>
      </c>
      <c r="G1962" s="5">
        <v>44615</v>
      </c>
      <c r="H1962" s="44" t="s">
        <v>1142</v>
      </c>
      <c r="I1962" s="11" t="s">
        <v>68</v>
      </c>
      <c r="J1962" s="12">
        <v>46022</v>
      </c>
      <c r="K1962" s="29"/>
    </row>
    <row r="1963" spans="1:11" x14ac:dyDescent="0.25">
      <c r="A1963" s="4">
        <v>2025</v>
      </c>
      <c r="B1963" s="5">
        <v>45931</v>
      </c>
      <c r="C1963" s="12">
        <v>46022</v>
      </c>
      <c r="D1963" s="7" t="s">
        <v>58</v>
      </c>
      <c r="E1963" s="8" t="s">
        <v>1143</v>
      </c>
      <c r="F1963" s="5">
        <v>45555</v>
      </c>
      <c r="G1963" s="5">
        <v>45555</v>
      </c>
      <c r="H1963" s="44" t="s">
        <v>1144</v>
      </c>
      <c r="I1963" s="11" t="s">
        <v>68</v>
      </c>
      <c r="J1963" s="12">
        <v>46022</v>
      </c>
      <c r="K1963" s="29"/>
    </row>
    <row r="1964" spans="1:11" x14ac:dyDescent="0.25">
      <c r="A1964" s="4">
        <v>2025</v>
      </c>
      <c r="B1964" s="5">
        <v>45931</v>
      </c>
      <c r="C1964" s="12">
        <v>46022</v>
      </c>
      <c r="D1964" s="7" t="s">
        <v>58</v>
      </c>
      <c r="E1964" s="8" t="s">
        <v>1145</v>
      </c>
      <c r="F1964" s="9">
        <v>43712</v>
      </c>
      <c r="G1964" s="9">
        <v>43712</v>
      </c>
      <c r="H1964" s="44" t="s">
        <v>1146</v>
      </c>
      <c r="I1964" s="11" t="s">
        <v>68</v>
      </c>
      <c r="J1964" s="12">
        <v>46022</v>
      </c>
      <c r="K1964" s="29"/>
    </row>
    <row r="1965" spans="1:11" x14ac:dyDescent="0.25">
      <c r="A1965" s="4">
        <v>2025</v>
      </c>
      <c r="B1965" s="5">
        <v>45931</v>
      </c>
      <c r="C1965" s="12">
        <v>46022</v>
      </c>
      <c r="D1965" s="7" t="s">
        <v>58</v>
      </c>
      <c r="E1965" s="8" t="s">
        <v>1145</v>
      </c>
      <c r="F1965" s="9">
        <v>44615</v>
      </c>
      <c r="G1965" s="9">
        <v>44615</v>
      </c>
      <c r="H1965" s="44" t="s">
        <v>1147</v>
      </c>
      <c r="I1965" s="11" t="s">
        <v>68</v>
      </c>
      <c r="J1965" s="12">
        <v>46022</v>
      </c>
      <c r="K1965" s="29"/>
    </row>
    <row r="1966" spans="1:11" x14ac:dyDescent="0.25">
      <c r="A1966" s="4">
        <v>2025</v>
      </c>
      <c r="B1966" s="5">
        <v>45931</v>
      </c>
      <c r="C1966" s="12">
        <v>46022</v>
      </c>
      <c r="D1966" s="7" t="s">
        <v>58</v>
      </c>
      <c r="E1966" s="8" t="s">
        <v>1148</v>
      </c>
      <c r="F1966" s="9">
        <v>43469</v>
      </c>
      <c r="G1966" s="9">
        <v>43469</v>
      </c>
      <c r="H1966" s="44" t="s">
        <v>1149</v>
      </c>
      <c r="I1966" s="11" t="s">
        <v>68</v>
      </c>
      <c r="J1966" s="12">
        <v>46022</v>
      </c>
      <c r="K1966" s="29"/>
    </row>
    <row r="1967" spans="1:11" x14ac:dyDescent="0.25">
      <c r="A1967" s="4">
        <v>2025</v>
      </c>
      <c r="B1967" s="5">
        <v>45931</v>
      </c>
      <c r="C1967" s="12">
        <v>46022</v>
      </c>
      <c r="D1967" s="7" t="s">
        <v>58</v>
      </c>
      <c r="E1967" s="8" t="s">
        <v>1150</v>
      </c>
      <c r="F1967" s="9">
        <v>43469</v>
      </c>
      <c r="G1967" s="9">
        <v>43469</v>
      </c>
      <c r="H1967" s="44" t="s">
        <v>1151</v>
      </c>
      <c r="I1967" s="11" t="s">
        <v>68</v>
      </c>
      <c r="J1967" s="12">
        <v>46022</v>
      </c>
      <c r="K1967" s="29"/>
    </row>
    <row r="1968" spans="1:11" x14ac:dyDescent="0.25">
      <c r="A1968" s="4">
        <v>2025</v>
      </c>
      <c r="B1968" s="5">
        <v>45931</v>
      </c>
      <c r="C1968" s="12">
        <v>46022</v>
      </c>
      <c r="D1968" s="7" t="s">
        <v>58</v>
      </c>
      <c r="E1968" s="8" t="s">
        <v>1152</v>
      </c>
      <c r="F1968" s="9">
        <v>43832</v>
      </c>
      <c r="G1968" s="9">
        <v>43832</v>
      </c>
      <c r="H1968" s="44" t="s">
        <v>1153</v>
      </c>
      <c r="I1968" s="11" t="s">
        <v>68</v>
      </c>
      <c r="J1968" s="12">
        <v>46022</v>
      </c>
      <c r="K1968" s="29"/>
    </row>
    <row r="1969" spans="1:11" x14ac:dyDescent="0.25">
      <c r="A1969" s="4">
        <v>2025</v>
      </c>
      <c r="B1969" s="5">
        <v>45931</v>
      </c>
      <c r="C1969" s="12">
        <v>46022</v>
      </c>
      <c r="D1969" s="7" t="s">
        <v>58</v>
      </c>
      <c r="E1969" s="8" t="s">
        <v>1154</v>
      </c>
      <c r="F1969" s="9">
        <v>43832</v>
      </c>
      <c r="G1969" s="9">
        <v>43832</v>
      </c>
      <c r="H1969" s="44" t="s">
        <v>1155</v>
      </c>
      <c r="I1969" s="11" t="s">
        <v>68</v>
      </c>
      <c r="J1969" s="12">
        <v>46022</v>
      </c>
      <c r="K1969" s="29"/>
    </row>
    <row r="1970" spans="1:11" x14ac:dyDescent="0.25">
      <c r="A1970" s="4">
        <v>2025</v>
      </c>
      <c r="B1970" s="5">
        <v>45931</v>
      </c>
      <c r="C1970" s="12">
        <v>46022</v>
      </c>
      <c r="D1970" s="7" t="s">
        <v>58</v>
      </c>
      <c r="E1970" s="8" t="s">
        <v>1156</v>
      </c>
      <c r="F1970" s="9">
        <v>43873</v>
      </c>
      <c r="G1970" s="9">
        <v>43873</v>
      </c>
      <c r="H1970" s="44" t="s">
        <v>1157</v>
      </c>
      <c r="I1970" s="11" t="s">
        <v>68</v>
      </c>
      <c r="J1970" s="12">
        <v>46022</v>
      </c>
      <c r="K1970" s="29"/>
    </row>
    <row r="1971" spans="1:11" x14ac:dyDescent="0.25">
      <c r="A1971" s="4">
        <v>2025</v>
      </c>
      <c r="B1971" s="5">
        <v>45931</v>
      </c>
      <c r="C1971" s="12">
        <v>46022</v>
      </c>
      <c r="D1971" s="7" t="s">
        <v>59</v>
      </c>
      <c r="E1971" s="8" t="s">
        <v>1158</v>
      </c>
      <c r="F1971" s="9">
        <v>43025</v>
      </c>
      <c r="G1971" s="9">
        <v>43025</v>
      </c>
      <c r="H1971" s="44" t="s">
        <v>1159</v>
      </c>
      <c r="I1971" s="11" t="s">
        <v>68</v>
      </c>
      <c r="J1971" s="12">
        <v>46022</v>
      </c>
      <c r="K1971" s="29"/>
    </row>
    <row r="1972" spans="1:11" x14ac:dyDescent="0.25">
      <c r="A1972" s="4">
        <v>2025</v>
      </c>
      <c r="B1972" s="5">
        <v>45931</v>
      </c>
      <c r="C1972" s="12">
        <v>46022</v>
      </c>
      <c r="D1972" s="7" t="s">
        <v>59</v>
      </c>
      <c r="E1972" s="8" t="s">
        <v>1160</v>
      </c>
      <c r="F1972" s="9">
        <v>43570</v>
      </c>
      <c r="G1972" s="9">
        <v>43570</v>
      </c>
      <c r="H1972" s="28" t="s">
        <v>1161</v>
      </c>
      <c r="I1972" s="11" t="s">
        <v>68</v>
      </c>
      <c r="J1972" s="12">
        <v>46022</v>
      </c>
      <c r="K1972" s="29"/>
    </row>
    <row r="1973" spans="1:11" x14ac:dyDescent="0.25">
      <c r="A1973" s="4">
        <v>2025</v>
      </c>
      <c r="B1973" s="5">
        <v>45931</v>
      </c>
      <c r="C1973" s="12">
        <v>46022</v>
      </c>
      <c r="D1973" s="7" t="s">
        <v>59</v>
      </c>
      <c r="E1973" s="8" t="s">
        <v>1162</v>
      </c>
      <c r="F1973" s="9">
        <v>43661</v>
      </c>
      <c r="G1973" s="9">
        <v>43661</v>
      </c>
      <c r="H1973" s="28" t="s">
        <v>1163</v>
      </c>
      <c r="I1973" s="11" t="s">
        <v>68</v>
      </c>
      <c r="J1973" s="12">
        <v>46022</v>
      </c>
      <c r="K1973" s="29"/>
    </row>
    <row r="1974" spans="1:11" x14ac:dyDescent="0.25">
      <c r="A1974" s="4">
        <v>2025</v>
      </c>
      <c r="B1974" s="5">
        <v>45931</v>
      </c>
      <c r="C1974" s="12">
        <v>46022</v>
      </c>
      <c r="D1974" s="7" t="s">
        <v>59</v>
      </c>
      <c r="E1974" s="8" t="s">
        <v>1164</v>
      </c>
      <c r="F1974" s="9">
        <v>43752</v>
      </c>
      <c r="G1974" s="9">
        <v>43752</v>
      </c>
      <c r="H1974" s="28" t="s">
        <v>1165</v>
      </c>
      <c r="I1974" s="11" t="s">
        <v>68</v>
      </c>
      <c r="J1974" s="12">
        <v>46022</v>
      </c>
      <c r="K1974" s="29"/>
    </row>
    <row r="1975" spans="1:11" x14ac:dyDescent="0.25">
      <c r="A1975" s="4">
        <v>2025</v>
      </c>
      <c r="B1975" s="5">
        <v>45931</v>
      </c>
      <c r="C1975" s="12">
        <v>46022</v>
      </c>
      <c r="D1975" s="7" t="s">
        <v>59</v>
      </c>
      <c r="E1975" s="8" t="s">
        <v>1166</v>
      </c>
      <c r="F1975" s="9">
        <v>43845</v>
      </c>
      <c r="G1975" s="9">
        <v>43845</v>
      </c>
      <c r="H1975" s="28" t="s">
        <v>1167</v>
      </c>
      <c r="I1975" s="11" t="s">
        <v>68</v>
      </c>
      <c r="J1975" s="12">
        <v>46022</v>
      </c>
      <c r="K1975" s="29"/>
    </row>
    <row r="1976" spans="1:11" x14ac:dyDescent="0.25">
      <c r="A1976" s="4">
        <v>2025</v>
      </c>
      <c r="B1976" s="5">
        <v>45931</v>
      </c>
      <c r="C1976" s="12">
        <v>46022</v>
      </c>
      <c r="D1976" s="7" t="s">
        <v>59</v>
      </c>
      <c r="E1976" s="8" t="s">
        <v>1168</v>
      </c>
      <c r="F1976" s="9">
        <v>44026</v>
      </c>
      <c r="G1976" s="9">
        <v>44026</v>
      </c>
      <c r="H1976" s="28" t="s">
        <v>1169</v>
      </c>
      <c r="I1976" s="11" t="s">
        <v>68</v>
      </c>
      <c r="J1976" s="12">
        <v>46022</v>
      </c>
      <c r="K1976" s="29"/>
    </row>
    <row r="1977" spans="1:11" x14ac:dyDescent="0.25">
      <c r="A1977" s="4">
        <v>2025</v>
      </c>
      <c r="B1977" s="5">
        <v>45931</v>
      </c>
      <c r="C1977" s="12">
        <v>46022</v>
      </c>
      <c r="D1977" s="7" t="s">
        <v>59</v>
      </c>
      <c r="E1977" s="8" t="s">
        <v>1170</v>
      </c>
      <c r="F1977" s="9">
        <v>44119</v>
      </c>
      <c r="G1977" s="9">
        <v>44119</v>
      </c>
      <c r="H1977" s="28" t="s">
        <v>1171</v>
      </c>
      <c r="I1977" s="11" t="s">
        <v>68</v>
      </c>
      <c r="J1977" s="12">
        <v>46022</v>
      </c>
      <c r="K1977" s="29"/>
    </row>
    <row r="1978" spans="1:11" x14ac:dyDescent="0.25">
      <c r="A1978" s="4">
        <v>2025</v>
      </c>
      <c r="B1978" s="5">
        <v>45931</v>
      </c>
      <c r="C1978" s="12">
        <v>46022</v>
      </c>
      <c r="D1978" s="7" t="s">
        <v>59</v>
      </c>
      <c r="E1978" s="25" t="s">
        <v>1172</v>
      </c>
      <c r="F1978" s="9">
        <v>44301</v>
      </c>
      <c r="G1978" s="9">
        <v>44301</v>
      </c>
      <c r="H1978" s="28" t="s">
        <v>1173</v>
      </c>
      <c r="I1978" s="11" t="s">
        <v>68</v>
      </c>
      <c r="J1978" s="12">
        <v>46022</v>
      </c>
      <c r="K1978" s="29"/>
    </row>
    <row r="1979" spans="1:11" x14ac:dyDescent="0.25">
      <c r="A1979" s="4">
        <v>2025</v>
      </c>
      <c r="B1979" s="5">
        <v>45931</v>
      </c>
      <c r="C1979" s="12">
        <v>46022</v>
      </c>
      <c r="D1979" s="7" t="s">
        <v>59</v>
      </c>
      <c r="E1979" s="25" t="s">
        <v>1174</v>
      </c>
      <c r="F1979" s="9">
        <v>44392</v>
      </c>
      <c r="G1979" s="9">
        <v>44392</v>
      </c>
      <c r="H1979" s="28" t="s">
        <v>1175</v>
      </c>
      <c r="I1979" s="11" t="s">
        <v>68</v>
      </c>
      <c r="J1979" s="12">
        <v>46022</v>
      </c>
      <c r="K1979" s="29"/>
    </row>
    <row r="1980" spans="1:11" x14ac:dyDescent="0.25">
      <c r="A1980" s="4">
        <v>2025</v>
      </c>
      <c r="B1980" s="5">
        <v>45931</v>
      </c>
      <c r="C1980" s="12">
        <v>46022</v>
      </c>
      <c r="D1980" s="7" t="s">
        <v>59</v>
      </c>
      <c r="E1980" s="25" t="s">
        <v>1176</v>
      </c>
      <c r="F1980" s="9">
        <v>44484</v>
      </c>
      <c r="G1980" s="9">
        <v>81008</v>
      </c>
      <c r="H1980" s="28" t="s">
        <v>1177</v>
      </c>
      <c r="I1980" s="11" t="s">
        <v>68</v>
      </c>
      <c r="J1980" s="12">
        <v>46022</v>
      </c>
      <c r="K1980" s="29"/>
    </row>
    <row r="1981" spans="1:11" x14ac:dyDescent="0.25">
      <c r="A1981" s="4">
        <v>2025</v>
      </c>
      <c r="B1981" s="5">
        <v>45931</v>
      </c>
      <c r="C1981" s="12">
        <v>46022</v>
      </c>
      <c r="D1981" s="7" t="s">
        <v>59</v>
      </c>
      <c r="E1981" s="25" t="s">
        <v>1178</v>
      </c>
      <c r="F1981" s="9">
        <v>44573</v>
      </c>
      <c r="G1981" s="9">
        <v>44573</v>
      </c>
      <c r="H1981" s="28" t="s">
        <v>1179</v>
      </c>
      <c r="I1981" s="11" t="s">
        <v>68</v>
      </c>
      <c r="J1981" s="12">
        <v>46022</v>
      </c>
      <c r="K1981" s="29"/>
    </row>
    <row r="1982" spans="1:11" x14ac:dyDescent="0.25">
      <c r="A1982" s="4">
        <v>2025</v>
      </c>
      <c r="B1982" s="5">
        <v>45931</v>
      </c>
      <c r="C1982" s="12">
        <v>46022</v>
      </c>
      <c r="D1982" s="7" t="s">
        <v>59</v>
      </c>
      <c r="E1982" s="25" t="s">
        <v>1180</v>
      </c>
      <c r="F1982" s="9">
        <v>44662</v>
      </c>
      <c r="G1982" s="9">
        <v>44662</v>
      </c>
      <c r="H1982" s="28" t="s">
        <v>1181</v>
      </c>
      <c r="I1982" s="11" t="s">
        <v>68</v>
      </c>
      <c r="J1982" s="12">
        <v>46022</v>
      </c>
      <c r="K1982" s="29"/>
    </row>
    <row r="1983" spans="1:11" x14ac:dyDescent="0.25">
      <c r="A1983" s="4">
        <v>2025</v>
      </c>
      <c r="B1983" s="5">
        <v>45931</v>
      </c>
      <c r="C1983" s="12">
        <v>46022</v>
      </c>
      <c r="D1983" s="7" t="s">
        <v>59</v>
      </c>
      <c r="E1983" s="25" t="s">
        <v>1182</v>
      </c>
      <c r="F1983" s="9">
        <v>44838</v>
      </c>
      <c r="G1983" s="9">
        <v>44838</v>
      </c>
      <c r="H1983" s="28" t="s">
        <v>1183</v>
      </c>
      <c r="I1983" s="11" t="s">
        <v>68</v>
      </c>
      <c r="J1983" s="12">
        <v>46022</v>
      </c>
      <c r="K1983" s="29"/>
    </row>
    <row r="1984" spans="1:11" x14ac:dyDescent="0.25">
      <c r="A1984" s="4">
        <v>2025</v>
      </c>
      <c r="B1984" s="5">
        <v>45931</v>
      </c>
      <c r="C1984" s="12">
        <v>46022</v>
      </c>
      <c r="D1984" s="7" t="s">
        <v>59</v>
      </c>
      <c r="E1984" s="25" t="s">
        <v>1184</v>
      </c>
      <c r="F1984" s="9">
        <v>44756</v>
      </c>
      <c r="G1984" s="9">
        <v>44756</v>
      </c>
      <c r="H1984" s="28" t="s">
        <v>1185</v>
      </c>
      <c r="I1984" s="11" t="s">
        <v>68</v>
      </c>
      <c r="J1984" s="12">
        <v>46022</v>
      </c>
      <c r="K1984" s="29"/>
    </row>
    <row r="1985" spans="1:11" x14ac:dyDescent="0.25">
      <c r="A1985" s="4">
        <v>2025</v>
      </c>
      <c r="B1985" s="5">
        <v>45931</v>
      </c>
      <c r="C1985" s="12">
        <v>46022</v>
      </c>
      <c r="D1985" s="7" t="s">
        <v>59</v>
      </c>
      <c r="E1985" s="25" t="s">
        <v>1186</v>
      </c>
      <c r="F1985" s="9">
        <v>44846</v>
      </c>
      <c r="G1985" s="9">
        <v>44846</v>
      </c>
      <c r="H1985" s="28" t="s">
        <v>1187</v>
      </c>
      <c r="I1985" s="11" t="s">
        <v>68</v>
      </c>
      <c r="J1985" s="12">
        <v>46022</v>
      </c>
      <c r="K1985" s="29"/>
    </row>
    <row r="1986" spans="1:11" x14ac:dyDescent="0.25">
      <c r="A1986" s="4">
        <v>2025</v>
      </c>
      <c r="B1986" s="5">
        <v>45931</v>
      </c>
      <c r="C1986" s="12">
        <v>46022</v>
      </c>
      <c r="D1986" s="7" t="s">
        <v>59</v>
      </c>
      <c r="E1986" s="25" t="s">
        <v>1188</v>
      </c>
      <c r="F1986" s="9">
        <v>44939</v>
      </c>
      <c r="G1986" s="9">
        <v>44939</v>
      </c>
      <c r="H1986" s="28" t="s">
        <v>1189</v>
      </c>
      <c r="I1986" s="11" t="s">
        <v>68</v>
      </c>
      <c r="J1986" s="12">
        <v>46022</v>
      </c>
      <c r="K1986" s="29"/>
    </row>
    <row r="1987" spans="1:11" x14ac:dyDescent="0.25">
      <c r="A1987" s="4">
        <v>2025</v>
      </c>
      <c r="B1987" s="5">
        <v>45931</v>
      </c>
      <c r="C1987" s="12">
        <v>46022</v>
      </c>
      <c r="D1987" s="7" t="s">
        <v>59</v>
      </c>
      <c r="E1987" s="25" t="s">
        <v>1190</v>
      </c>
      <c r="F1987" s="9">
        <v>45027</v>
      </c>
      <c r="G1987" s="9">
        <v>45027</v>
      </c>
      <c r="H1987" s="28" t="s">
        <v>1191</v>
      </c>
      <c r="I1987" s="11" t="s">
        <v>68</v>
      </c>
      <c r="J1987" s="12">
        <v>46022</v>
      </c>
      <c r="K1987" s="29"/>
    </row>
    <row r="1988" spans="1:11" x14ac:dyDescent="0.25">
      <c r="A1988" s="4">
        <v>2025</v>
      </c>
      <c r="B1988" s="5">
        <v>45931</v>
      </c>
      <c r="C1988" s="12">
        <v>46022</v>
      </c>
      <c r="D1988" s="7" t="s">
        <v>59</v>
      </c>
      <c r="E1988" s="25" t="s">
        <v>1192</v>
      </c>
      <c r="F1988" s="9">
        <v>45121</v>
      </c>
      <c r="G1988" s="9">
        <v>45121</v>
      </c>
      <c r="H1988" s="28" t="s">
        <v>1193</v>
      </c>
      <c r="I1988" s="11" t="s">
        <v>68</v>
      </c>
      <c r="J1988" s="12">
        <v>46022</v>
      </c>
      <c r="K1988" s="29"/>
    </row>
    <row r="1989" spans="1:11" x14ac:dyDescent="0.25">
      <c r="A1989" s="4">
        <v>2025</v>
      </c>
      <c r="B1989" s="5">
        <v>45931</v>
      </c>
      <c r="C1989" s="12">
        <v>46022</v>
      </c>
      <c r="D1989" s="7" t="s">
        <v>59</v>
      </c>
      <c r="E1989" s="25" t="s">
        <v>1194</v>
      </c>
      <c r="F1989" s="9">
        <v>45211</v>
      </c>
      <c r="G1989" s="9">
        <v>45211</v>
      </c>
      <c r="H1989" s="28" t="s">
        <v>1195</v>
      </c>
      <c r="I1989" s="11" t="s">
        <v>68</v>
      </c>
      <c r="J1989" s="12">
        <v>46022</v>
      </c>
      <c r="K1989" s="29"/>
    </row>
    <row r="1990" spans="1:11" x14ac:dyDescent="0.25">
      <c r="A1990" s="4">
        <v>2025</v>
      </c>
      <c r="B1990" s="5">
        <v>45931</v>
      </c>
      <c r="C1990" s="12">
        <v>46022</v>
      </c>
      <c r="D1990" s="7" t="s">
        <v>59</v>
      </c>
      <c r="E1990" s="25" t="s">
        <v>1196</v>
      </c>
      <c r="F1990" s="9">
        <v>45397</v>
      </c>
      <c r="G1990" s="9">
        <v>45397</v>
      </c>
      <c r="H1990" s="28" t="s">
        <v>1197</v>
      </c>
      <c r="I1990" s="11" t="s">
        <v>68</v>
      </c>
      <c r="J1990" s="12">
        <v>46022</v>
      </c>
      <c r="K1990" s="29"/>
    </row>
    <row r="1991" spans="1:11" x14ac:dyDescent="0.25">
      <c r="A1991" s="4">
        <v>2025</v>
      </c>
      <c r="B1991" s="5">
        <v>45931</v>
      </c>
      <c r="C1991" s="12">
        <v>46022</v>
      </c>
      <c r="D1991" s="7" t="s">
        <v>59</v>
      </c>
      <c r="E1991" s="25" t="s">
        <v>1198</v>
      </c>
      <c r="F1991" s="9">
        <v>45489</v>
      </c>
      <c r="G1991" s="9">
        <v>45489</v>
      </c>
      <c r="H1991" s="28" t="s">
        <v>1199</v>
      </c>
      <c r="I1991" s="11" t="s">
        <v>68</v>
      </c>
      <c r="J1991" s="12">
        <v>46022</v>
      </c>
      <c r="K1991" s="29"/>
    </row>
    <row r="1992" spans="1:11" x14ac:dyDescent="0.25">
      <c r="A1992" s="4">
        <v>2025</v>
      </c>
      <c r="B1992" s="5">
        <v>45931</v>
      </c>
      <c r="C1992" s="12">
        <v>46022</v>
      </c>
      <c r="D1992" s="7" t="s">
        <v>59</v>
      </c>
      <c r="E1992" s="25" t="s">
        <v>1200</v>
      </c>
      <c r="F1992" s="9">
        <v>45306</v>
      </c>
      <c r="G1992" s="9">
        <v>45306</v>
      </c>
      <c r="H1992" s="28" t="s">
        <v>1201</v>
      </c>
      <c r="I1992" s="11" t="s">
        <v>68</v>
      </c>
      <c r="J1992" s="12">
        <v>46022</v>
      </c>
      <c r="K1992" s="29"/>
    </row>
    <row r="1993" spans="1:11" x14ac:dyDescent="0.25">
      <c r="A1993" s="4">
        <v>2025</v>
      </c>
      <c r="B1993" s="5">
        <v>45931</v>
      </c>
      <c r="C1993" s="12">
        <v>46022</v>
      </c>
      <c r="D1993" s="7" t="s">
        <v>59</v>
      </c>
      <c r="E1993" s="25" t="s">
        <v>1202</v>
      </c>
      <c r="F1993" s="9">
        <v>45672</v>
      </c>
      <c r="G1993" s="9">
        <v>45672</v>
      </c>
      <c r="H1993" s="28" t="s">
        <v>1203</v>
      </c>
      <c r="I1993" s="11" t="s">
        <v>68</v>
      </c>
      <c r="J1993" s="12">
        <v>46022</v>
      </c>
      <c r="K1993" s="29"/>
    </row>
    <row r="1994" spans="1:11" x14ac:dyDescent="0.25">
      <c r="A1994" s="4">
        <v>2025</v>
      </c>
      <c r="B1994" s="5">
        <v>45931</v>
      </c>
      <c r="C1994" s="12">
        <v>46022</v>
      </c>
      <c r="D1994" s="7" t="s">
        <v>59</v>
      </c>
      <c r="E1994" s="25" t="s">
        <v>2545</v>
      </c>
      <c r="F1994" s="9">
        <v>45762</v>
      </c>
      <c r="G1994" s="9">
        <v>45762</v>
      </c>
      <c r="H1994" s="28" t="s">
        <v>2546</v>
      </c>
      <c r="I1994" s="11" t="s">
        <v>68</v>
      </c>
      <c r="J1994" s="12">
        <v>46022</v>
      </c>
      <c r="K1994" s="29"/>
    </row>
    <row r="1995" spans="1:11" x14ac:dyDescent="0.25">
      <c r="A1995" s="4">
        <v>2025</v>
      </c>
      <c r="B1995" s="5">
        <v>45931</v>
      </c>
      <c r="C1995" s="12">
        <v>46022</v>
      </c>
      <c r="D1995" s="31" t="s">
        <v>59</v>
      </c>
      <c r="E1995" s="25" t="s">
        <v>2596</v>
      </c>
      <c r="F1995" s="9">
        <v>45853</v>
      </c>
      <c r="G1995" s="9">
        <v>45853</v>
      </c>
      <c r="H1995" s="10" t="s">
        <v>2597</v>
      </c>
      <c r="I1995" s="11" t="s">
        <v>68</v>
      </c>
      <c r="J1995" s="12">
        <v>46022</v>
      </c>
      <c r="K1995" s="29"/>
    </row>
    <row r="1996" spans="1:11" x14ac:dyDescent="0.25">
      <c r="A1996" s="14">
        <v>2025</v>
      </c>
      <c r="B1996" s="5">
        <v>45931</v>
      </c>
      <c r="C1996" s="21">
        <v>46022</v>
      </c>
      <c r="D1996" s="51" t="s">
        <v>59</v>
      </c>
      <c r="E1996" s="23" t="s">
        <v>2837</v>
      </c>
      <c r="F1996" s="18">
        <v>45945</v>
      </c>
      <c r="G1996" s="18">
        <v>45945</v>
      </c>
      <c r="H1996" s="19" t="s">
        <v>2838</v>
      </c>
      <c r="I1996" s="20" t="s">
        <v>68</v>
      </c>
      <c r="J1996" s="21">
        <v>46022</v>
      </c>
      <c r="K1996" s="29"/>
    </row>
    <row r="1997" spans="1:11" x14ac:dyDescent="0.25">
      <c r="A1997" s="4">
        <v>2025</v>
      </c>
      <c r="B1997" s="5">
        <v>45931</v>
      </c>
      <c r="C1997" s="12">
        <v>46022</v>
      </c>
      <c r="D1997" s="7" t="s">
        <v>59</v>
      </c>
      <c r="E1997" s="8" t="s">
        <v>1204</v>
      </c>
      <c r="F1997" s="9">
        <v>43049</v>
      </c>
      <c r="G1997" s="9">
        <v>43049</v>
      </c>
      <c r="H1997" s="44" t="s">
        <v>1205</v>
      </c>
      <c r="I1997" s="11" t="s">
        <v>68</v>
      </c>
      <c r="J1997" s="12">
        <v>46022</v>
      </c>
      <c r="K1997" s="29"/>
    </row>
    <row r="1998" spans="1:11" x14ac:dyDescent="0.25">
      <c r="A1998" s="4">
        <v>2025</v>
      </c>
      <c r="B1998" s="5">
        <v>45931</v>
      </c>
      <c r="C1998" s="12">
        <v>46022</v>
      </c>
      <c r="D1998" s="7" t="s">
        <v>59</v>
      </c>
      <c r="E1998" s="8" t="s">
        <v>1204</v>
      </c>
      <c r="F1998" s="9">
        <v>43215</v>
      </c>
      <c r="G1998" s="9">
        <v>43215</v>
      </c>
      <c r="H1998" s="47" t="s">
        <v>1206</v>
      </c>
      <c r="I1998" s="11" t="s">
        <v>68</v>
      </c>
      <c r="J1998" s="12">
        <v>46022</v>
      </c>
      <c r="K1998" s="29"/>
    </row>
    <row r="1999" spans="1:11" x14ac:dyDescent="0.25">
      <c r="A1999" s="4">
        <v>2025</v>
      </c>
      <c r="B1999" s="5">
        <v>45931</v>
      </c>
      <c r="C1999" s="12">
        <v>46022</v>
      </c>
      <c r="D1999" s="7" t="s">
        <v>59</v>
      </c>
      <c r="E1999" s="8" t="s">
        <v>1207</v>
      </c>
      <c r="F1999" s="9">
        <v>42909</v>
      </c>
      <c r="G1999" s="9">
        <v>42909</v>
      </c>
      <c r="H1999" s="44" t="s">
        <v>1208</v>
      </c>
      <c r="I1999" s="11" t="s">
        <v>68</v>
      </c>
      <c r="J1999" s="12">
        <v>46022</v>
      </c>
      <c r="K1999" s="29"/>
    </row>
    <row r="2000" spans="1:11" x14ac:dyDescent="0.25">
      <c r="A2000" s="4">
        <v>2025</v>
      </c>
      <c r="B2000" s="5">
        <v>45931</v>
      </c>
      <c r="C2000" s="12">
        <v>46022</v>
      </c>
      <c r="D2000" s="7" t="s">
        <v>59</v>
      </c>
      <c r="E2000" s="8" t="s">
        <v>1209</v>
      </c>
      <c r="F2000" s="9">
        <v>42877</v>
      </c>
      <c r="G2000" s="9">
        <v>42877</v>
      </c>
      <c r="H2000" s="44" t="s">
        <v>1210</v>
      </c>
      <c r="I2000" s="11" t="s">
        <v>68</v>
      </c>
      <c r="J2000" s="12">
        <v>46022</v>
      </c>
      <c r="K2000" s="29"/>
    </row>
    <row r="2001" spans="1:11" x14ac:dyDescent="0.25">
      <c r="A2001" s="4">
        <v>2025</v>
      </c>
      <c r="B2001" s="5">
        <v>45931</v>
      </c>
      <c r="C2001" s="12">
        <v>46022</v>
      </c>
      <c r="D2001" s="7" t="s">
        <v>59</v>
      </c>
      <c r="E2001" s="25" t="s">
        <v>1211</v>
      </c>
      <c r="F2001" s="9">
        <v>44290</v>
      </c>
      <c r="G2001" s="9">
        <v>44290</v>
      </c>
      <c r="H2001" s="44" t="s">
        <v>1212</v>
      </c>
      <c r="I2001" s="11" t="s">
        <v>68</v>
      </c>
      <c r="J2001" s="12">
        <v>46022</v>
      </c>
      <c r="K2001" s="29"/>
    </row>
    <row r="2002" spans="1:11" x14ac:dyDescent="0.25">
      <c r="A2002" s="4">
        <v>2025</v>
      </c>
      <c r="B2002" s="5">
        <v>45931</v>
      </c>
      <c r="C2002" s="12">
        <v>46022</v>
      </c>
      <c r="D2002" s="7" t="s">
        <v>59</v>
      </c>
      <c r="E2002" s="8" t="s">
        <v>1213</v>
      </c>
      <c r="F2002" s="52">
        <v>44026</v>
      </c>
      <c r="G2002" s="52">
        <v>44026</v>
      </c>
      <c r="H2002" s="44" t="s">
        <v>1214</v>
      </c>
      <c r="I2002" s="11" t="s">
        <v>68</v>
      </c>
      <c r="J2002" s="12">
        <v>46022</v>
      </c>
      <c r="K2002" s="29"/>
    </row>
    <row r="2003" spans="1:11" x14ac:dyDescent="0.25">
      <c r="A2003" s="4">
        <v>2025</v>
      </c>
      <c r="B2003" s="5">
        <v>45931</v>
      </c>
      <c r="C2003" s="12">
        <v>46022</v>
      </c>
      <c r="D2003" s="7" t="s">
        <v>59</v>
      </c>
      <c r="E2003" s="8" t="s">
        <v>1215</v>
      </c>
      <c r="F2003" s="9">
        <v>43215</v>
      </c>
      <c r="G2003" s="9">
        <v>43215</v>
      </c>
      <c r="H2003" s="47" t="s">
        <v>1216</v>
      </c>
      <c r="I2003" s="11" t="s">
        <v>68</v>
      </c>
      <c r="J2003" s="12">
        <v>46022</v>
      </c>
      <c r="K2003" s="29"/>
    </row>
    <row r="2004" spans="1:11" x14ac:dyDescent="0.25">
      <c r="A2004" s="4">
        <v>2025</v>
      </c>
      <c r="B2004" s="5">
        <v>45931</v>
      </c>
      <c r="C2004" s="12">
        <v>46022</v>
      </c>
      <c r="D2004" s="7" t="s">
        <v>59</v>
      </c>
      <c r="E2004" s="8" t="s">
        <v>1217</v>
      </c>
      <c r="F2004" s="9">
        <v>43683</v>
      </c>
      <c r="G2004" s="9">
        <v>43683</v>
      </c>
      <c r="H2004" s="28" t="s">
        <v>1218</v>
      </c>
      <c r="I2004" s="11" t="s">
        <v>68</v>
      </c>
      <c r="J2004" s="12">
        <v>46022</v>
      </c>
      <c r="K2004" s="29"/>
    </row>
    <row r="2005" spans="1:11" x14ac:dyDescent="0.25">
      <c r="A2005" s="4">
        <v>2025</v>
      </c>
      <c r="B2005" s="5">
        <v>45931</v>
      </c>
      <c r="C2005" s="12">
        <v>46022</v>
      </c>
      <c r="D2005" s="7" t="s">
        <v>59</v>
      </c>
      <c r="E2005" s="8" t="s">
        <v>1219</v>
      </c>
      <c r="F2005" s="9">
        <v>43874</v>
      </c>
      <c r="G2005" s="9">
        <v>43874</v>
      </c>
      <c r="H2005" s="28" t="s">
        <v>1220</v>
      </c>
      <c r="I2005" s="11" t="s">
        <v>68</v>
      </c>
      <c r="J2005" s="12">
        <v>46022</v>
      </c>
      <c r="K2005" s="29"/>
    </row>
    <row r="2006" spans="1:11" x14ac:dyDescent="0.25">
      <c r="A2006" s="4">
        <v>2025</v>
      </c>
      <c r="B2006" s="5">
        <v>45931</v>
      </c>
      <c r="C2006" s="12">
        <v>46022</v>
      </c>
      <c r="D2006" s="7" t="s">
        <v>59</v>
      </c>
      <c r="E2006" s="25" t="s">
        <v>1221</v>
      </c>
      <c r="F2006" s="9">
        <v>44242</v>
      </c>
      <c r="G2006" s="9">
        <v>44242</v>
      </c>
      <c r="H2006" s="28" t="s">
        <v>1222</v>
      </c>
      <c r="I2006" s="11" t="s">
        <v>68</v>
      </c>
      <c r="J2006" s="12">
        <v>46022</v>
      </c>
      <c r="K2006" s="29"/>
    </row>
    <row r="2007" spans="1:11" x14ac:dyDescent="0.25">
      <c r="A2007" s="4">
        <v>2025</v>
      </c>
      <c r="B2007" s="5">
        <v>45931</v>
      </c>
      <c r="C2007" s="12">
        <v>46022</v>
      </c>
      <c r="D2007" s="7" t="s">
        <v>59</v>
      </c>
      <c r="E2007" s="25" t="s">
        <v>1223</v>
      </c>
      <c r="F2007" s="9">
        <v>44603</v>
      </c>
      <c r="G2007" s="9">
        <v>44603</v>
      </c>
      <c r="H2007" s="28" t="s">
        <v>1224</v>
      </c>
      <c r="I2007" s="11" t="s">
        <v>68</v>
      </c>
      <c r="J2007" s="12">
        <v>46022</v>
      </c>
      <c r="K2007" s="29"/>
    </row>
    <row r="2008" spans="1:11" x14ac:dyDescent="0.25">
      <c r="A2008" s="4">
        <v>2025</v>
      </c>
      <c r="B2008" s="5">
        <v>45931</v>
      </c>
      <c r="C2008" s="12">
        <v>46022</v>
      </c>
      <c r="D2008" s="7" t="s">
        <v>59</v>
      </c>
      <c r="E2008" s="25" t="s">
        <v>1225</v>
      </c>
      <c r="F2008" s="9">
        <v>45705</v>
      </c>
      <c r="G2008" s="9">
        <v>45705</v>
      </c>
      <c r="H2008" s="28" t="s">
        <v>1226</v>
      </c>
      <c r="I2008" s="11" t="s">
        <v>68</v>
      </c>
      <c r="J2008" s="12">
        <v>46022</v>
      </c>
      <c r="K2008" s="29"/>
    </row>
    <row r="2009" spans="1:11" x14ac:dyDescent="0.25">
      <c r="A2009" s="4">
        <v>2025</v>
      </c>
      <c r="B2009" s="5">
        <v>45931</v>
      </c>
      <c r="C2009" s="12">
        <v>46022</v>
      </c>
      <c r="D2009" s="7" t="s">
        <v>59</v>
      </c>
      <c r="E2009" s="8" t="s">
        <v>1227</v>
      </c>
      <c r="F2009" s="9">
        <v>43271</v>
      </c>
      <c r="G2009" s="9">
        <v>43271</v>
      </c>
      <c r="H2009" s="47" t="s">
        <v>1228</v>
      </c>
      <c r="I2009" s="11" t="s">
        <v>68</v>
      </c>
      <c r="J2009" s="12">
        <v>46022</v>
      </c>
      <c r="K2009" s="29"/>
    </row>
    <row r="2010" spans="1:11" x14ac:dyDescent="0.25">
      <c r="A2010" s="4">
        <v>2025</v>
      </c>
      <c r="B2010" s="5">
        <v>45931</v>
      </c>
      <c r="C2010" s="12">
        <v>46022</v>
      </c>
      <c r="D2010" s="7" t="s">
        <v>59</v>
      </c>
      <c r="E2010" s="8" t="s">
        <v>1229</v>
      </c>
      <c r="F2010" s="9">
        <v>42801</v>
      </c>
      <c r="G2010" s="9">
        <v>42801</v>
      </c>
      <c r="H2010" s="44" t="s">
        <v>1230</v>
      </c>
      <c r="I2010" s="11" t="s">
        <v>68</v>
      </c>
      <c r="J2010" s="12">
        <v>46022</v>
      </c>
      <c r="K2010" s="29"/>
    </row>
    <row r="2011" spans="1:11" x14ac:dyDescent="0.25">
      <c r="A2011" s="4">
        <v>2025</v>
      </c>
      <c r="B2011" s="5">
        <v>45931</v>
      </c>
      <c r="C2011" s="12">
        <v>46022</v>
      </c>
      <c r="D2011" s="7" t="s">
        <v>59</v>
      </c>
      <c r="E2011" s="8" t="s">
        <v>1231</v>
      </c>
      <c r="F2011" s="9">
        <v>43424</v>
      </c>
      <c r="G2011" s="9">
        <v>43424</v>
      </c>
      <c r="H2011" s="44" t="s">
        <v>1232</v>
      </c>
      <c r="I2011" s="11" t="s">
        <v>68</v>
      </c>
      <c r="J2011" s="12">
        <v>46022</v>
      </c>
      <c r="K2011" s="29"/>
    </row>
    <row r="2012" spans="1:11" x14ac:dyDescent="0.25">
      <c r="A2012" s="4">
        <v>2025</v>
      </c>
      <c r="B2012" s="5">
        <v>45931</v>
      </c>
      <c r="C2012" s="12">
        <v>46022</v>
      </c>
      <c r="D2012" s="7" t="s">
        <v>59</v>
      </c>
      <c r="E2012" s="8" t="s">
        <v>1233</v>
      </c>
      <c r="F2012" s="9">
        <v>43145</v>
      </c>
      <c r="G2012" s="9">
        <v>43145</v>
      </c>
      <c r="H2012" s="44" t="s">
        <v>1234</v>
      </c>
      <c r="I2012" s="11" t="s">
        <v>68</v>
      </c>
      <c r="J2012" s="12">
        <v>46022</v>
      </c>
      <c r="K2012" s="29"/>
    </row>
    <row r="2013" spans="1:11" x14ac:dyDescent="0.25">
      <c r="A2013" s="4">
        <v>2025</v>
      </c>
      <c r="B2013" s="5">
        <v>45931</v>
      </c>
      <c r="C2013" s="12">
        <v>46022</v>
      </c>
      <c r="D2013" s="7" t="s">
        <v>59</v>
      </c>
      <c r="E2013" s="8" t="s">
        <v>1235</v>
      </c>
      <c r="F2013" s="9">
        <v>43511</v>
      </c>
      <c r="G2013" s="9">
        <v>43511</v>
      </c>
      <c r="H2013" s="44" t="s">
        <v>1236</v>
      </c>
      <c r="I2013" s="11" t="s">
        <v>68</v>
      </c>
      <c r="J2013" s="12">
        <v>46022</v>
      </c>
      <c r="K2013" s="29"/>
    </row>
    <row r="2014" spans="1:11" x14ac:dyDescent="0.25">
      <c r="A2014" s="4">
        <v>2025</v>
      </c>
      <c r="B2014" s="5">
        <v>45931</v>
      </c>
      <c r="C2014" s="12">
        <v>46022</v>
      </c>
      <c r="D2014" s="7" t="s">
        <v>59</v>
      </c>
      <c r="E2014" s="8" t="s">
        <v>1237</v>
      </c>
      <c r="F2014" s="9">
        <v>43874</v>
      </c>
      <c r="G2014" s="9">
        <v>43874</v>
      </c>
      <c r="H2014" s="44" t="s">
        <v>1238</v>
      </c>
      <c r="I2014" s="11" t="s">
        <v>68</v>
      </c>
      <c r="J2014" s="12">
        <v>46022</v>
      </c>
      <c r="K2014" s="29"/>
    </row>
    <row r="2015" spans="1:11" x14ac:dyDescent="0.25">
      <c r="A2015" s="4">
        <v>2025</v>
      </c>
      <c r="B2015" s="5">
        <v>45931</v>
      </c>
      <c r="C2015" s="12">
        <v>46022</v>
      </c>
      <c r="D2015" s="7" t="s">
        <v>59</v>
      </c>
      <c r="E2015" s="25" t="s">
        <v>1239</v>
      </c>
      <c r="F2015" s="9">
        <v>44242</v>
      </c>
      <c r="G2015" s="9">
        <v>44242</v>
      </c>
      <c r="H2015" s="44" t="s">
        <v>1240</v>
      </c>
      <c r="I2015" s="11" t="s">
        <v>68</v>
      </c>
      <c r="J2015" s="12">
        <v>46022</v>
      </c>
      <c r="K2015" s="29"/>
    </row>
    <row r="2016" spans="1:11" x14ac:dyDescent="0.25">
      <c r="A2016" s="4">
        <v>2025</v>
      </c>
      <c r="B2016" s="5">
        <v>45931</v>
      </c>
      <c r="C2016" s="12">
        <v>46022</v>
      </c>
      <c r="D2016" s="7" t="s">
        <v>59</v>
      </c>
      <c r="E2016" s="25" t="s">
        <v>1241</v>
      </c>
      <c r="F2016" s="9">
        <v>44242</v>
      </c>
      <c r="G2016" s="9">
        <v>44603</v>
      </c>
      <c r="H2016" s="44" t="s">
        <v>1242</v>
      </c>
      <c r="I2016" s="11" t="s">
        <v>68</v>
      </c>
      <c r="J2016" s="12">
        <v>46022</v>
      </c>
      <c r="K2016" s="29"/>
    </row>
    <row r="2017" spans="1:11" x14ac:dyDescent="0.25">
      <c r="A2017" s="4">
        <v>2025</v>
      </c>
      <c r="B2017" s="5">
        <v>45931</v>
      </c>
      <c r="C2017" s="12">
        <v>46022</v>
      </c>
      <c r="D2017" s="7" t="s">
        <v>59</v>
      </c>
      <c r="E2017" s="25" t="s">
        <v>1243</v>
      </c>
      <c r="F2017" s="9">
        <v>44972</v>
      </c>
      <c r="G2017" s="9">
        <v>44972</v>
      </c>
      <c r="H2017" s="44" t="s">
        <v>1244</v>
      </c>
      <c r="I2017" s="11" t="s">
        <v>68</v>
      </c>
      <c r="J2017" s="12">
        <v>46022</v>
      </c>
      <c r="K2017" s="29"/>
    </row>
    <row r="2018" spans="1:11" x14ac:dyDescent="0.25">
      <c r="A2018" s="4">
        <v>2025</v>
      </c>
      <c r="B2018" s="5">
        <v>45931</v>
      </c>
      <c r="C2018" s="12">
        <v>46022</v>
      </c>
      <c r="D2018" s="7" t="s">
        <v>59</v>
      </c>
      <c r="E2018" s="25" t="s">
        <v>1245</v>
      </c>
      <c r="F2018" s="9">
        <v>45702</v>
      </c>
      <c r="G2018" s="9">
        <v>45702</v>
      </c>
      <c r="H2018" s="44" t="s">
        <v>1246</v>
      </c>
      <c r="I2018" s="11" t="s">
        <v>68</v>
      </c>
      <c r="J2018" s="12">
        <v>46022</v>
      </c>
      <c r="K2018" s="29"/>
    </row>
    <row r="2019" spans="1:11" x14ac:dyDescent="0.25">
      <c r="A2019" s="4">
        <v>2025</v>
      </c>
      <c r="B2019" s="5">
        <v>45931</v>
      </c>
      <c r="C2019" s="12">
        <v>46022</v>
      </c>
      <c r="D2019" s="7" t="s">
        <v>59</v>
      </c>
      <c r="E2019" s="25" t="s">
        <v>1247</v>
      </c>
      <c r="F2019" s="9">
        <v>44950</v>
      </c>
      <c r="G2019" s="9">
        <v>44950</v>
      </c>
      <c r="H2019" s="44" t="s">
        <v>1248</v>
      </c>
      <c r="I2019" s="11" t="s">
        <v>68</v>
      </c>
      <c r="J2019" s="12">
        <v>46022</v>
      </c>
      <c r="K2019" s="29"/>
    </row>
    <row r="2020" spans="1:11" x14ac:dyDescent="0.25">
      <c r="A2020" s="4">
        <v>2025</v>
      </c>
      <c r="B2020" s="5">
        <v>45931</v>
      </c>
      <c r="C2020" s="12">
        <v>46022</v>
      </c>
      <c r="D2020" s="7" t="s">
        <v>59</v>
      </c>
      <c r="E2020" s="25" t="s">
        <v>1243</v>
      </c>
      <c r="F2020" s="9">
        <v>45152</v>
      </c>
      <c r="G2020" s="9">
        <v>45152</v>
      </c>
      <c r="H2020" s="44" t="s">
        <v>1249</v>
      </c>
      <c r="I2020" s="11" t="s">
        <v>68</v>
      </c>
      <c r="J2020" s="12">
        <v>46022</v>
      </c>
      <c r="K2020" s="29"/>
    </row>
    <row r="2021" spans="1:11" x14ac:dyDescent="0.25">
      <c r="A2021" s="4">
        <v>2025</v>
      </c>
      <c r="B2021" s="5">
        <v>45931</v>
      </c>
      <c r="C2021" s="12">
        <v>46022</v>
      </c>
      <c r="D2021" s="7" t="s">
        <v>59</v>
      </c>
      <c r="E2021" s="25" t="s">
        <v>1250</v>
      </c>
      <c r="F2021" s="9">
        <v>44967</v>
      </c>
      <c r="G2021" s="9">
        <v>44967</v>
      </c>
      <c r="H2021" s="44" t="s">
        <v>1251</v>
      </c>
      <c r="I2021" s="11" t="s">
        <v>68</v>
      </c>
      <c r="J2021" s="12">
        <v>46022</v>
      </c>
      <c r="K2021" s="29"/>
    </row>
    <row r="2022" spans="1:11" x14ac:dyDescent="0.25">
      <c r="A2022" s="4">
        <v>2025</v>
      </c>
      <c r="B2022" s="5">
        <v>45931</v>
      </c>
      <c r="C2022" s="12">
        <v>46022</v>
      </c>
      <c r="D2022" s="7" t="s">
        <v>59</v>
      </c>
      <c r="E2022" s="25" t="s">
        <v>1252</v>
      </c>
      <c r="F2022" s="9">
        <v>45685</v>
      </c>
      <c r="G2022" s="9">
        <v>45685</v>
      </c>
      <c r="H2022" s="44" t="s">
        <v>1253</v>
      </c>
      <c r="I2022" s="11" t="s">
        <v>68</v>
      </c>
      <c r="J2022" s="12">
        <v>46022</v>
      </c>
      <c r="K2022" s="29"/>
    </row>
    <row r="2023" spans="1:11" x14ac:dyDescent="0.25">
      <c r="A2023" s="4">
        <v>2025</v>
      </c>
      <c r="B2023" s="5">
        <v>45931</v>
      </c>
      <c r="C2023" s="12">
        <v>46022</v>
      </c>
      <c r="D2023" s="7" t="s">
        <v>59</v>
      </c>
      <c r="E2023" s="25" t="s">
        <v>1254</v>
      </c>
      <c r="F2023" s="9">
        <v>43131</v>
      </c>
      <c r="G2023" s="9">
        <v>43131</v>
      </c>
      <c r="H2023" s="44" t="s">
        <v>1255</v>
      </c>
      <c r="I2023" s="11" t="s">
        <v>68</v>
      </c>
      <c r="J2023" s="12">
        <v>46022</v>
      </c>
      <c r="K2023" s="29"/>
    </row>
    <row r="2024" spans="1:11" x14ac:dyDescent="0.25">
      <c r="A2024" s="4">
        <v>2025</v>
      </c>
      <c r="B2024" s="5">
        <v>45931</v>
      </c>
      <c r="C2024" s="12">
        <v>46022</v>
      </c>
      <c r="D2024" s="7" t="s">
        <v>59</v>
      </c>
      <c r="E2024" s="8" t="s">
        <v>1256</v>
      </c>
      <c r="F2024" s="9">
        <v>43495</v>
      </c>
      <c r="G2024" s="9">
        <v>43495</v>
      </c>
      <c r="H2024" s="44" t="s">
        <v>1257</v>
      </c>
      <c r="I2024" s="11" t="s">
        <v>68</v>
      </c>
      <c r="J2024" s="12">
        <v>46022</v>
      </c>
      <c r="K2024" s="29"/>
    </row>
    <row r="2025" spans="1:11" x14ac:dyDescent="0.25">
      <c r="A2025" s="4">
        <v>2025</v>
      </c>
      <c r="B2025" s="5">
        <v>45931</v>
      </c>
      <c r="C2025" s="12">
        <v>46022</v>
      </c>
      <c r="D2025" s="7" t="s">
        <v>59</v>
      </c>
      <c r="E2025" s="8" t="s">
        <v>1258</v>
      </c>
      <c r="F2025" s="9">
        <v>43860</v>
      </c>
      <c r="G2025" s="9">
        <v>43860</v>
      </c>
      <c r="H2025" s="44" t="s">
        <v>1259</v>
      </c>
      <c r="I2025" s="11" t="s">
        <v>68</v>
      </c>
      <c r="J2025" s="12">
        <v>46022</v>
      </c>
      <c r="K2025" s="29"/>
    </row>
    <row r="2026" spans="1:11" x14ac:dyDescent="0.25">
      <c r="A2026" s="4">
        <v>2025</v>
      </c>
      <c r="B2026" s="5">
        <v>45931</v>
      </c>
      <c r="C2026" s="12">
        <v>46022</v>
      </c>
      <c r="D2026" s="7" t="s">
        <v>59</v>
      </c>
      <c r="E2026" s="25" t="s">
        <v>1260</v>
      </c>
      <c r="F2026" s="9">
        <v>44225</v>
      </c>
      <c r="G2026" s="9">
        <v>44225</v>
      </c>
      <c r="H2026" s="44" t="s">
        <v>1261</v>
      </c>
      <c r="I2026" s="11" t="s">
        <v>68</v>
      </c>
      <c r="J2026" s="12">
        <v>46022</v>
      </c>
      <c r="K2026" s="29"/>
    </row>
    <row r="2027" spans="1:11" x14ac:dyDescent="0.25">
      <c r="A2027" s="4">
        <v>2025</v>
      </c>
      <c r="B2027" s="5">
        <v>45931</v>
      </c>
      <c r="C2027" s="12">
        <v>46022</v>
      </c>
      <c r="D2027" s="7" t="s">
        <v>59</v>
      </c>
      <c r="E2027" s="25" t="s">
        <v>1262</v>
      </c>
      <c r="F2027" s="9">
        <v>44593</v>
      </c>
      <c r="G2027" s="9">
        <v>44593</v>
      </c>
      <c r="H2027" s="44" t="s">
        <v>1263</v>
      </c>
      <c r="I2027" s="11" t="s">
        <v>68</v>
      </c>
      <c r="J2027" s="12">
        <v>46022</v>
      </c>
      <c r="K2027" s="29"/>
    </row>
    <row r="2028" spans="1:11" x14ac:dyDescent="0.25">
      <c r="A2028" s="4">
        <v>2025</v>
      </c>
      <c r="B2028" s="5">
        <v>45931</v>
      </c>
      <c r="C2028" s="12">
        <v>46022</v>
      </c>
      <c r="D2028" s="7" t="s">
        <v>59</v>
      </c>
      <c r="E2028" s="25" t="s">
        <v>1264</v>
      </c>
      <c r="F2028" s="9">
        <v>44957</v>
      </c>
      <c r="G2028" s="9">
        <v>44957</v>
      </c>
      <c r="H2028" s="44" t="s">
        <v>1265</v>
      </c>
      <c r="I2028" s="11" t="s">
        <v>68</v>
      </c>
      <c r="J2028" s="12">
        <v>46022</v>
      </c>
      <c r="K2028" s="29"/>
    </row>
    <row r="2029" spans="1:11" x14ac:dyDescent="0.25">
      <c r="A2029" s="4">
        <v>2025</v>
      </c>
      <c r="B2029" s="5">
        <v>45931</v>
      </c>
      <c r="C2029" s="12">
        <v>46022</v>
      </c>
      <c r="D2029" s="7" t="s">
        <v>59</v>
      </c>
      <c r="E2029" s="25" t="s">
        <v>1266</v>
      </c>
      <c r="F2029" s="9">
        <v>45322</v>
      </c>
      <c r="G2029" s="9">
        <v>45322</v>
      </c>
      <c r="H2029" s="44" t="s">
        <v>1267</v>
      </c>
      <c r="I2029" s="11" t="s">
        <v>68</v>
      </c>
      <c r="J2029" s="12">
        <v>46022</v>
      </c>
      <c r="K2029" s="29"/>
    </row>
    <row r="2030" spans="1:11" x14ac:dyDescent="0.25">
      <c r="A2030" s="4">
        <v>2025</v>
      </c>
      <c r="B2030" s="5">
        <v>45931</v>
      </c>
      <c r="C2030" s="12">
        <v>46022</v>
      </c>
      <c r="D2030" s="7" t="s">
        <v>59</v>
      </c>
      <c r="E2030" s="25" t="s">
        <v>1268</v>
      </c>
      <c r="F2030" s="9">
        <v>45688</v>
      </c>
      <c r="G2030" s="9">
        <v>45688</v>
      </c>
      <c r="H2030" s="44" t="s">
        <v>1269</v>
      </c>
      <c r="I2030" s="11" t="s">
        <v>68</v>
      </c>
      <c r="J2030" s="12">
        <v>46022</v>
      </c>
      <c r="K2030" s="29"/>
    </row>
    <row r="2031" spans="1:11" x14ac:dyDescent="0.25">
      <c r="A2031" s="4">
        <v>2025</v>
      </c>
      <c r="B2031" s="5">
        <v>45931</v>
      </c>
      <c r="C2031" s="12">
        <v>46022</v>
      </c>
      <c r="D2031" s="7" t="s">
        <v>59</v>
      </c>
      <c r="E2031" s="8" t="s">
        <v>1270</v>
      </c>
      <c r="F2031" s="9">
        <v>42767</v>
      </c>
      <c r="G2031" s="9">
        <v>42767</v>
      </c>
      <c r="H2031" s="44" t="s">
        <v>1271</v>
      </c>
      <c r="I2031" s="11" t="s">
        <v>68</v>
      </c>
      <c r="J2031" s="12">
        <v>46022</v>
      </c>
      <c r="K2031" s="29"/>
    </row>
    <row r="2032" spans="1:11" x14ac:dyDescent="0.25">
      <c r="A2032" s="4">
        <v>2025</v>
      </c>
      <c r="B2032" s="5">
        <v>45931</v>
      </c>
      <c r="C2032" s="12">
        <v>46022</v>
      </c>
      <c r="D2032" s="7" t="s">
        <v>59</v>
      </c>
      <c r="E2032" s="8" t="s">
        <v>1272</v>
      </c>
      <c r="F2032" s="9">
        <v>43129</v>
      </c>
      <c r="G2032" s="9">
        <v>43129</v>
      </c>
      <c r="H2032" s="44" t="s">
        <v>1273</v>
      </c>
      <c r="I2032" s="11" t="s">
        <v>68</v>
      </c>
      <c r="J2032" s="12">
        <v>46022</v>
      </c>
      <c r="K2032" s="29"/>
    </row>
    <row r="2033" spans="1:11" x14ac:dyDescent="0.25">
      <c r="A2033" s="4">
        <v>2025</v>
      </c>
      <c r="B2033" s="5">
        <v>45931</v>
      </c>
      <c r="C2033" s="12">
        <v>46022</v>
      </c>
      <c r="D2033" s="7" t="s">
        <v>59</v>
      </c>
      <c r="E2033" s="8" t="s">
        <v>1274</v>
      </c>
      <c r="F2033" s="9">
        <v>43496</v>
      </c>
      <c r="G2033" s="9">
        <v>43496</v>
      </c>
      <c r="H2033" s="44" t="s">
        <v>1275</v>
      </c>
      <c r="I2033" s="11" t="s">
        <v>68</v>
      </c>
      <c r="J2033" s="12">
        <v>46022</v>
      </c>
      <c r="K2033" s="29"/>
    </row>
    <row r="2034" spans="1:11" x14ac:dyDescent="0.25">
      <c r="A2034" s="4">
        <v>2025</v>
      </c>
      <c r="B2034" s="5">
        <v>45931</v>
      </c>
      <c r="C2034" s="12">
        <v>46022</v>
      </c>
      <c r="D2034" s="7" t="s">
        <v>59</v>
      </c>
      <c r="E2034" s="8" t="s">
        <v>1276</v>
      </c>
      <c r="F2034" s="9">
        <v>43861</v>
      </c>
      <c r="G2034" s="9">
        <v>43861</v>
      </c>
      <c r="H2034" s="44" t="s">
        <v>1277</v>
      </c>
      <c r="I2034" s="11" t="s">
        <v>68</v>
      </c>
      <c r="J2034" s="12">
        <v>46022</v>
      </c>
      <c r="K2034" s="29"/>
    </row>
    <row r="2035" spans="1:11" x14ac:dyDescent="0.25">
      <c r="A2035" s="4">
        <v>2025</v>
      </c>
      <c r="B2035" s="5">
        <v>45931</v>
      </c>
      <c r="C2035" s="12">
        <v>46022</v>
      </c>
      <c r="D2035" s="7" t="s">
        <v>59</v>
      </c>
      <c r="E2035" s="25" t="s">
        <v>1278</v>
      </c>
      <c r="F2035" s="38">
        <v>44222</v>
      </c>
      <c r="G2035" s="38">
        <v>44222</v>
      </c>
      <c r="H2035" s="44" t="s">
        <v>1279</v>
      </c>
      <c r="I2035" s="11" t="s">
        <v>68</v>
      </c>
      <c r="J2035" s="12">
        <v>46022</v>
      </c>
      <c r="K2035" s="29"/>
    </row>
    <row r="2036" spans="1:11" x14ac:dyDescent="0.25">
      <c r="A2036" s="4">
        <v>2025</v>
      </c>
      <c r="B2036" s="5">
        <v>45931</v>
      </c>
      <c r="C2036" s="12">
        <v>46022</v>
      </c>
      <c r="D2036" s="7" t="s">
        <v>59</v>
      </c>
      <c r="E2036" s="25" t="s">
        <v>1280</v>
      </c>
      <c r="F2036" s="38">
        <v>44588</v>
      </c>
      <c r="G2036" s="38">
        <v>44588</v>
      </c>
      <c r="H2036" s="44" t="s">
        <v>1281</v>
      </c>
      <c r="I2036" s="11" t="s">
        <v>68</v>
      </c>
      <c r="J2036" s="12">
        <v>46022</v>
      </c>
      <c r="K2036" s="29"/>
    </row>
    <row r="2037" spans="1:11" x14ac:dyDescent="0.25">
      <c r="A2037" s="4">
        <v>2025</v>
      </c>
      <c r="B2037" s="5">
        <v>45931</v>
      </c>
      <c r="C2037" s="12">
        <v>46022</v>
      </c>
      <c r="D2037" s="7" t="s">
        <v>59</v>
      </c>
      <c r="E2037" s="25" t="s">
        <v>1282</v>
      </c>
      <c r="F2037" s="38">
        <v>44957</v>
      </c>
      <c r="G2037" s="38">
        <v>44957</v>
      </c>
      <c r="H2037" s="44" t="s">
        <v>1283</v>
      </c>
      <c r="I2037" s="11" t="s">
        <v>68</v>
      </c>
      <c r="J2037" s="12">
        <v>46022</v>
      </c>
      <c r="K2037" s="29"/>
    </row>
    <row r="2038" spans="1:11" x14ac:dyDescent="0.25">
      <c r="A2038" s="4">
        <v>2025</v>
      </c>
      <c r="B2038" s="5">
        <v>45931</v>
      </c>
      <c r="C2038" s="12">
        <v>46022</v>
      </c>
      <c r="D2038" s="7" t="s">
        <v>59</v>
      </c>
      <c r="E2038" s="25" t="s">
        <v>1284</v>
      </c>
      <c r="F2038" s="38">
        <v>45321</v>
      </c>
      <c r="G2038" s="38">
        <v>45321</v>
      </c>
      <c r="H2038" s="44" t="s">
        <v>1285</v>
      </c>
      <c r="I2038" s="11" t="s">
        <v>68</v>
      </c>
      <c r="J2038" s="12">
        <v>46022</v>
      </c>
      <c r="K2038" s="29"/>
    </row>
    <row r="2039" spans="1:11" x14ac:dyDescent="0.25">
      <c r="A2039" s="4">
        <v>2025</v>
      </c>
      <c r="B2039" s="5">
        <v>45931</v>
      </c>
      <c r="C2039" s="12">
        <v>46022</v>
      </c>
      <c r="D2039" s="7" t="s">
        <v>59</v>
      </c>
      <c r="E2039" s="25" t="s">
        <v>1286</v>
      </c>
      <c r="F2039" s="38">
        <v>45716</v>
      </c>
      <c r="G2039" s="38">
        <v>45716</v>
      </c>
      <c r="H2039" s="10" t="s">
        <v>1287</v>
      </c>
      <c r="I2039" s="11" t="s">
        <v>68</v>
      </c>
      <c r="J2039" s="12">
        <v>46022</v>
      </c>
      <c r="K2039" s="29"/>
    </row>
    <row r="2040" spans="1:11" x14ac:dyDescent="0.25">
      <c r="A2040" s="4">
        <v>2025</v>
      </c>
      <c r="B2040" s="5">
        <v>45931</v>
      </c>
      <c r="C2040" s="12">
        <v>46022</v>
      </c>
      <c r="D2040" s="7" t="s">
        <v>59</v>
      </c>
      <c r="E2040" s="8" t="s">
        <v>1288</v>
      </c>
      <c r="F2040" s="9">
        <v>43129</v>
      </c>
      <c r="G2040" s="9">
        <v>43129</v>
      </c>
      <c r="H2040" s="44" t="s">
        <v>1289</v>
      </c>
      <c r="I2040" s="11" t="s">
        <v>68</v>
      </c>
      <c r="J2040" s="12">
        <v>46022</v>
      </c>
      <c r="K2040" s="29"/>
    </row>
    <row r="2041" spans="1:11" x14ac:dyDescent="0.25">
      <c r="A2041" s="4">
        <v>2025</v>
      </c>
      <c r="B2041" s="5">
        <v>45931</v>
      </c>
      <c r="C2041" s="12">
        <v>46022</v>
      </c>
      <c r="D2041" s="7" t="s">
        <v>59</v>
      </c>
      <c r="E2041" s="8" t="s">
        <v>1290</v>
      </c>
      <c r="F2041" s="9">
        <v>43496</v>
      </c>
      <c r="G2041" s="9">
        <v>43496</v>
      </c>
      <c r="H2041" s="44" t="s">
        <v>1291</v>
      </c>
      <c r="I2041" s="11" t="s">
        <v>68</v>
      </c>
      <c r="J2041" s="12">
        <v>46022</v>
      </c>
      <c r="K2041" s="29"/>
    </row>
    <row r="2042" spans="1:11" x14ac:dyDescent="0.25">
      <c r="A2042" s="4">
        <v>2025</v>
      </c>
      <c r="B2042" s="5">
        <v>45931</v>
      </c>
      <c r="C2042" s="12">
        <v>46022</v>
      </c>
      <c r="D2042" s="7" t="s">
        <v>59</v>
      </c>
      <c r="E2042" s="8" t="s">
        <v>1292</v>
      </c>
      <c r="F2042" s="9">
        <v>43861</v>
      </c>
      <c r="G2042" s="9">
        <v>43861</v>
      </c>
      <c r="H2042" s="44" t="s">
        <v>1293</v>
      </c>
      <c r="I2042" s="11" t="s">
        <v>68</v>
      </c>
      <c r="J2042" s="12">
        <v>46022</v>
      </c>
      <c r="K2042" s="29"/>
    </row>
    <row r="2043" spans="1:11" x14ac:dyDescent="0.25">
      <c r="A2043" s="4">
        <v>2025</v>
      </c>
      <c r="B2043" s="5">
        <v>45931</v>
      </c>
      <c r="C2043" s="12">
        <v>46022</v>
      </c>
      <c r="D2043" s="7" t="s">
        <v>59</v>
      </c>
      <c r="E2043" s="25" t="s">
        <v>1294</v>
      </c>
      <c r="F2043" s="9">
        <v>44222</v>
      </c>
      <c r="G2043" s="9">
        <v>44222</v>
      </c>
      <c r="H2043" s="44" t="s">
        <v>1295</v>
      </c>
      <c r="I2043" s="11" t="s">
        <v>68</v>
      </c>
      <c r="J2043" s="12">
        <v>46022</v>
      </c>
      <c r="K2043" s="29"/>
    </row>
    <row r="2044" spans="1:11" x14ac:dyDescent="0.25">
      <c r="A2044" s="4">
        <v>2025</v>
      </c>
      <c r="B2044" s="5">
        <v>45931</v>
      </c>
      <c r="C2044" s="12">
        <v>46022</v>
      </c>
      <c r="D2044" s="7" t="s">
        <v>59</v>
      </c>
      <c r="E2044" s="25" t="s">
        <v>1296</v>
      </c>
      <c r="F2044" s="9">
        <v>44588</v>
      </c>
      <c r="G2044" s="9">
        <v>44588</v>
      </c>
      <c r="H2044" s="44" t="s">
        <v>1297</v>
      </c>
      <c r="I2044" s="11" t="s">
        <v>68</v>
      </c>
      <c r="J2044" s="12">
        <v>46022</v>
      </c>
      <c r="K2044" s="29"/>
    </row>
    <row r="2045" spans="1:11" x14ac:dyDescent="0.25">
      <c r="A2045" s="4">
        <v>2025</v>
      </c>
      <c r="B2045" s="5">
        <v>45931</v>
      </c>
      <c r="C2045" s="12">
        <v>46022</v>
      </c>
      <c r="D2045" s="7" t="s">
        <v>59</v>
      </c>
      <c r="E2045" s="25" t="s">
        <v>1298</v>
      </c>
      <c r="F2045" s="9">
        <v>44957</v>
      </c>
      <c r="G2045" s="9">
        <v>44957</v>
      </c>
      <c r="H2045" s="44" t="s">
        <v>1299</v>
      </c>
      <c r="I2045" s="11" t="s">
        <v>68</v>
      </c>
      <c r="J2045" s="12">
        <v>46022</v>
      </c>
      <c r="K2045" s="29"/>
    </row>
    <row r="2046" spans="1:11" x14ac:dyDescent="0.25">
      <c r="A2046" s="4">
        <v>2025</v>
      </c>
      <c r="B2046" s="5">
        <v>45931</v>
      </c>
      <c r="C2046" s="12">
        <v>46022</v>
      </c>
      <c r="D2046" s="7" t="s">
        <v>59</v>
      </c>
      <c r="E2046" s="25" t="s">
        <v>1300</v>
      </c>
      <c r="F2046" s="9">
        <v>45685</v>
      </c>
      <c r="G2046" s="9">
        <v>45685</v>
      </c>
      <c r="H2046" s="44" t="s">
        <v>1301</v>
      </c>
      <c r="I2046" s="11" t="s">
        <v>68</v>
      </c>
      <c r="J2046" s="12">
        <v>46022</v>
      </c>
      <c r="K2046" s="29"/>
    </row>
    <row r="2047" spans="1:11" x14ac:dyDescent="0.25">
      <c r="A2047" s="4">
        <v>2025</v>
      </c>
      <c r="B2047" s="5">
        <v>45931</v>
      </c>
      <c r="C2047" s="12">
        <v>46022</v>
      </c>
      <c r="D2047" s="7" t="s">
        <v>59</v>
      </c>
      <c r="E2047" s="25" t="s">
        <v>1302</v>
      </c>
      <c r="F2047" s="9">
        <v>44377</v>
      </c>
      <c r="G2047" s="9">
        <v>44377</v>
      </c>
      <c r="H2047" s="44" t="s">
        <v>1303</v>
      </c>
      <c r="I2047" s="11" t="s">
        <v>68</v>
      </c>
      <c r="J2047" s="12">
        <v>46022</v>
      </c>
      <c r="K2047" s="29"/>
    </row>
    <row r="2048" spans="1:11" x14ac:dyDescent="0.25">
      <c r="A2048" s="4">
        <v>2025</v>
      </c>
      <c r="B2048" s="5">
        <v>45931</v>
      </c>
      <c r="C2048" s="12">
        <v>46022</v>
      </c>
      <c r="D2048" s="7" t="s">
        <v>59</v>
      </c>
      <c r="E2048" s="25" t="s">
        <v>1304</v>
      </c>
      <c r="F2048" s="9">
        <v>45105</v>
      </c>
      <c r="G2048" s="9">
        <v>45105</v>
      </c>
      <c r="H2048" s="44" t="s">
        <v>1305</v>
      </c>
      <c r="I2048" s="11" t="s">
        <v>68</v>
      </c>
      <c r="J2048" s="12">
        <v>46022</v>
      </c>
      <c r="K2048" s="29"/>
    </row>
    <row r="2049" spans="1:11" x14ac:dyDescent="0.25">
      <c r="A2049" s="4">
        <v>2025</v>
      </c>
      <c r="B2049" s="5">
        <v>45931</v>
      </c>
      <c r="C2049" s="12">
        <v>46022</v>
      </c>
      <c r="D2049" s="7" t="s">
        <v>59</v>
      </c>
      <c r="E2049" s="25" t="s">
        <v>1304</v>
      </c>
      <c r="F2049" s="9">
        <v>45321</v>
      </c>
      <c r="G2049" s="9">
        <v>45321</v>
      </c>
      <c r="H2049" s="44" t="s">
        <v>1306</v>
      </c>
      <c r="I2049" s="11" t="s">
        <v>68</v>
      </c>
      <c r="J2049" s="12">
        <v>46022</v>
      </c>
      <c r="K2049" s="29"/>
    </row>
    <row r="2050" spans="1:11" x14ac:dyDescent="0.25">
      <c r="A2050" s="4">
        <v>2025</v>
      </c>
      <c r="B2050" s="5">
        <v>45931</v>
      </c>
      <c r="C2050" s="12">
        <v>46022</v>
      </c>
      <c r="D2050" s="7" t="s">
        <v>59</v>
      </c>
      <c r="E2050" s="25" t="s">
        <v>1307</v>
      </c>
      <c r="F2050" s="9">
        <v>45471</v>
      </c>
      <c r="G2050" s="9">
        <v>45471</v>
      </c>
      <c r="H2050" s="44" t="s">
        <v>1308</v>
      </c>
      <c r="I2050" s="11" t="s">
        <v>68</v>
      </c>
      <c r="J2050" s="12">
        <v>46022</v>
      </c>
      <c r="K2050" s="29"/>
    </row>
    <row r="2051" spans="1:11" x14ac:dyDescent="0.25">
      <c r="A2051" s="4">
        <v>2025</v>
      </c>
      <c r="B2051" s="5">
        <v>45931</v>
      </c>
      <c r="C2051" s="12">
        <v>46022</v>
      </c>
      <c r="D2051" s="31" t="s">
        <v>59</v>
      </c>
      <c r="E2051" s="25" t="s">
        <v>2598</v>
      </c>
      <c r="F2051" s="9">
        <v>45838</v>
      </c>
      <c r="G2051" s="9">
        <v>45838</v>
      </c>
      <c r="H2051" s="44" t="s">
        <v>2599</v>
      </c>
      <c r="I2051" s="11" t="s">
        <v>68</v>
      </c>
      <c r="J2051" s="12">
        <v>46022</v>
      </c>
      <c r="K2051" s="29"/>
    </row>
    <row r="2052" spans="1:11" x14ac:dyDescent="0.25">
      <c r="A2052" s="4">
        <v>2025</v>
      </c>
      <c r="B2052" s="5">
        <v>45931</v>
      </c>
      <c r="C2052" s="12">
        <v>46022</v>
      </c>
      <c r="D2052" s="7" t="s">
        <v>59</v>
      </c>
      <c r="E2052" s="8" t="s">
        <v>1309</v>
      </c>
      <c r="F2052" s="9">
        <v>42500</v>
      </c>
      <c r="G2052" s="9">
        <v>42500</v>
      </c>
      <c r="H2052" s="44" t="s">
        <v>1310</v>
      </c>
      <c r="I2052" s="11" t="s">
        <v>68</v>
      </c>
      <c r="J2052" s="12">
        <v>46022</v>
      </c>
      <c r="K2052" s="29"/>
    </row>
    <row r="2053" spans="1:11" x14ac:dyDescent="0.25">
      <c r="A2053" s="4">
        <v>2025</v>
      </c>
      <c r="B2053" s="5">
        <v>45931</v>
      </c>
      <c r="C2053" s="12">
        <v>46022</v>
      </c>
      <c r="D2053" s="7" t="s">
        <v>59</v>
      </c>
      <c r="E2053" s="8" t="s">
        <v>1311</v>
      </c>
      <c r="F2053" s="9">
        <v>42429</v>
      </c>
      <c r="G2053" s="9">
        <v>42429</v>
      </c>
      <c r="H2053" s="44" t="s">
        <v>1312</v>
      </c>
      <c r="I2053" s="11" t="s">
        <v>68</v>
      </c>
      <c r="J2053" s="12">
        <v>46022</v>
      </c>
      <c r="K2053" s="29"/>
    </row>
    <row r="2054" spans="1:11" x14ac:dyDescent="0.25">
      <c r="A2054" s="4">
        <v>2025</v>
      </c>
      <c r="B2054" s="5">
        <v>45931</v>
      </c>
      <c r="C2054" s="12">
        <v>46022</v>
      </c>
      <c r="D2054" s="7" t="s">
        <v>59</v>
      </c>
      <c r="E2054" s="25" t="s">
        <v>1313</v>
      </c>
      <c r="F2054" s="9">
        <v>44782</v>
      </c>
      <c r="G2054" s="9">
        <v>44782</v>
      </c>
      <c r="H2054" s="44" t="s">
        <v>1314</v>
      </c>
      <c r="I2054" s="11" t="s">
        <v>68</v>
      </c>
      <c r="J2054" s="12">
        <v>46022</v>
      </c>
      <c r="K2054" s="29"/>
    </row>
    <row r="2055" spans="1:11" x14ac:dyDescent="0.25">
      <c r="A2055" s="4">
        <v>2025</v>
      </c>
      <c r="B2055" s="5">
        <v>45931</v>
      </c>
      <c r="C2055" s="12">
        <v>46022</v>
      </c>
      <c r="D2055" s="7" t="s">
        <v>59</v>
      </c>
      <c r="E2055" s="8" t="s">
        <v>1315</v>
      </c>
      <c r="F2055" s="9">
        <v>43528</v>
      </c>
      <c r="G2055" s="9">
        <v>43528</v>
      </c>
      <c r="H2055" s="44" t="s">
        <v>1316</v>
      </c>
      <c r="I2055" s="11" t="s">
        <v>68</v>
      </c>
      <c r="J2055" s="12">
        <v>46022</v>
      </c>
      <c r="K2055" s="29"/>
    </row>
    <row r="2056" spans="1:11" x14ac:dyDescent="0.25">
      <c r="A2056" s="4">
        <v>2025</v>
      </c>
      <c r="B2056" s="5">
        <v>45931</v>
      </c>
      <c r="C2056" s="12">
        <v>46022</v>
      </c>
      <c r="D2056" s="7" t="s">
        <v>59</v>
      </c>
      <c r="E2056" s="8" t="s">
        <v>1315</v>
      </c>
      <c r="F2056" s="9">
        <v>44427</v>
      </c>
      <c r="G2056" s="9">
        <v>44427</v>
      </c>
      <c r="H2056" s="44" t="s">
        <v>1317</v>
      </c>
      <c r="I2056" s="11" t="s">
        <v>68</v>
      </c>
      <c r="J2056" s="12">
        <v>46022</v>
      </c>
      <c r="K2056" s="29"/>
    </row>
    <row r="2057" spans="1:11" x14ac:dyDescent="0.25">
      <c r="A2057" s="4">
        <v>2025</v>
      </c>
      <c r="B2057" s="5">
        <v>45931</v>
      </c>
      <c r="C2057" s="12">
        <v>46022</v>
      </c>
      <c r="D2057" s="7" t="s">
        <v>59</v>
      </c>
      <c r="E2057" s="8" t="s">
        <v>1318</v>
      </c>
      <c r="F2057" s="9">
        <v>43003</v>
      </c>
      <c r="G2057" s="9">
        <v>43003</v>
      </c>
      <c r="H2057" s="44" t="s">
        <v>1319</v>
      </c>
      <c r="I2057" s="11" t="s">
        <v>68</v>
      </c>
      <c r="J2057" s="12">
        <v>46022</v>
      </c>
      <c r="K2057" s="29"/>
    </row>
    <row r="2058" spans="1:11" x14ac:dyDescent="0.25">
      <c r="A2058" s="4">
        <v>2025</v>
      </c>
      <c r="B2058" s="5">
        <v>45931</v>
      </c>
      <c r="C2058" s="12">
        <v>46022</v>
      </c>
      <c r="D2058" s="7" t="s">
        <v>59</v>
      </c>
      <c r="E2058" s="8" t="s">
        <v>1318</v>
      </c>
      <c r="F2058" s="9">
        <v>38215</v>
      </c>
      <c r="G2058" s="9">
        <v>38215</v>
      </c>
      <c r="H2058" s="44" t="s">
        <v>1320</v>
      </c>
      <c r="I2058" s="11" t="s">
        <v>68</v>
      </c>
      <c r="J2058" s="12">
        <v>46022</v>
      </c>
      <c r="K2058" s="29"/>
    </row>
    <row r="2059" spans="1:11" x14ac:dyDescent="0.25">
      <c r="A2059" s="4">
        <v>2025</v>
      </c>
      <c r="B2059" s="5">
        <v>45931</v>
      </c>
      <c r="C2059" s="12">
        <v>46022</v>
      </c>
      <c r="D2059" s="7" t="s">
        <v>59</v>
      </c>
      <c r="E2059" s="8" t="s">
        <v>1318</v>
      </c>
      <c r="F2059" s="9">
        <v>39485</v>
      </c>
      <c r="G2059" s="9">
        <v>39485</v>
      </c>
      <c r="H2059" s="44" t="s">
        <v>1321</v>
      </c>
      <c r="I2059" s="11" t="s">
        <v>68</v>
      </c>
      <c r="J2059" s="12">
        <v>46022</v>
      </c>
      <c r="K2059" s="29"/>
    </row>
    <row r="2060" spans="1:11" x14ac:dyDescent="0.25">
      <c r="A2060" s="4">
        <v>2025</v>
      </c>
      <c r="B2060" s="5">
        <v>45931</v>
      </c>
      <c r="C2060" s="12">
        <v>46022</v>
      </c>
      <c r="D2060" s="7" t="s">
        <v>59</v>
      </c>
      <c r="E2060" s="8" t="s">
        <v>1322</v>
      </c>
      <c r="F2060" s="9">
        <v>41676</v>
      </c>
      <c r="G2060" s="9">
        <v>41676</v>
      </c>
      <c r="H2060" s="44" t="s">
        <v>1323</v>
      </c>
      <c r="I2060" s="11" t="s">
        <v>68</v>
      </c>
      <c r="J2060" s="12">
        <v>46022</v>
      </c>
      <c r="K2060" s="29"/>
    </row>
    <row r="2061" spans="1:11" x14ac:dyDescent="0.25">
      <c r="A2061" s="4">
        <v>2025</v>
      </c>
      <c r="B2061" s="5">
        <v>45931</v>
      </c>
      <c r="C2061" s="12">
        <v>46022</v>
      </c>
      <c r="D2061" s="7" t="s">
        <v>59</v>
      </c>
      <c r="E2061" s="8" t="s">
        <v>1324</v>
      </c>
      <c r="F2061" s="9">
        <v>41638</v>
      </c>
      <c r="G2061" s="9">
        <v>41638</v>
      </c>
      <c r="H2061" s="44" t="s">
        <v>1325</v>
      </c>
      <c r="I2061" s="11" t="s">
        <v>68</v>
      </c>
      <c r="J2061" s="12">
        <v>46022</v>
      </c>
      <c r="K2061" s="29"/>
    </row>
    <row r="2062" spans="1:11" x14ac:dyDescent="0.25">
      <c r="A2062" s="4">
        <v>2025</v>
      </c>
      <c r="B2062" s="5">
        <v>45931</v>
      </c>
      <c r="C2062" s="12">
        <v>46022</v>
      </c>
      <c r="D2062" s="7" t="s">
        <v>59</v>
      </c>
      <c r="E2062" s="8" t="s">
        <v>1326</v>
      </c>
      <c r="F2062" s="9">
        <v>40504</v>
      </c>
      <c r="G2062" s="9">
        <v>40504</v>
      </c>
      <c r="H2062" s="44" t="s">
        <v>1327</v>
      </c>
      <c r="I2062" s="11" t="s">
        <v>68</v>
      </c>
      <c r="J2062" s="12">
        <v>46022</v>
      </c>
      <c r="K2062" s="29"/>
    </row>
    <row r="2063" spans="1:11" x14ac:dyDescent="0.25">
      <c r="A2063" s="4">
        <v>2025</v>
      </c>
      <c r="B2063" s="5">
        <v>45931</v>
      </c>
      <c r="C2063" s="12">
        <v>46022</v>
      </c>
      <c r="D2063" s="7" t="s">
        <v>59</v>
      </c>
      <c r="E2063" s="8" t="s">
        <v>1328</v>
      </c>
      <c r="F2063" s="9">
        <v>43545</v>
      </c>
      <c r="G2063" s="9">
        <v>43545</v>
      </c>
      <c r="H2063" s="44" t="s">
        <v>1329</v>
      </c>
      <c r="I2063" s="11" t="s">
        <v>68</v>
      </c>
      <c r="J2063" s="12">
        <v>46022</v>
      </c>
      <c r="K2063" s="29"/>
    </row>
    <row r="2064" spans="1:11" x14ac:dyDescent="0.25">
      <c r="A2064" s="4">
        <v>2025</v>
      </c>
      <c r="B2064" s="5">
        <v>45931</v>
      </c>
      <c r="C2064" s="12">
        <v>46022</v>
      </c>
      <c r="D2064" s="7" t="s">
        <v>59</v>
      </c>
      <c r="E2064" s="25" t="s">
        <v>1330</v>
      </c>
      <c r="F2064" s="9">
        <v>44418</v>
      </c>
      <c r="G2064" s="9">
        <v>44418</v>
      </c>
      <c r="H2064" s="44" t="s">
        <v>1331</v>
      </c>
      <c r="I2064" s="11" t="s">
        <v>68</v>
      </c>
      <c r="J2064" s="12">
        <v>46022</v>
      </c>
      <c r="K2064" s="29"/>
    </row>
    <row r="2065" spans="1:11" x14ac:dyDescent="0.25">
      <c r="A2065" s="4">
        <v>2025</v>
      </c>
      <c r="B2065" s="5">
        <v>45931</v>
      </c>
      <c r="C2065" s="12">
        <v>46022</v>
      </c>
      <c r="D2065" s="7" t="s">
        <v>59</v>
      </c>
      <c r="E2065" s="8" t="s">
        <v>1332</v>
      </c>
      <c r="F2065" s="9">
        <v>43525</v>
      </c>
      <c r="G2065" s="9">
        <v>43525</v>
      </c>
      <c r="H2065" s="44" t="s">
        <v>1333</v>
      </c>
      <c r="I2065" s="11" t="s">
        <v>68</v>
      </c>
      <c r="J2065" s="12">
        <v>46022</v>
      </c>
      <c r="K2065" s="29"/>
    </row>
    <row r="2066" spans="1:11" x14ac:dyDescent="0.25">
      <c r="A2066" s="4">
        <v>2025</v>
      </c>
      <c r="B2066" s="5">
        <v>45931</v>
      </c>
      <c r="C2066" s="12">
        <v>46022</v>
      </c>
      <c r="D2066" s="7" t="s">
        <v>59</v>
      </c>
      <c r="E2066" s="8" t="s">
        <v>1334</v>
      </c>
      <c r="F2066" s="9">
        <v>42683</v>
      </c>
      <c r="G2066" s="9">
        <v>42683</v>
      </c>
      <c r="H2066" s="44" t="s">
        <v>1335</v>
      </c>
      <c r="I2066" s="11" t="s">
        <v>68</v>
      </c>
      <c r="J2066" s="12">
        <v>46022</v>
      </c>
      <c r="K2066" s="29"/>
    </row>
    <row r="2067" spans="1:11" x14ac:dyDescent="0.25">
      <c r="A2067" s="4">
        <v>2025</v>
      </c>
      <c r="B2067" s="5">
        <v>45931</v>
      </c>
      <c r="C2067" s="12">
        <v>46022</v>
      </c>
      <c r="D2067" s="7" t="s">
        <v>59</v>
      </c>
      <c r="E2067" s="8" t="s">
        <v>1336</v>
      </c>
      <c r="F2067" s="9">
        <v>42683</v>
      </c>
      <c r="G2067" s="9">
        <v>42683</v>
      </c>
      <c r="H2067" s="44" t="s">
        <v>1337</v>
      </c>
      <c r="I2067" s="11" t="s">
        <v>68</v>
      </c>
      <c r="J2067" s="12">
        <v>46022</v>
      </c>
      <c r="K2067" s="29"/>
    </row>
    <row r="2068" spans="1:11" x14ac:dyDescent="0.25">
      <c r="A2068" s="4">
        <v>2025</v>
      </c>
      <c r="B2068" s="5">
        <v>45931</v>
      </c>
      <c r="C2068" s="12">
        <v>46022</v>
      </c>
      <c r="D2068" s="7" t="s">
        <v>59</v>
      </c>
      <c r="E2068" s="8" t="s">
        <v>1338</v>
      </c>
      <c r="F2068" s="9">
        <v>42683</v>
      </c>
      <c r="G2068" s="9">
        <v>42683</v>
      </c>
      <c r="H2068" s="44" t="s">
        <v>1339</v>
      </c>
      <c r="I2068" s="11" t="s">
        <v>68</v>
      </c>
      <c r="J2068" s="12">
        <v>46022</v>
      </c>
      <c r="K2068" s="29"/>
    </row>
    <row r="2069" spans="1:11" x14ac:dyDescent="0.25">
      <c r="A2069" s="4">
        <v>2025</v>
      </c>
      <c r="B2069" s="5">
        <v>45931</v>
      </c>
      <c r="C2069" s="12">
        <v>46022</v>
      </c>
      <c r="D2069" s="7" t="s">
        <v>59</v>
      </c>
      <c r="E2069" s="8" t="s">
        <v>1340</v>
      </c>
      <c r="F2069" s="9">
        <v>42681</v>
      </c>
      <c r="G2069" s="9">
        <v>42681</v>
      </c>
      <c r="H2069" s="44" t="s">
        <v>1341</v>
      </c>
      <c r="I2069" s="11" t="s">
        <v>68</v>
      </c>
      <c r="J2069" s="12">
        <v>46022</v>
      </c>
      <c r="K2069" s="29"/>
    </row>
    <row r="2070" spans="1:11" x14ac:dyDescent="0.25">
      <c r="A2070" s="4">
        <v>2025</v>
      </c>
      <c r="B2070" s="5">
        <v>45931</v>
      </c>
      <c r="C2070" s="12">
        <v>46022</v>
      </c>
      <c r="D2070" s="7" t="s">
        <v>59</v>
      </c>
      <c r="E2070" s="8" t="s">
        <v>1342</v>
      </c>
      <c r="F2070" s="9">
        <v>42681</v>
      </c>
      <c r="G2070" s="9">
        <v>42681</v>
      </c>
      <c r="H2070" s="44" t="s">
        <v>1343</v>
      </c>
      <c r="I2070" s="11" t="s">
        <v>68</v>
      </c>
      <c r="J2070" s="12">
        <v>46022</v>
      </c>
      <c r="K2070" s="29"/>
    </row>
    <row r="2071" spans="1:11" x14ac:dyDescent="0.25">
      <c r="A2071" s="4">
        <v>2025</v>
      </c>
      <c r="B2071" s="5">
        <v>45931</v>
      </c>
      <c r="C2071" s="12">
        <v>46022</v>
      </c>
      <c r="D2071" s="7" t="s">
        <v>59</v>
      </c>
      <c r="E2071" s="8" t="s">
        <v>1344</v>
      </c>
      <c r="F2071" s="9">
        <v>42681</v>
      </c>
      <c r="G2071" s="9">
        <v>42681</v>
      </c>
      <c r="H2071" s="44" t="s">
        <v>1345</v>
      </c>
      <c r="I2071" s="11" t="s">
        <v>68</v>
      </c>
      <c r="J2071" s="12">
        <v>46022</v>
      </c>
      <c r="K2071" s="29"/>
    </row>
    <row r="2072" spans="1:11" x14ac:dyDescent="0.25">
      <c r="A2072" s="4">
        <v>2025</v>
      </c>
      <c r="B2072" s="5">
        <v>45931</v>
      </c>
      <c r="C2072" s="12">
        <v>46022</v>
      </c>
      <c r="D2072" s="7" t="s">
        <v>59</v>
      </c>
      <c r="E2072" s="8" t="s">
        <v>1346</v>
      </c>
      <c r="F2072" s="9">
        <v>42681</v>
      </c>
      <c r="G2072" s="9">
        <v>42681</v>
      </c>
      <c r="H2072" s="44" t="s">
        <v>1347</v>
      </c>
      <c r="I2072" s="11" t="s">
        <v>68</v>
      </c>
      <c r="J2072" s="12">
        <v>46022</v>
      </c>
      <c r="K2072" s="29"/>
    </row>
    <row r="2073" spans="1:11" x14ac:dyDescent="0.25">
      <c r="A2073" s="4">
        <v>2025</v>
      </c>
      <c r="B2073" s="5">
        <v>45931</v>
      </c>
      <c r="C2073" s="12">
        <v>46022</v>
      </c>
      <c r="D2073" s="7" t="s">
        <v>59</v>
      </c>
      <c r="E2073" s="8" t="s">
        <v>1348</v>
      </c>
      <c r="F2073" s="9">
        <v>42681</v>
      </c>
      <c r="G2073" s="9">
        <v>42681</v>
      </c>
      <c r="H2073" s="44" t="s">
        <v>1349</v>
      </c>
      <c r="I2073" s="11" t="s">
        <v>68</v>
      </c>
      <c r="J2073" s="12">
        <v>46022</v>
      </c>
      <c r="K2073" s="29"/>
    </row>
    <row r="2074" spans="1:11" x14ac:dyDescent="0.25">
      <c r="A2074" s="4">
        <v>2025</v>
      </c>
      <c r="B2074" s="5">
        <v>45931</v>
      </c>
      <c r="C2074" s="12">
        <v>46022</v>
      </c>
      <c r="D2074" s="7" t="s">
        <v>59</v>
      </c>
      <c r="E2074" s="8" t="s">
        <v>1350</v>
      </c>
      <c r="F2074" s="9">
        <v>42681</v>
      </c>
      <c r="G2074" s="9">
        <v>42681</v>
      </c>
      <c r="H2074" s="44" t="s">
        <v>1351</v>
      </c>
      <c r="I2074" s="11" t="s">
        <v>68</v>
      </c>
      <c r="J2074" s="12">
        <v>46022</v>
      </c>
      <c r="K2074" s="29"/>
    </row>
    <row r="2075" spans="1:11" x14ac:dyDescent="0.25">
      <c r="A2075" s="4">
        <v>2025</v>
      </c>
      <c r="B2075" s="5">
        <v>45931</v>
      </c>
      <c r="C2075" s="12">
        <v>46022</v>
      </c>
      <c r="D2075" s="7" t="s">
        <v>59</v>
      </c>
      <c r="E2075" s="8" t="s">
        <v>1352</v>
      </c>
      <c r="F2075" s="9">
        <v>42681</v>
      </c>
      <c r="G2075" s="9">
        <v>42681</v>
      </c>
      <c r="H2075" s="44" t="s">
        <v>1353</v>
      </c>
      <c r="I2075" s="11" t="s">
        <v>68</v>
      </c>
      <c r="J2075" s="12">
        <v>46022</v>
      </c>
      <c r="K2075" s="29"/>
    </row>
    <row r="2076" spans="1:11" x14ac:dyDescent="0.25">
      <c r="A2076" s="4">
        <v>2025</v>
      </c>
      <c r="B2076" s="5">
        <v>45931</v>
      </c>
      <c r="C2076" s="12">
        <v>46022</v>
      </c>
      <c r="D2076" s="7" t="s">
        <v>59</v>
      </c>
      <c r="E2076" s="8" t="s">
        <v>1354</v>
      </c>
      <c r="F2076" s="9">
        <v>42681</v>
      </c>
      <c r="G2076" s="9">
        <v>42681</v>
      </c>
      <c r="H2076" s="44" t="s">
        <v>1355</v>
      </c>
      <c r="I2076" s="11" t="s">
        <v>68</v>
      </c>
      <c r="J2076" s="12">
        <v>46022</v>
      </c>
      <c r="K2076" s="29"/>
    </row>
    <row r="2077" spans="1:11" x14ac:dyDescent="0.25">
      <c r="A2077" s="4">
        <v>2025</v>
      </c>
      <c r="B2077" s="5">
        <v>45931</v>
      </c>
      <c r="C2077" s="12">
        <v>46022</v>
      </c>
      <c r="D2077" s="7" t="s">
        <v>59</v>
      </c>
      <c r="E2077" s="8" t="s">
        <v>1356</v>
      </c>
      <c r="F2077" s="9">
        <v>42681</v>
      </c>
      <c r="G2077" s="9">
        <v>42681</v>
      </c>
      <c r="H2077" s="44" t="s">
        <v>1357</v>
      </c>
      <c r="I2077" s="11" t="s">
        <v>68</v>
      </c>
      <c r="J2077" s="12">
        <v>46022</v>
      </c>
      <c r="K2077" s="29"/>
    </row>
    <row r="2078" spans="1:11" x14ac:dyDescent="0.25">
      <c r="A2078" s="4">
        <v>2025</v>
      </c>
      <c r="B2078" s="5">
        <v>45931</v>
      </c>
      <c r="C2078" s="12">
        <v>46022</v>
      </c>
      <c r="D2078" s="7" t="s">
        <v>59</v>
      </c>
      <c r="E2078" s="8" t="s">
        <v>1358</v>
      </c>
      <c r="F2078" s="9">
        <v>42681</v>
      </c>
      <c r="G2078" s="9">
        <v>42681</v>
      </c>
      <c r="H2078" s="44" t="s">
        <v>1359</v>
      </c>
      <c r="I2078" s="11" t="s">
        <v>68</v>
      </c>
      <c r="J2078" s="12">
        <v>46022</v>
      </c>
      <c r="K2078" s="29"/>
    </row>
    <row r="2079" spans="1:11" x14ac:dyDescent="0.25">
      <c r="A2079" s="4">
        <v>2025</v>
      </c>
      <c r="B2079" s="5">
        <v>45931</v>
      </c>
      <c r="C2079" s="12">
        <v>46022</v>
      </c>
      <c r="D2079" s="7" t="s">
        <v>59</v>
      </c>
      <c r="E2079" s="8" t="s">
        <v>1360</v>
      </c>
      <c r="F2079" s="9">
        <v>42681</v>
      </c>
      <c r="G2079" s="9">
        <v>42681</v>
      </c>
      <c r="H2079" s="44" t="s">
        <v>1361</v>
      </c>
      <c r="I2079" s="11" t="s">
        <v>68</v>
      </c>
      <c r="J2079" s="12">
        <v>46022</v>
      </c>
      <c r="K2079" s="29"/>
    </row>
    <row r="2080" spans="1:11" x14ac:dyDescent="0.25">
      <c r="A2080" s="4">
        <v>2025</v>
      </c>
      <c r="B2080" s="5">
        <v>45931</v>
      </c>
      <c r="C2080" s="12">
        <v>46022</v>
      </c>
      <c r="D2080" s="7" t="s">
        <v>59</v>
      </c>
      <c r="E2080" s="8" t="s">
        <v>1362</v>
      </c>
      <c r="F2080" s="9">
        <v>42681</v>
      </c>
      <c r="G2080" s="9">
        <v>42681</v>
      </c>
      <c r="H2080" s="44" t="s">
        <v>1363</v>
      </c>
      <c r="I2080" s="11" t="s">
        <v>68</v>
      </c>
      <c r="J2080" s="12">
        <v>46022</v>
      </c>
      <c r="K2080" s="29"/>
    </row>
    <row r="2081" spans="1:11" x14ac:dyDescent="0.25">
      <c r="A2081" s="4">
        <v>2025</v>
      </c>
      <c r="B2081" s="5">
        <v>45931</v>
      </c>
      <c r="C2081" s="12">
        <v>46022</v>
      </c>
      <c r="D2081" s="7" t="s">
        <v>59</v>
      </c>
      <c r="E2081" s="8" t="s">
        <v>1364</v>
      </c>
      <c r="F2081" s="9">
        <v>42681</v>
      </c>
      <c r="G2081" s="9">
        <v>42681</v>
      </c>
      <c r="H2081" s="44" t="s">
        <v>1365</v>
      </c>
      <c r="I2081" s="11" t="s">
        <v>68</v>
      </c>
      <c r="J2081" s="12">
        <v>46022</v>
      </c>
      <c r="K2081" s="29"/>
    </row>
    <row r="2082" spans="1:11" x14ac:dyDescent="0.25">
      <c r="A2082" s="4">
        <v>2025</v>
      </c>
      <c r="B2082" s="5">
        <v>45931</v>
      </c>
      <c r="C2082" s="12">
        <v>46022</v>
      </c>
      <c r="D2082" s="7" t="s">
        <v>59</v>
      </c>
      <c r="E2082" s="25" t="s">
        <v>1366</v>
      </c>
      <c r="F2082" s="9">
        <v>44540</v>
      </c>
      <c r="G2082" s="9">
        <v>44540</v>
      </c>
      <c r="H2082" s="44" t="s">
        <v>1367</v>
      </c>
      <c r="I2082" s="11" t="s">
        <v>68</v>
      </c>
      <c r="J2082" s="12">
        <v>46022</v>
      </c>
      <c r="K2082" s="29"/>
    </row>
    <row r="2083" spans="1:11" x14ac:dyDescent="0.25">
      <c r="A2083" s="4">
        <v>2025</v>
      </c>
      <c r="B2083" s="5">
        <v>45931</v>
      </c>
      <c r="C2083" s="12">
        <v>46022</v>
      </c>
      <c r="D2083" s="7" t="s">
        <v>59</v>
      </c>
      <c r="E2083" s="8" t="s">
        <v>1368</v>
      </c>
      <c r="F2083" s="9">
        <v>42478</v>
      </c>
      <c r="G2083" s="9">
        <v>42478</v>
      </c>
      <c r="H2083" s="44" t="s">
        <v>1369</v>
      </c>
      <c r="I2083" s="11" t="s">
        <v>68</v>
      </c>
      <c r="J2083" s="12">
        <v>46022</v>
      </c>
      <c r="K2083" s="29"/>
    </row>
    <row r="2084" spans="1:11" x14ac:dyDescent="0.25">
      <c r="A2084" s="4">
        <v>2025</v>
      </c>
      <c r="B2084" s="5">
        <v>45931</v>
      </c>
      <c r="C2084" s="12">
        <v>46022</v>
      </c>
      <c r="D2084" s="7" t="s">
        <v>59</v>
      </c>
      <c r="E2084" s="8" t="s">
        <v>1370</v>
      </c>
      <c r="F2084" s="9">
        <v>42402</v>
      </c>
      <c r="G2084" s="9">
        <v>42402</v>
      </c>
      <c r="H2084" s="44" t="s">
        <v>1371</v>
      </c>
      <c r="I2084" s="11" t="s">
        <v>68</v>
      </c>
      <c r="J2084" s="12">
        <v>46022</v>
      </c>
      <c r="K2084" s="29"/>
    </row>
    <row r="2085" spans="1:11" x14ac:dyDescent="0.25">
      <c r="A2085" s="4">
        <v>2025</v>
      </c>
      <c r="B2085" s="5">
        <v>45931</v>
      </c>
      <c r="C2085" s="12">
        <v>46022</v>
      </c>
      <c r="D2085" s="7" t="s">
        <v>59</v>
      </c>
      <c r="E2085" s="8" t="s">
        <v>1372</v>
      </c>
      <c r="F2085" s="9">
        <v>38126</v>
      </c>
      <c r="G2085" s="9">
        <v>38126</v>
      </c>
      <c r="H2085" s="44" t="s">
        <v>1373</v>
      </c>
      <c r="I2085" s="11" t="s">
        <v>68</v>
      </c>
      <c r="J2085" s="12">
        <v>46022</v>
      </c>
      <c r="K2085" s="29"/>
    </row>
    <row r="2086" spans="1:11" x14ac:dyDescent="0.25">
      <c r="A2086" s="4">
        <v>2025</v>
      </c>
      <c r="B2086" s="5">
        <v>45931</v>
      </c>
      <c r="C2086" s="12">
        <v>46022</v>
      </c>
      <c r="D2086" s="7" t="s">
        <v>59</v>
      </c>
      <c r="E2086" s="8" t="s">
        <v>1374</v>
      </c>
      <c r="F2086" s="9">
        <v>38275</v>
      </c>
      <c r="G2086" s="9">
        <v>38275</v>
      </c>
      <c r="H2086" s="44" t="s">
        <v>1375</v>
      </c>
      <c r="I2086" s="11" t="s">
        <v>68</v>
      </c>
      <c r="J2086" s="12">
        <v>46022</v>
      </c>
      <c r="K2086" s="29"/>
    </row>
    <row r="2087" spans="1:11" x14ac:dyDescent="0.25">
      <c r="A2087" s="4">
        <v>2025</v>
      </c>
      <c r="B2087" s="5">
        <v>45931</v>
      </c>
      <c r="C2087" s="12">
        <v>46022</v>
      </c>
      <c r="D2087" s="7" t="s">
        <v>59</v>
      </c>
      <c r="E2087" s="8" t="s">
        <v>1376</v>
      </c>
      <c r="F2087" s="9">
        <v>39430</v>
      </c>
      <c r="G2087" s="9">
        <v>39430</v>
      </c>
      <c r="H2087" s="44" t="s">
        <v>1377</v>
      </c>
      <c r="I2087" s="11" t="s">
        <v>68</v>
      </c>
      <c r="J2087" s="12">
        <v>46022</v>
      </c>
      <c r="K2087" s="29"/>
    </row>
    <row r="2088" spans="1:11" x14ac:dyDescent="0.25">
      <c r="A2088" s="4">
        <v>2025</v>
      </c>
      <c r="B2088" s="5">
        <v>45931</v>
      </c>
      <c r="C2088" s="12">
        <v>46022</v>
      </c>
      <c r="D2088" s="7" t="s">
        <v>59</v>
      </c>
      <c r="E2088" s="8" t="s">
        <v>1378</v>
      </c>
      <c r="F2088" s="9">
        <v>39889</v>
      </c>
      <c r="G2088" s="9">
        <v>39889</v>
      </c>
      <c r="H2088" s="44" t="s">
        <v>1379</v>
      </c>
      <c r="I2088" s="11" t="s">
        <v>68</v>
      </c>
      <c r="J2088" s="12">
        <v>46022</v>
      </c>
      <c r="K2088" s="29"/>
    </row>
    <row r="2089" spans="1:11" x14ac:dyDescent="0.25">
      <c r="A2089" s="4">
        <v>2025</v>
      </c>
      <c r="B2089" s="5">
        <v>45931</v>
      </c>
      <c r="C2089" s="12">
        <v>46022</v>
      </c>
      <c r="D2089" s="7" t="s">
        <v>59</v>
      </c>
      <c r="E2089" s="8" t="s">
        <v>1380</v>
      </c>
      <c r="F2089" s="9">
        <v>39948</v>
      </c>
      <c r="G2089" s="9">
        <v>39948</v>
      </c>
      <c r="H2089" s="44" t="s">
        <v>1381</v>
      </c>
      <c r="I2089" s="11" t="s">
        <v>68</v>
      </c>
      <c r="J2089" s="12">
        <v>46022</v>
      </c>
      <c r="K2089" s="29"/>
    </row>
    <row r="2090" spans="1:11" x14ac:dyDescent="0.25">
      <c r="A2090" s="4">
        <v>2025</v>
      </c>
      <c r="B2090" s="5">
        <v>45931</v>
      </c>
      <c r="C2090" s="12">
        <v>46022</v>
      </c>
      <c r="D2090" s="7" t="s">
        <v>59</v>
      </c>
      <c r="E2090" s="8" t="s">
        <v>1382</v>
      </c>
      <c r="F2090" s="9">
        <v>40543</v>
      </c>
      <c r="G2090" s="9">
        <v>40543</v>
      </c>
      <c r="H2090" s="44" t="s">
        <v>1383</v>
      </c>
      <c r="I2090" s="11" t="s">
        <v>68</v>
      </c>
      <c r="J2090" s="12">
        <v>46022</v>
      </c>
      <c r="K2090" s="29"/>
    </row>
    <row r="2091" spans="1:11" x14ac:dyDescent="0.25">
      <c r="A2091" s="4">
        <v>2025</v>
      </c>
      <c r="B2091" s="5">
        <v>45931</v>
      </c>
      <c r="C2091" s="12">
        <v>46022</v>
      </c>
      <c r="D2091" s="7" t="s">
        <v>59</v>
      </c>
      <c r="E2091" s="8" t="s">
        <v>1384</v>
      </c>
      <c r="F2091" s="9">
        <v>43114</v>
      </c>
      <c r="G2091" s="9">
        <v>43775</v>
      </c>
      <c r="H2091" s="49" t="s">
        <v>1385</v>
      </c>
      <c r="I2091" s="11" t="s">
        <v>68</v>
      </c>
      <c r="J2091" s="12">
        <v>46022</v>
      </c>
      <c r="K2091" s="29"/>
    </row>
    <row r="2092" spans="1:11" x14ac:dyDescent="0.25">
      <c r="A2092" s="4">
        <v>2025</v>
      </c>
      <c r="B2092" s="5">
        <v>45931</v>
      </c>
      <c r="C2092" s="12">
        <v>46022</v>
      </c>
      <c r="D2092" s="7" t="s">
        <v>59</v>
      </c>
      <c r="E2092" s="25" t="s">
        <v>1386</v>
      </c>
      <c r="F2092" s="9">
        <v>44222</v>
      </c>
      <c r="G2092" s="9">
        <v>44222</v>
      </c>
      <c r="H2092" s="44" t="s">
        <v>1387</v>
      </c>
      <c r="I2092" s="11" t="s">
        <v>68</v>
      </c>
      <c r="J2092" s="12">
        <v>46022</v>
      </c>
      <c r="K2092" s="29"/>
    </row>
    <row r="2093" spans="1:11" x14ac:dyDescent="0.25">
      <c r="A2093" s="4">
        <v>2025</v>
      </c>
      <c r="B2093" s="5">
        <v>45931</v>
      </c>
      <c r="C2093" s="12">
        <v>46022</v>
      </c>
      <c r="D2093" s="7" t="s">
        <v>59</v>
      </c>
      <c r="E2093" s="8" t="s">
        <v>1388</v>
      </c>
      <c r="F2093" s="9">
        <v>41204</v>
      </c>
      <c r="G2093" s="9">
        <v>41204</v>
      </c>
      <c r="H2093" s="44" t="s">
        <v>1389</v>
      </c>
      <c r="I2093" s="11" t="s">
        <v>68</v>
      </c>
      <c r="J2093" s="12">
        <v>46022</v>
      </c>
      <c r="K2093" s="29"/>
    </row>
    <row r="2094" spans="1:11" x14ac:dyDescent="0.25">
      <c r="A2094" s="4">
        <v>2025</v>
      </c>
      <c r="B2094" s="5">
        <v>45931</v>
      </c>
      <c r="C2094" s="12">
        <v>46022</v>
      </c>
      <c r="D2094" s="7" t="s">
        <v>59</v>
      </c>
      <c r="E2094" s="8" t="s">
        <v>1390</v>
      </c>
      <c r="F2094" s="9">
        <v>41571</v>
      </c>
      <c r="G2094" s="9">
        <v>41571</v>
      </c>
      <c r="H2094" s="44" t="s">
        <v>1391</v>
      </c>
      <c r="I2094" s="11" t="s">
        <v>68</v>
      </c>
      <c r="J2094" s="12">
        <v>46022</v>
      </c>
      <c r="K2094" s="29"/>
    </row>
    <row r="2095" spans="1:11" x14ac:dyDescent="0.25">
      <c r="A2095" s="4">
        <v>2025</v>
      </c>
      <c r="B2095" s="5">
        <v>45931</v>
      </c>
      <c r="C2095" s="12">
        <v>46022</v>
      </c>
      <c r="D2095" s="7" t="s">
        <v>59</v>
      </c>
      <c r="E2095" s="8" t="s">
        <v>1392</v>
      </c>
      <c r="F2095" s="9">
        <v>41585</v>
      </c>
      <c r="G2095" s="9">
        <v>41585</v>
      </c>
      <c r="H2095" s="44" t="s">
        <v>1393</v>
      </c>
      <c r="I2095" s="11" t="s">
        <v>68</v>
      </c>
      <c r="J2095" s="12">
        <v>46022</v>
      </c>
      <c r="K2095" s="29"/>
    </row>
    <row r="2096" spans="1:11" x14ac:dyDescent="0.25">
      <c r="A2096" s="4">
        <v>2025</v>
      </c>
      <c r="B2096" s="5">
        <v>45931</v>
      </c>
      <c r="C2096" s="12">
        <v>46022</v>
      </c>
      <c r="D2096" s="7" t="s">
        <v>59</v>
      </c>
      <c r="E2096" s="8" t="s">
        <v>1394</v>
      </c>
      <c r="F2096" s="9">
        <v>41585</v>
      </c>
      <c r="G2096" s="9">
        <v>41585</v>
      </c>
      <c r="H2096" s="44" t="s">
        <v>1395</v>
      </c>
      <c r="I2096" s="11" t="s">
        <v>68</v>
      </c>
      <c r="J2096" s="12">
        <v>46022</v>
      </c>
      <c r="K2096" s="29"/>
    </row>
    <row r="2097" spans="1:11" x14ac:dyDescent="0.25">
      <c r="A2097" s="4">
        <v>2025</v>
      </c>
      <c r="B2097" s="5">
        <v>45931</v>
      </c>
      <c r="C2097" s="12">
        <v>46022</v>
      </c>
      <c r="D2097" s="7" t="s">
        <v>59</v>
      </c>
      <c r="E2097" s="8" t="s">
        <v>1396</v>
      </c>
      <c r="F2097" s="9">
        <v>41585</v>
      </c>
      <c r="G2097" s="9">
        <v>41585</v>
      </c>
      <c r="H2097" s="44" t="s">
        <v>1397</v>
      </c>
      <c r="I2097" s="11" t="s">
        <v>68</v>
      </c>
      <c r="J2097" s="12">
        <v>46022</v>
      </c>
      <c r="K2097" s="29"/>
    </row>
    <row r="2098" spans="1:11" x14ac:dyDescent="0.25">
      <c r="A2098" s="4">
        <v>2025</v>
      </c>
      <c r="B2098" s="5">
        <v>45931</v>
      </c>
      <c r="C2098" s="12">
        <v>46022</v>
      </c>
      <c r="D2098" s="7" t="s">
        <v>59</v>
      </c>
      <c r="E2098" s="8" t="s">
        <v>1398</v>
      </c>
      <c r="F2098" s="9">
        <v>41585</v>
      </c>
      <c r="G2098" s="9">
        <v>41585</v>
      </c>
      <c r="H2098" s="44" t="s">
        <v>1399</v>
      </c>
      <c r="I2098" s="11" t="s">
        <v>68</v>
      </c>
      <c r="J2098" s="12">
        <v>46022</v>
      </c>
      <c r="K2098" s="29"/>
    </row>
    <row r="2099" spans="1:11" x14ac:dyDescent="0.25">
      <c r="A2099" s="4">
        <v>2025</v>
      </c>
      <c r="B2099" s="5">
        <v>45931</v>
      </c>
      <c r="C2099" s="12">
        <v>46022</v>
      </c>
      <c r="D2099" s="7" t="s">
        <v>59</v>
      </c>
      <c r="E2099" s="8" t="s">
        <v>1400</v>
      </c>
      <c r="F2099" s="9">
        <v>41585</v>
      </c>
      <c r="G2099" s="9">
        <v>41585</v>
      </c>
      <c r="H2099" s="44" t="s">
        <v>1401</v>
      </c>
      <c r="I2099" s="11" t="s">
        <v>68</v>
      </c>
      <c r="J2099" s="12">
        <v>46022</v>
      </c>
      <c r="K2099" s="29"/>
    </row>
    <row r="2100" spans="1:11" x14ac:dyDescent="0.25">
      <c r="A2100" s="4">
        <v>2025</v>
      </c>
      <c r="B2100" s="5">
        <v>45931</v>
      </c>
      <c r="C2100" s="12">
        <v>46022</v>
      </c>
      <c r="D2100" s="7" t="s">
        <v>59</v>
      </c>
      <c r="E2100" s="8" t="s">
        <v>1402</v>
      </c>
      <c r="F2100" s="9">
        <v>41585</v>
      </c>
      <c r="G2100" s="9">
        <v>41585</v>
      </c>
      <c r="H2100" s="44" t="s">
        <v>1403</v>
      </c>
      <c r="I2100" s="11" t="s">
        <v>68</v>
      </c>
      <c r="J2100" s="12">
        <v>46022</v>
      </c>
      <c r="K2100" s="29"/>
    </row>
    <row r="2101" spans="1:11" x14ac:dyDescent="0.25">
      <c r="A2101" s="4">
        <v>2025</v>
      </c>
      <c r="B2101" s="5">
        <v>45931</v>
      </c>
      <c r="C2101" s="12">
        <v>46022</v>
      </c>
      <c r="D2101" s="7" t="s">
        <v>59</v>
      </c>
      <c r="E2101" s="8" t="s">
        <v>1404</v>
      </c>
      <c r="F2101" s="9">
        <v>41585</v>
      </c>
      <c r="G2101" s="9">
        <v>41585</v>
      </c>
      <c r="H2101" s="44" t="s">
        <v>1405</v>
      </c>
      <c r="I2101" s="11" t="s">
        <v>68</v>
      </c>
      <c r="J2101" s="12">
        <v>46022</v>
      </c>
      <c r="K2101" s="29"/>
    </row>
    <row r="2102" spans="1:11" x14ac:dyDescent="0.25">
      <c r="A2102" s="4">
        <v>2025</v>
      </c>
      <c r="B2102" s="5">
        <v>45931</v>
      </c>
      <c r="C2102" s="12">
        <v>46022</v>
      </c>
      <c r="D2102" s="7" t="s">
        <v>59</v>
      </c>
      <c r="E2102" s="8" t="s">
        <v>1406</v>
      </c>
      <c r="F2102" s="9">
        <v>41585</v>
      </c>
      <c r="G2102" s="9">
        <v>41585</v>
      </c>
      <c r="H2102" s="44" t="s">
        <v>1407</v>
      </c>
      <c r="I2102" s="11" t="s">
        <v>68</v>
      </c>
      <c r="J2102" s="12">
        <v>46022</v>
      </c>
      <c r="K2102" s="29"/>
    </row>
    <row r="2103" spans="1:11" x14ac:dyDescent="0.25">
      <c r="A2103" s="4">
        <v>2025</v>
      </c>
      <c r="B2103" s="5">
        <v>45931</v>
      </c>
      <c r="C2103" s="12">
        <v>46022</v>
      </c>
      <c r="D2103" s="7" t="s">
        <v>59</v>
      </c>
      <c r="E2103" s="8" t="s">
        <v>1408</v>
      </c>
      <c r="F2103" s="9">
        <v>41674</v>
      </c>
      <c r="G2103" s="9">
        <v>41674</v>
      </c>
      <c r="H2103" s="44" t="s">
        <v>1409</v>
      </c>
      <c r="I2103" s="11" t="s">
        <v>68</v>
      </c>
      <c r="J2103" s="12">
        <v>46022</v>
      </c>
      <c r="K2103" s="29"/>
    </row>
    <row r="2104" spans="1:11" x14ac:dyDescent="0.25">
      <c r="A2104" s="4">
        <v>2025</v>
      </c>
      <c r="B2104" s="5">
        <v>45931</v>
      </c>
      <c r="C2104" s="12">
        <v>46022</v>
      </c>
      <c r="D2104" s="7" t="s">
        <v>59</v>
      </c>
      <c r="E2104" s="8" t="s">
        <v>1410</v>
      </c>
      <c r="F2104" s="9">
        <v>41674</v>
      </c>
      <c r="G2104" s="9">
        <v>41674</v>
      </c>
      <c r="H2104" s="44" t="s">
        <v>1411</v>
      </c>
      <c r="I2104" s="11" t="s">
        <v>68</v>
      </c>
      <c r="J2104" s="12">
        <v>46022</v>
      </c>
      <c r="K2104" s="29"/>
    </row>
    <row r="2105" spans="1:11" x14ac:dyDescent="0.25">
      <c r="A2105" s="4">
        <v>2025</v>
      </c>
      <c r="B2105" s="5">
        <v>45931</v>
      </c>
      <c r="C2105" s="12">
        <v>46022</v>
      </c>
      <c r="D2105" s="7" t="s">
        <v>59</v>
      </c>
      <c r="E2105" s="8" t="s">
        <v>1412</v>
      </c>
      <c r="F2105" s="9">
        <v>41674</v>
      </c>
      <c r="G2105" s="9">
        <v>41674</v>
      </c>
      <c r="H2105" s="44" t="s">
        <v>1413</v>
      </c>
      <c r="I2105" s="11" t="s">
        <v>68</v>
      </c>
      <c r="J2105" s="12">
        <v>46022</v>
      </c>
      <c r="K2105" s="29"/>
    </row>
    <row r="2106" spans="1:11" x14ac:dyDescent="0.25">
      <c r="A2106" s="4">
        <v>2025</v>
      </c>
      <c r="B2106" s="5">
        <v>45931</v>
      </c>
      <c r="C2106" s="12">
        <v>46022</v>
      </c>
      <c r="D2106" s="7" t="s">
        <v>59</v>
      </c>
      <c r="E2106" s="8" t="s">
        <v>1414</v>
      </c>
      <c r="F2106" s="9">
        <v>43129</v>
      </c>
      <c r="G2106" s="9">
        <v>43129</v>
      </c>
      <c r="H2106" s="44" t="s">
        <v>1415</v>
      </c>
      <c r="I2106" s="11" t="s">
        <v>68</v>
      </c>
      <c r="J2106" s="12">
        <v>46022</v>
      </c>
      <c r="K2106" s="29"/>
    </row>
    <row r="2107" spans="1:11" x14ac:dyDescent="0.25">
      <c r="A2107" s="4">
        <v>2025</v>
      </c>
      <c r="B2107" s="5">
        <v>45931</v>
      </c>
      <c r="C2107" s="12">
        <v>46022</v>
      </c>
      <c r="D2107" s="7" t="s">
        <v>59</v>
      </c>
      <c r="E2107" s="8" t="s">
        <v>1414</v>
      </c>
      <c r="F2107" s="9">
        <v>43522</v>
      </c>
      <c r="G2107" s="9">
        <v>43522</v>
      </c>
      <c r="H2107" s="44" t="s">
        <v>1416</v>
      </c>
      <c r="I2107" s="11" t="s">
        <v>68</v>
      </c>
      <c r="J2107" s="12">
        <v>46022</v>
      </c>
      <c r="K2107" s="29"/>
    </row>
    <row r="2108" spans="1:11" x14ac:dyDescent="0.25">
      <c r="A2108" s="4">
        <v>2025</v>
      </c>
      <c r="B2108" s="5">
        <v>45931</v>
      </c>
      <c r="C2108" s="12">
        <v>46022</v>
      </c>
      <c r="D2108" s="7" t="s">
        <v>59</v>
      </c>
      <c r="E2108" s="8" t="s">
        <v>1414</v>
      </c>
      <c r="F2108" s="9">
        <v>43854</v>
      </c>
      <c r="G2108" s="9">
        <v>43854</v>
      </c>
      <c r="H2108" s="44" t="s">
        <v>1417</v>
      </c>
      <c r="I2108" s="11" t="s">
        <v>68</v>
      </c>
      <c r="J2108" s="12">
        <v>46022</v>
      </c>
      <c r="K2108" s="29"/>
    </row>
    <row r="2109" spans="1:11" x14ac:dyDescent="0.25">
      <c r="A2109" s="4">
        <v>2025</v>
      </c>
      <c r="B2109" s="5">
        <v>45931</v>
      </c>
      <c r="C2109" s="12">
        <v>46022</v>
      </c>
      <c r="D2109" s="7" t="s">
        <v>59</v>
      </c>
      <c r="E2109" s="8" t="s">
        <v>1414</v>
      </c>
      <c r="F2109" s="48">
        <v>44222</v>
      </c>
      <c r="G2109" s="48">
        <v>44222</v>
      </c>
      <c r="H2109" s="44" t="s">
        <v>1418</v>
      </c>
      <c r="I2109" s="11" t="s">
        <v>68</v>
      </c>
      <c r="J2109" s="12">
        <v>46022</v>
      </c>
      <c r="K2109" s="29"/>
    </row>
    <row r="2110" spans="1:11" x14ac:dyDescent="0.25">
      <c r="A2110" s="4">
        <v>2025</v>
      </c>
      <c r="B2110" s="5">
        <v>45931</v>
      </c>
      <c r="C2110" s="12">
        <v>46022</v>
      </c>
      <c r="D2110" s="7" t="s">
        <v>59</v>
      </c>
      <c r="E2110" s="8" t="s">
        <v>1419</v>
      </c>
      <c r="F2110" s="9">
        <v>41704</v>
      </c>
      <c r="G2110" s="9">
        <v>41704</v>
      </c>
      <c r="H2110" s="44" t="s">
        <v>1420</v>
      </c>
      <c r="I2110" s="11" t="s">
        <v>68</v>
      </c>
      <c r="J2110" s="12">
        <v>46022</v>
      </c>
      <c r="K2110" s="29"/>
    </row>
    <row r="2111" spans="1:11" x14ac:dyDescent="0.25">
      <c r="A2111" s="4">
        <v>2025</v>
      </c>
      <c r="B2111" s="5">
        <v>45931</v>
      </c>
      <c r="C2111" s="12">
        <v>46022</v>
      </c>
      <c r="D2111" s="7" t="s">
        <v>59</v>
      </c>
      <c r="E2111" s="8" t="s">
        <v>1421</v>
      </c>
      <c r="F2111" s="9">
        <v>43480</v>
      </c>
      <c r="G2111" s="9">
        <v>43480</v>
      </c>
      <c r="H2111" s="44" t="s">
        <v>1422</v>
      </c>
      <c r="I2111" s="11" t="s">
        <v>68</v>
      </c>
      <c r="J2111" s="12">
        <v>46022</v>
      </c>
      <c r="K2111" s="29"/>
    </row>
    <row r="2112" spans="1:11" x14ac:dyDescent="0.25">
      <c r="A2112" s="4">
        <v>2025</v>
      </c>
      <c r="B2112" s="5">
        <v>45931</v>
      </c>
      <c r="C2112" s="12">
        <v>46022</v>
      </c>
      <c r="D2112" s="7" t="s">
        <v>59</v>
      </c>
      <c r="E2112" s="8" t="s">
        <v>1423</v>
      </c>
      <c r="F2112" s="9">
        <v>41773</v>
      </c>
      <c r="G2112" s="9">
        <v>41773</v>
      </c>
      <c r="H2112" s="44" t="s">
        <v>1424</v>
      </c>
      <c r="I2112" s="11" t="s">
        <v>68</v>
      </c>
      <c r="J2112" s="12">
        <v>46022</v>
      </c>
      <c r="K2112" s="29"/>
    </row>
    <row r="2113" spans="1:11" x14ac:dyDescent="0.25">
      <c r="A2113" s="4">
        <v>2025</v>
      </c>
      <c r="B2113" s="5">
        <v>45931</v>
      </c>
      <c r="C2113" s="12">
        <v>46022</v>
      </c>
      <c r="D2113" s="7" t="s">
        <v>59</v>
      </c>
      <c r="E2113" s="8" t="s">
        <v>1425</v>
      </c>
      <c r="F2113" s="9">
        <v>41963</v>
      </c>
      <c r="G2113" s="9">
        <v>41963</v>
      </c>
      <c r="H2113" s="44" t="s">
        <v>1426</v>
      </c>
      <c r="I2113" s="11" t="s">
        <v>68</v>
      </c>
      <c r="J2113" s="12">
        <v>46022</v>
      </c>
      <c r="K2113" s="29"/>
    </row>
    <row r="2114" spans="1:11" x14ac:dyDescent="0.25">
      <c r="A2114" s="4">
        <v>2025</v>
      </c>
      <c r="B2114" s="5">
        <v>45931</v>
      </c>
      <c r="C2114" s="12">
        <v>46022</v>
      </c>
      <c r="D2114" s="7" t="s">
        <v>59</v>
      </c>
      <c r="E2114" s="8" t="s">
        <v>1427</v>
      </c>
      <c r="F2114" s="9">
        <v>41975</v>
      </c>
      <c r="G2114" s="9">
        <v>41975</v>
      </c>
      <c r="H2114" s="44" t="s">
        <v>1428</v>
      </c>
      <c r="I2114" s="11" t="s">
        <v>68</v>
      </c>
      <c r="J2114" s="12">
        <v>46022</v>
      </c>
      <c r="K2114" s="29"/>
    </row>
    <row r="2115" spans="1:11" x14ac:dyDescent="0.25">
      <c r="A2115" s="4">
        <v>2025</v>
      </c>
      <c r="B2115" s="5">
        <v>45931</v>
      </c>
      <c r="C2115" s="12">
        <v>46022</v>
      </c>
      <c r="D2115" s="7" t="s">
        <v>59</v>
      </c>
      <c r="E2115" s="8" t="s">
        <v>1429</v>
      </c>
      <c r="F2115" s="9">
        <v>41977</v>
      </c>
      <c r="G2115" s="9">
        <v>41977</v>
      </c>
      <c r="H2115" s="44" t="s">
        <v>1430</v>
      </c>
      <c r="I2115" s="11" t="s">
        <v>68</v>
      </c>
      <c r="J2115" s="12">
        <v>46022</v>
      </c>
      <c r="K2115" s="29"/>
    </row>
    <row r="2116" spans="1:11" x14ac:dyDescent="0.25">
      <c r="A2116" s="4">
        <v>2025</v>
      </c>
      <c r="B2116" s="5">
        <v>45931</v>
      </c>
      <c r="C2116" s="12">
        <v>46022</v>
      </c>
      <c r="D2116" s="7" t="s">
        <v>59</v>
      </c>
      <c r="E2116" s="8" t="s">
        <v>1431</v>
      </c>
      <c r="F2116" s="9">
        <v>42013</v>
      </c>
      <c r="G2116" s="9">
        <v>42013</v>
      </c>
      <c r="H2116" s="44" t="s">
        <v>1432</v>
      </c>
      <c r="I2116" s="11" t="s">
        <v>68</v>
      </c>
      <c r="J2116" s="12">
        <v>46022</v>
      </c>
      <c r="K2116" s="29"/>
    </row>
    <row r="2117" spans="1:11" x14ac:dyDescent="0.25">
      <c r="A2117" s="4">
        <v>2025</v>
      </c>
      <c r="B2117" s="5">
        <v>45931</v>
      </c>
      <c r="C2117" s="12">
        <v>46022</v>
      </c>
      <c r="D2117" s="7" t="s">
        <v>2839</v>
      </c>
      <c r="E2117" s="8" t="s">
        <v>1433</v>
      </c>
      <c r="F2117" s="9">
        <v>45390</v>
      </c>
      <c r="G2117" s="9">
        <v>45390</v>
      </c>
      <c r="H2117" s="44" t="s">
        <v>1434</v>
      </c>
      <c r="I2117" s="11" t="s">
        <v>68</v>
      </c>
      <c r="J2117" s="12">
        <v>46022</v>
      </c>
      <c r="K2117" s="29"/>
    </row>
    <row r="2118" spans="1:11" x14ac:dyDescent="0.25">
      <c r="A2118" s="4">
        <v>2025</v>
      </c>
      <c r="B2118" s="5">
        <v>45931</v>
      </c>
      <c r="C2118" s="12">
        <v>46022</v>
      </c>
      <c r="D2118" s="7" t="s">
        <v>59</v>
      </c>
      <c r="E2118" s="8" t="s">
        <v>1435</v>
      </c>
      <c r="F2118" s="9">
        <v>42013</v>
      </c>
      <c r="G2118" s="9">
        <v>42013</v>
      </c>
      <c r="H2118" s="44" t="s">
        <v>1436</v>
      </c>
      <c r="I2118" s="11" t="s">
        <v>68</v>
      </c>
      <c r="J2118" s="12">
        <v>46022</v>
      </c>
      <c r="K2118" s="29"/>
    </row>
    <row r="2119" spans="1:11" x14ac:dyDescent="0.25">
      <c r="A2119" s="4">
        <v>2025</v>
      </c>
      <c r="B2119" s="5">
        <v>45931</v>
      </c>
      <c r="C2119" s="12">
        <v>46022</v>
      </c>
      <c r="D2119" s="7" t="s">
        <v>59</v>
      </c>
      <c r="E2119" s="8" t="s">
        <v>1437</v>
      </c>
      <c r="F2119" s="9">
        <v>42013</v>
      </c>
      <c r="G2119" s="9">
        <v>42013</v>
      </c>
      <c r="H2119" s="44" t="s">
        <v>1438</v>
      </c>
      <c r="I2119" s="11" t="s">
        <v>68</v>
      </c>
      <c r="J2119" s="12">
        <v>46022</v>
      </c>
      <c r="K2119" s="29"/>
    </row>
    <row r="2120" spans="1:11" x14ac:dyDescent="0.25">
      <c r="A2120" s="4">
        <v>2025</v>
      </c>
      <c r="B2120" s="5">
        <v>45931</v>
      </c>
      <c r="C2120" s="12">
        <v>46022</v>
      </c>
      <c r="D2120" s="7" t="s">
        <v>59</v>
      </c>
      <c r="E2120" s="8" t="s">
        <v>1439</v>
      </c>
      <c r="F2120" s="9">
        <v>42013</v>
      </c>
      <c r="G2120" s="9">
        <v>42013</v>
      </c>
      <c r="H2120" s="44" t="s">
        <v>1440</v>
      </c>
      <c r="I2120" s="11" t="s">
        <v>68</v>
      </c>
      <c r="J2120" s="12">
        <v>46022</v>
      </c>
      <c r="K2120" s="29"/>
    </row>
    <row r="2121" spans="1:11" x14ac:dyDescent="0.25">
      <c r="A2121" s="4">
        <v>2025</v>
      </c>
      <c r="B2121" s="5">
        <v>45931</v>
      </c>
      <c r="C2121" s="12">
        <v>46022</v>
      </c>
      <c r="D2121" s="7" t="s">
        <v>59</v>
      </c>
      <c r="E2121" s="8" t="s">
        <v>1441</v>
      </c>
      <c r="F2121" s="9">
        <v>42024</v>
      </c>
      <c r="G2121" s="9">
        <v>42024</v>
      </c>
      <c r="H2121" s="44" t="s">
        <v>1442</v>
      </c>
      <c r="I2121" s="11" t="s">
        <v>68</v>
      </c>
      <c r="J2121" s="12">
        <v>46022</v>
      </c>
      <c r="K2121" s="29"/>
    </row>
    <row r="2122" spans="1:11" x14ac:dyDescent="0.25">
      <c r="A2122" s="4">
        <v>2025</v>
      </c>
      <c r="B2122" s="5">
        <v>45931</v>
      </c>
      <c r="C2122" s="12">
        <v>46022</v>
      </c>
      <c r="D2122" s="7" t="s">
        <v>59</v>
      </c>
      <c r="E2122" s="8" t="s">
        <v>1443</v>
      </c>
      <c r="F2122" s="9">
        <v>43131</v>
      </c>
      <c r="G2122" s="9">
        <v>43131</v>
      </c>
      <c r="H2122" s="44" t="s">
        <v>1444</v>
      </c>
      <c r="I2122" s="11" t="s">
        <v>68</v>
      </c>
      <c r="J2122" s="12">
        <v>46022</v>
      </c>
      <c r="K2122" s="29"/>
    </row>
    <row r="2123" spans="1:11" x14ac:dyDescent="0.25">
      <c r="A2123" s="4">
        <v>2025</v>
      </c>
      <c r="B2123" s="5">
        <v>45931</v>
      </c>
      <c r="C2123" s="12">
        <v>46022</v>
      </c>
      <c r="D2123" s="7" t="s">
        <v>59</v>
      </c>
      <c r="E2123" s="8" t="s">
        <v>1445</v>
      </c>
      <c r="F2123" s="9">
        <v>43495</v>
      </c>
      <c r="G2123" s="9">
        <v>43495</v>
      </c>
      <c r="H2123" s="44" t="s">
        <v>1446</v>
      </c>
      <c r="I2123" s="11" t="s">
        <v>68</v>
      </c>
      <c r="J2123" s="12">
        <v>46022</v>
      </c>
      <c r="K2123" s="29"/>
    </row>
    <row r="2124" spans="1:11" x14ac:dyDescent="0.25">
      <c r="A2124" s="4">
        <v>2025</v>
      </c>
      <c r="B2124" s="5">
        <v>45931</v>
      </c>
      <c r="C2124" s="12">
        <v>46022</v>
      </c>
      <c r="D2124" s="7" t="s">
        <v>59</v>
      </c>
      <c r="E2124" s="8" t="s">
        <v>1445</v>
      </c>
      <c r="F2124" s="9">
        <v>43857</v>
      </c>
      <c r="G2124" s="9">
        <v>43857</v>
      </c>
      <c r="H2124" s="44" t="s">
        <v>1447</v>
      </c>
      <c r="I2124" s="11" t="s">
        <v>68</v>
      </c>
      <c r="J2124" s="12">
        <v>46022</v>
      </c>
      <c r="K2124" s="29"/>
    </row>
    <row r="2125" spans="1:11" x14ac:dyDescent="0.25">
      <c r="A2125" s="4">
        <v>2025</v>
      </c>
      <c r="B2125" s="5">
        <v>45931</v>
      </c>
      <c r="C2125" s="12">
        <v>46022</v>
      </c>
      <c r="D2125" s="7" t="s">
        <v>59</v>
      </c>
      <c r="E2125" s="8" t="s">
        <v>1445</v>
      </c>
      <c r="F2125" s="9">
        <v>44215</v>
      </c>
      <c r="G2125" s="9">
        <v>44215</v>
      </c>
      <c r="H2125" s="44" t="s">
        <v>1448</v>
      </c>
      <c r="I2125" s="11" t="s">
        <v>68</v>
      </c>
      <c r="J2125" s="12">
        <v>46022</v>
      </c>
      <c r="K2125" s="29"/>
    </row>
    <row r="2126" spans="1:11" x14ac:dyDescent="0.25">
      <c r="A2126" s="4">
        <v>2025</v>
      </c>
      <c r="B2126" s="5">
        <v>45931</v>
      </c>
      <c r="C2126" s="12">
        <v>46022</v>
      </c>
      <c r="D2126" s="7" t="s">
        <v>59</v>
      </c>
      <c r="E2126" s="8" t="s">
        <v>1445</v>
      </c>
      <c r="F2126" s="9">
        <v>44595</v>
      </c>
      <c r="G2126" s="9">
        <v>44595</v>
      </c>
      <c r="H2126" s="44" t="s">
        <v>1449</v>
      </c>
      <c r="I2126" s="11" t="s">
        <v>68</v>
      </c>
      <c r="J2126" s="12">
        <v>46022</v>
      </c>
      <c r="K2126" s="29"/>
    </row>
    <row r="2127" spans="1:11" x14ac:dyDescent="0.25">
      <c r="A2127" s="4">
        <v>2025</v>
      </c>
      <c r="B2127" s="5">
        <v>45931</v>
      </c>
      <c r="C2127" s="12">
        <v>46022</v>
      </c>
      <c r="D2127" s="7" t="s">
        <v>59</v>
      </c>
      <c r="E2127" s="8" t="s">
        <v>1445</v>
      </c>
      <c r="F2127" s="9">
        <v>44951</v>
      </c>
      <c r="G2127" s="9">
        <v>44951</v>
      </c>
      <c r="H2127" s="44" t="s">
        <v>1450</v>
      </c>
      <c r="I2127" s="11" t="s">
        <v>68</v>
      </c>
      <c r="J2127" s="12">
        <v>46022</v>
      </c>
      <c r="K2127" s="29"/>
    </row>
    <row r="2128" spans="1:11" x14ac:dyDescent="0.25">
      <c r="A2128" s="4">
        <v>2025</v>
      </c>
      <c r="B2128" s="5">
        <v>45931</v>
      </c>
      <c r="C2128" s="12">
        <v>46022</v>
      </c>
      <c r="D2128" s="7" t="s">
        <v>59</v>
      </c>
      <c r="E2128" s="8" t="s">
        <v>1445</v>
      </c>
      <c r="F2128" s="9">
        <v>45314</v>
      </c>
      <c r="G2128" s="9">
        <v>45314</v>
      </c>
      <c r="H2128" s="44" t="s">
        <v>1451</v>
      </c>
      <c r="I2128" s="11" t="s">
        <v>68</v>
      </c>
      <c r="J2128" s="12">
        <v>46022</v>
      </c>
      <c r="K2128" s="29"/>
    </row>
    <row r="2129" spans="1:11" x14ac:dyDescent="0.25">
      <c r="A2129" s="4">
        <v>2025</v>
      </c>
      <c r="B2129" s="5">
        <v>45931</v>
      </c>
      <c r="C2129" s="12">
        <v>46022</v>
      </c>
      <c r="D2129" s="7" t="s">
        <v>59</v>
      </c>
      <c r="E2129" s="8" t="s">
        <v>1452</v>
      </c>
      <c r="F2129" s="9">
        <v>45686</v>
      </c>
      <c r="G2129" s="9">
        <v>45686</v>
      </c>
      <c r="H2129" s="44" t="s">
        <v>1453</v>
      </c>
      <c r="I2129" s="11" t="s">
        <v>68</v>
      </c>
      <c r="J2129" s="12">
        <v>46022</v>
      </c>
      <c r="K2129" s="29"/>
    </row>
    <row r="2130" spans="1:11" x14ac:dyDescent="0.25">
      <c r="A2130" s="4">
        <v>2025</v>
      </c>
      <c r="B2130" s="5">
        <v>45931</v>
      </c>
      <c r="C2130" s="12">
        <v>46022</v>
      </c>
      <c r="D2130" s="7" t="s">
        <v>59</v>
      </c>
      <c r="E2130" s="8" t="s">
        <v>1454</v>
      </c>
      <c r="F2130" s="9">
        <v>43131</v>
      </c>
      <c r="G2130" s="9">
        <v>43131</v>
      </c>
      <c r="H2130" s="44" t="s">
        <v>1455</v>
      </c>
      <c r="I2130" s="11" t="s">
        <v>68</v>
      </c>
      <c r="J2130" s="12">
        <v>46022</v>
      </c>
      <c r="K2130" s="29"/>
    </row>
    <row r="2131" spans="1:11" x14ac:dyDescent="0.25">
      <c r="A2131" s="4">
        <v>2025</v>
      </c>
      <c r="B2131" s="5">
        <v>45931</v>
      </c>
      <c r="C2131" s="12">
        <v>46022</v>
      </c>
      <c r="D2131" s="7" t="s">
        <v>59</v>
      </c>
      <c r="E2131" s="8" t="s">
        <v>1454</v>
      </c>
      <c r="F2131" s="9">
        <v>43495</v>
      </c>
      <c r="G2131" s="9">
        <v>43495</v>
      </c>
      <c r="H2131" s="44" t="s">
        <v>1456</v>
      </c>
      <c r="I2131" s="11" t="s">
        <v>68</v>
      </c>
      <c r="J2131" s="12">
        <v>46022</v>
      </c>
      <c r="K2131" s="29"/>
    </row>
    <row r="2132" spans="1:11" x14ac:dyDescent="0.25">
      <c r="A2132" s="4">
        <v>2025</v>
      </c>
      <c r="B2132" s="5">
        <v>45931</v>
      </c>
      <c r="C2132" s="12">
        <v>46022</v>
      </c>
      <c r="D2132" s="7" t="s">
        <v>59</v>
      </c>
      <c r="E2132" s="8" t="s">
        <v>1454</v>
      </c>
      <c r="F2132" s="9">
        <v>43857</v>
      </c>
      <c r="G2132" s="9">
        <v>43857</v>
      </c>
      <c r="H2132" s="44" t="s">
        <v>1457</v>
      </c>
      <c r="I2132" s="11" t="s">
        <v>68</v>
      </c>
      <c r="J2132" s="12">
        <v>46022</v>
      </c>
      <c r="K2132" s="29"/>
    </row>
    <row r="2133" spans="1:11" x14ac:dyDescent="0.25">
      <c r="A2133" s="4">
        <v>2025</v>
      </c>
      <c r="B2133" s="5">
        <v>45931</v>
      </c>
      <c r="C2133" s="12">
        <v>46022</v>
      </c>
      <c r="D2133" s="7" t="s">
        <v>59</v>
      </c>
      <c r="E2133" s="8" t="s">
        <v>1454</v>
      </c>
      <c r="F2133" s="9">
        <v>44215</v>
      </c>
      <c r="G2133" s="9">
        <v>44215</v>
      </c>
      <c r="H2133" s="44" t="s">
        <v>1458</v>
      </c>
      <c r="I2133" s="11" t="s">
        <v>68</v>
      </c>
      <c r="J2133" s="12">
        <v>46022</v>
      </c>
      <c r="K2133" s="29"/>
    </row>
    <row r="2134" spans="1:11" x14ac:dyDescent="0.25">
      <c r="A2134" s="4">
        <v>2025</v>
      </c>
      <c r="B2134" s="5">
        <v>45931</v>
      </c>
      <c r="C2134" s="12">
        <v>46022</v>
      </c>
      <c r="D2134" s="7" t="s">
        <v>59</v>
      </c>
      <c r="E2134" s="8" t="s">
        <v>1454</v>
      </c>
      <c r="F2134" s="9">
        <v>44595</v>
      </c>
      <c r="G2134" s="9">
        <v>44595</v>
      </c>
      <c r="H2134" s="44" t="s">
        <v>1459</v>
      </c>
      <c r="I2134" s="11" t="s">
        <v>68</v>
      </c>
      <c r="J2134" s="12">
        <v>46022</v>
      </c>
      <c r="K2134" s="29"/>
    </row>
    <row r="2135" spans="1:11" x14ac:dyDescent="0.25">
      <c r="A2135" s="4">
        <v>2025</v>
      </c>
      <c r="B2135" s="5">
        <v>45931</v>
      </c>
      <c r="C2135" s="12">
        <v>46022</v>
      </c>
      <c r="D2135" s="7" t="s">
        <v>59</v>
      </c>
      <c r="E2135" s="8" t="s">
        <v>1454</v>
      </c>
      <c r="F2135" s="9">
        <v>44951</v>
      </c>
      <c r="G2135" s="9">
        <v>44951</v>
      </c>
      <c r="H2135" s="44" t="s">
        <v>1460</v>
      </c>
      <c r="I2135" s="11" t="s">
        <v>68</v>
      </c>
      <c r="J2135" s="12">
        <v>46022</v>
      </c>
      <c r="K2135" s="29"/>
    </row>
    <row r="2136" spans="1:11" x14ac:dyDescent="0.25">
      <c r="A2136" s="4">
        <v>2025</v>
      </c>
      <c r="B2136" s="5">
        <v>45931</v>
      </c>
      <c r="C2136" s="12">
        <v>46022</v>
      </c>
      <c r="D2136" s="7" t="s">
        <v>59</v>
      </c>
      <c r="E2136" s="8" t="s">
        <v>1454</v>
      </c>
      <c r="F2136" s="9">
        <v>45314</v>
      </c>
      <c r="G2136" s="9">
        <v>45314</v>
      </c>
      <c r="H2136" s="44" t="s">
        <v>1461</v>
      </c>
      <c r="I2136" s="11" t="s">
        <v>68</v>
      </c>
      <c r="J2136" s="12">
        <v>46022</v>
      </c>
      <c r="K2136" s="29"/>
    </row>
    <row r="2137" spans="1:11" x14ac:dyDescent="0.25">
      <c r="A2137" s="4">
        <v>2025</v>
      </c>
      <c r="B2137" s="5">
        <v>45931</v>
      </c>
      <c r="C2137" s="12">
        <v>46022</v>
      </c>
      <c r="D2137" s="7" t="s">
        <v>59</v>
      </c>
      <c r="E2137" s="8" t="s">
        <v>1462</v>
      </c>
      <c r="F2137" s="9">
        <v>45686</v>
      </c>
      <c r="G2137" s="9">
        <v>45686</v>
      </c>
      <c r="H2137" s="44" t="s">
        <v>1463</v>
      </c>
      <c r="I2137" s="11" t="s">
        <v>68</v>
      </c>
      <c r="J2137" s="12">
        <v>46022</v>
      </c>
      <c r="K2137" s="29"/>
    </row>
    <row r="2138" spans="1:11" x14ac:dyDescent="0.25">
      <c r="A2138" s="4">
        <v>2025</v>
      </c>
      <c r="B2138" s="5">
        <v>45931</v>
      </c>
      <c r="C2138" s="12">
        <v>46022</v>
      </c>
      <c r="D2138" s="7" t="s">
        <v>59</v>
      </c>
      <c r="E2138" s="8" t="s">
        <v>1464</v>
      </c>
      <c r="F2138" s="9">
        <v>43686</v>
      </c>
      <c r="G2138" s="9">
        <v>43686</v>
      </c>
      <c r="H2138" s="44" t="s">
        <v>1465</v>
      </c>
      <c r="I2138" s="11" t="s">
        <v>68</v>
      </c>
      <c r="J2138" s="12">
        <v>46022</v>
      </c>
      <c r="K2138" s="29"/>
    </row>
    <row r="2139" spans="1:11" x14ac:dyDescent="0.25">
      <c r="A2139" s="4">
        <v>2025</v>
      </c>
      <c r="B2139" s="5">
        <v>45931</v>
      </c>
      <c r="C2139" s="12">
        <v>46022</v>
      </c>
      <c r="D2139" s="7" t="s">
        <v>59</v>
      </c>
      <c r="E2139" s="8" t="s">
        <v>1466</v>
      </c>
      <c r="F2139" s="9">
        <v>40457</v>
      </c>
      <c r="G2139" s="9">
        <v>40457</v>
      </c>
      <c r="H2139" s="44" t="s">
        <v>1467</v>
      </c>
      <c r="I2139" s="11" t="s">
        <v>68</v>
      </c>
      <c r="J2139" s="12">
        <v>46022</v>
      </c>
      <c r="K2139" s="29"/>
    </row>
    <row r="2140" spans="1:11" x14ac:dyDescent="0.25">
      <c r="A2140" s="4">
        <v>2025</v>
      </c>
      <c r="B2140" s="5">
        <v>45931</v>
      </c>
      <c r="C2140" s="12">
        <v>46022</v>
      </c>
      <c r="D2140" s="7" t="s">
        <v>59</v>
      </c>
      <c r="E2140" s="8" t="s">
        <v>1468</v>
      </c>
      <c r="F2140" s="9">
        <v>40766</v>
      </c>
      <c r="G2140" s="9">
        <v>40766</v>
      </c>
      <c r="H2140" s="44" t="s">
        <v>1469</v>
      </c>
      <c r="I2140" s="11" t="s">
        <v>68</v>
      </c>
      <c r="J2140" s="12">
        <v>46022</v>
      </c>
      <c r="K2140" s="29"/>
    </row>
    <row r="2141" spans="1:11" x14ac:dyDescent="0.25">
      <c r="A2141" s="4">
        <v>2025</v>
      </c>
      <c r="B2141" s="5">
        <v>45931</v>
      </c>
      <c r="C2141" s="12">
        <v>46022</v>
      </c>
      <c r="D2141" s="7" t="s">
        <v>59</v>
      </c>
      <c r="E2141" s="8" t="s">
        <v>1468</v>
      </c>
      <c r="F2141" s="9">
        <v>41061</v>
      </c>
      <c r="G2141" s="9">
        <v>41061</v>
      </c>
      <c r="H2141" s="44" t="s">
        <v>1470</v>
      </c>
      <c r="I2141" s="11" t="s">
        <v>68</v>
      </c>
      <c r="J2141" s="12">
        <v>46022</v>
      </c>
      <c r="K2141" s="29"/>
    </row>
    <row r="2142" spans="1:11" x14ac:dyDescent="0.25">
      <c r="A2142" s="4">
        <v>2025</v>
      </c>
      <c r="B2142" s="5">
        <v>45931</v>
      </c>
      <c r="C2142" s="12">
        <v>46022</v>
      </c>
      <c r="D2142" s="7" t="s">
        <v>59</v>
      </c>
      <c r="E2142" s="8" t="s">
        <v>1471</v>
      </c>
      <c r="F2142" s="9">
        <v>36066</v>
      </c>
      <c r="G2142" s="9">
        <v>36066</v>
      </c>
      <c r="H2142" s="44" t="s">
        <v>1472</v>
      </c>
      <c r="I2142" s="11" t="s">
        <v>68</v>
      </c>
      <c r="J2142" s="12">
        <v>46022</v>
      </c>
      <c r="K2142" s="29"/>
    </row>
    <row r="2143" spans="1:11" x14ac:dyDescent="0.25">
      <c r="A2143" s="4">
        <v>2025</v>
      </c>
      <c r="B2143" s="5">
        <v>45931</v>
      </c>
      <c r="C2143" s="12">
        <v>46022</v>
      </c>
      <c r="D2143" s="7" t="s">
        <v>59</v>
      </c>
      <c r="E2143" s="8" t="s">
        <v>1473</v>
      </c>
      <c r="F2143" s="9">
        <v>42230</v>
      </c>
      <c r="G2143" s="9">
        <v>42230</v>
      </c>
      <c r="H2143" s="44" t="s">
        <v>1474</v>
      </c>
      <c r="I2143" s="11" t="s">
        <v>68</v>
      </c>
      <c r="J2143" s="12">
        <v>46022</v>
      </c>
      <c r="K2143" s="29"/>
    </row>
    <row r="2144" spans="1:11" x14ac:dyDescent="0.25">
      <c r="A2144" s="4">
        <v>2025</v>
      </c>
      <c r="B2144" s="5">
        <v>45931</v>
      </c>
      <c r="C2144" s="12">
        <v>46022</v>
      </c>
      <c r="D2144" s="7" t="s">
        <v>59</v>
      </c>
      <c r="E2144" s="8" t="s">
        <v>1475</v>
      </c>
      <c r="F2144" s="9">
        <v>41996</v>
      </c>
      <c r="G2144" s="9">
        <v>41996</v>
      </c>
      <c r="H2144" s="44" t="s">
        <v>1476</v>
      </c>
      <c r="I2144" s="11" t="s">
        <v>68</v>
      </c>
      <c r="J2144" s="12">
        <v>46022</v>
      </c>
      <c r="K2144" s="29"/>
    </row>
    <row r="2145" spans="1:11" x14ac:dyDescent="0.25">
      <c r="A2145" s="4">
        <v>2025</v>
      </c>
      <c r="B2145" s="5">
        <v>45931</v>
      </c>
      <c r="C2145" s="12">
        <v>46022</v>
      </c>
      <c r="D2145" s="7" t="s">
        <v>59</v>
      </c>
      <c r="E2145" s="8" t="s">
        <v>1477</v>
      </c>
      <c r="F2145" s="9">
        <v>41918</v>
      </c>
      <c r="G2145" s="9">
        <v>41918</v>
      </c>
      <c r="H2145" s="44" t="s">
        <v>1478</v>
      </c>
      <c r="I2145" s="11" t="s">
        <v>68</v>
      </c>
      <c r="J2145" s="12">
        <v>46022</v>
      </c>
      <c r="K2145" s="29"/>
    </row>
    <row r="2146" spans="1:11" x14ac:dyDescent="0.25">
      <c r="A2146" s="4">
        <v>2025</v>
      </c>
      <c r="B2146" s="5">
        <v>45931</v>
      </c>
      <c r="C2146" s="12">
        <v>46022</v>
      </c>
      <c r="D2146" s="7" t="s">
        <v>59</v>
      </c>
      <c r="E2146" s="8" t="s">
        <v>1479</v>
      </c>
      <c r="F2146" s="9">
        <v>42429</v>
      </c>
      <c r="G2146" s="9">
        <v>42429</v>
      </c>
      <c r="H2146" s="44" t="s">
        <v>1480</v>
      </c>
      <c r="I2146" s="11" t="s">
        <v>68</v>
      </c>
      <c r="J2146" s="12">
        <v>46022</v>
      </c>
      <c r="K2146" s="29"/>
    </row>
    <row r="2147" spans="1:11" x14ac:dyDescent="0.25">
      <c r="A2147" s="4">
        <v>2025</v>
      </c>
      <c r="B2147" s="5">
        <v>45931</v>
      </c>
      <c r="C2147" s="12">
        <v>46022</v>
      </c>
      <c r="D2147" s="7" t="s">
        <v>59</v>
      </c>
      <c r="E2147" s="8" t="s">
        <v>1481</v>
      </c>
      <c r="F2147" s="9">
        <v>42369</v>
      </c>
      <c r="G2147" s="9">
        <v>42369</v>
      </c>
      <c r="H2147" s="44" t="s">
        <v>1482</v>
      </c>
      <c r="I2147" s="11" t="s">
        <v>68</v>
      </c>
      <c r="J2147" s="12">
        <v>46022</v>
      </c>
      <c r="K2147" s="29"/>
    </row>
    <row r="2148" spans="1:11" x14ac:dyDescent="0.25">
      <c r="A2148" s="4">
        <v>2025</v>
      </c>
      <c r="B2148" s="5">
        <v>45931</v>
      </c>
      <c r="C2148" s="12">
        <v>46022</v>
      </c>
      <c r="D2148" s="7" t="s">
        <v>59</v>
      </c>
      <c r="E2148" s="8" t="s">
        <v>1483</v>
      </c>
      <c r="F2148" s="9">
        <v>42612</v>
      </c>
      <c r="G2148" s="9">
        <v>42612</v>
      </c>
      <c r="H2148" s="44" t="s">
        <v>1484</v>
      </c>
      <c r="I2148" s="11" t="s">
        <v>68</v>
      </c>
      <c r="J2148" s="12">
        <v>46022</v>
      </c>
      <c r="K2148" s="29"/>
    </row>
    <row r="2149" spans="1:11" x14ac:dyDescent="0.25">
      <c r="A2149" s="4">
        <v>2025</v>
      </c>
      <c r="B2149" s="5">
        <v>45931</v>
      </c>
      <c r="C2149" s="12">
        <v>46022</v>
      </c>
      <c r="D2149" s="7" t="s">
        <v>59</v>
      </c>
      <c r="E2149" s="8" t="s">
        <v>1485</v>
      </c>
      <c r="F2149" s="9">
        <v>42612</v>
      </c>
      <c r="G2149" s="9">
        <v>42612</v>
      </c>
      <c r="H2149" s="44" t="s">
        <v>1486</v>
      </c>
      <c r="I2149" s="11" t="s">
        <v>68</v>
      </c>
      <c r="J2149" s="12">
        <v>46022</v>
      </c>
      <c r="K2149" s="29"/>
    </row>
    <row r="2150" spans="1:11" x14ac:dyDescent="0.25">
      <c r="A2150" s="4">
        <v>2025</v>
      </c>
      <c r="B2150" s="5">
        <v>45931</v>
      </c>
      <c r="C2150" s="12">
        <v>46022</v>
      </c>
      <c r="D2150" s="7" t="s">
        <v>59</v>
      </c>
      <c r="E2150" s="8" t="s">
        <v>1487</v>
      </c>
      <c r="F2150" s="9">
        <v>42979</v>
      </c>
      <c r="G2150" s="9">
        <v>42979</v>
      </c>
      <c r="H2150" s="44" t="s">
        <v>1488</v>
      </c>
      <c r="I2150" s="11" t="s">
        <v>68</v>
      </c>
      <c r="J2150" s="12">
        <v>46022</v>
      </c>
      <c r="K2150" s="29"/>
    </row>
    <row r="2151" spans="1:11" x14ac:dyDescent="0.25">
      <c r="A2151" s="4">
        <v>2025</v>
      </c>
      <c r="B2151" s="5">
        <v>45931</v>
      </c>
      <c r="C2151" s="12">
        <v>46022</v>
      </c>
      <c r="D2151" s="7" t="s">
        <v>59</v>
      </c>
      <c r="E2151" s="8" t="s">
        <v>1489</v>
      </c>
      <c r="F2151" s="9">
        <v>43420</v>
      </c>
      <c r="G2151" s="9">
        <v>43420</v>
      </c>
      <c r="H2151" s="44" t="s">
        <v>1490</v>
      </c>
      <c r="I2151" s="11" t="s">
        <v>68</v>
      </c>
      <c r="J2151" s="12">
        <v>46022</v>
      </c>
      <c r="K2151" s="29"/>
    </row>
    <row r="2152" spans="1:11" x14ac:dyDescent="0.25">
      <c r="A2152" s="4">
        <v>2025</v>
      </c>
      <c r="B2152" s="5">
        <v>45931</v>
      </c>
      <c r="C2152" s="12">
        <v>46022</v>
      </c>
      <c r="D2152" s="7" t="s">
        <v>59</v>
      </c>
      <c r="E2152" s="8" t="s">
        <v>1489</v>
      </c>
      <c r="F2152" s="9">
        <v>43553</v>
      </c>
      <c r="G2152" s="9">
        <v>43553</v>
      </c>
      <c r="H2152" s="44" t="s">
        <v>1491</v>
      </c>
      <c r="I2152" s="11" t="s">
        <v>68</v>
      </c>
      <c r="J2152" s="12">
        <v>46022</v>
      </c>
      <c r="K2152" s="29"/>
    </row>
    <row r="2153" spans="1:11" x14ac:dyDescent="0.25">
      <c r="A2153" s="4">
        <v>2025</v>
      </c>
      <c r="B2153" s="5">
        <v>45931</v>
      </c>
      <c r="C2153" s="12">
        <v>46022</v>
      </c>
      <c r="D2153" s="7" t="s">
        <v>59</v>
      </c>
      <c r="E2153" s="8" t="s">
        <v>1492</v>
      </c>
      <c r="F2153" s="9">
        <v>44939</v>
      </c>
      <c r="G2153" s="9">
        <v>44939</v>
      </c>
      <c r="H2153" s="44" t="s">
        <v>1493</v>
      </c>
      <c r="I2153" s="11" t="s">
        <v>68</v>
      </c>
      <c r="J2153" s="12">
        <v>46022</v>
      </c>
      <c r="K2153" s="29"/>
    </row>
    <row r="2154" spans="1:11" x14ac:dyDescent="0.25">
      <c r="A2154" s="4">
        <v>2025</v>
      </c>
      <c r="B2154" s="5">
        <v>45931</v>
      </c>
      <c r="C2154" s="12">
        <v>46022</v>
      </c>
      <c r="D2154" s="7" t="s">
        <v>59</v>
      </c>
      <c r="E2154" s="8" t="s">
        <v>1492</v>
      </c>
      <c r="F2154" s="9">
        <v>45306</v>
      </c>
      <c r="G2154" s="9">
        <v>45306</v>
      </c>
      <c r="H2154" s="44" t="s">
        <v>1494</v>
      </c>
      <c r="I2154" s="11" t="s">
        <v>68</v>
      </c>
      <c r="J2154" s="12">
        <v>46022</v>
      </c>
      <c r="K2154" s="29"/>
    </row>
    <row r="2155" spans="1:11" x14ac:dyDescent="0.25">
      <c r="A2155" s="4">
        <v>2025</v>
      </c>
      <c r="B2155" s="5">
        <v>45931</v>
      </c>
      <c r="C2155" s="12">
        <v>46022</v>
      </c>
      <c r="D2155" s="7" t="s">
        <v>59</v>
      </c>
      <c r="E2155" s="8" t="s">
        <v>1495</v>
      </c>
      <c r="F2155" s="9">
        <v>45672</v>
      </c>
      <c r="G2155" s="9">
        <v>45672</v>
      </c>
      <c r="H2155" s="44" t="s">
        <v>1496</v>
      </c>
      <c r="I2155" s="11" t="s">
        <v>68</v>
      </c>
      <c r="J2155" s="12">
        <v>46022</v>
      </c>
      <c r="K2155" s="29"/>
    </row>
    <row r="2156" spans="1:11" x14ac:dyDescent="0.25">
      <c r="A2156" s="4">
        <v>2025</v>
      </c>
      <c r="B2156" s="5">
        <v>45931</v>
      </c>
      <c r="C2156" s="12">
        <v>46022</v>
      </c>
      <c r="D2156" s="7" t="s">
        <v>59</v>
      </c>
      <c r="E2156" s="8" t="s">
        <v>1497</v>
      </c>
      <c r="F2156" s="9">
        <v>43091</v>
      </c>
      <c r="G2156" s="9">
        <v>43091</v>
      </c>
      <c r="H2156" s="44" t="s">
        <v>1498</v>
      </c>
      <c r="I2156" s="11" t="s">
        <v>68</v>
      </c>
      <c r="J2156" s="12">
        <v>46022</v>
      </c>
      <c r="K2156" s="29"/>
    </row>
    <row r="2157" spans="1:11" x14ac:dyDescent="0.25">
      <c r="A2157" s="4">
        <v>2025</v>
      </c>
      <c r="B2157" s="5">
        <v>45931</v>
      </c>
      <c r="C2157" s="12">
        <v>46022</v>
      </c>
      <c r="D2157" s="7" t="s">
        <v>59</v>
      </c>
      <c r="E2157" s="8" t="s">
        <v>1499</v>
      </c>
      <c r="F2157" s="9">
        <v>43102</v>
      </c>
      <c r="G2157" s="9">
        <v>43102</v>
      </c>
      <c r="H2157" s="44" t="s">
        <v>1500</v>
      </c>
      <c r="I2157" s="11" t="s">
        <v>68</v>
      </c>
      <c r="J2157" s="12">
        <v>46022</v>
      </c>
      <c r="K2157" s="29"/>
    </row>
    <row r="2158" spans="1:11" x14ac:dyDescent="0.25">
      <c r="A2158" s="4">
        <v>2025</v>
      </c>
      <c r="B2158" s="5">
        <v>45931</v>
      </c>
      <c r="C2158" s="12">
        <v>46022</v>
      </c>
      <c r="D2158" s="7" t="s">
        <v>59</v>
      </c>
      <c r="E2158" s="8" t="s">
        <v>1501</v>
      </c>
      <c r="F2158" s="9">
        <v>43108</v>
      </c>
      <c r="G2158" s="9">
        <v>43108</v>
      </c>
      <c r="H2158" s="44" t="s">
        <v>1502</v>
      </c>
      <c r="I2158" s="11" t="s">
        <v>68</v>
      </c>
      <c r="J2158" s="12">
        <v>46022</v>
      </c>
      <c r="K2158" s="29"/>
    </row>
    <row r="2159" spans="1:11" x14ac:dyDescent="0.25">
      <c r="A2159" s="4">
        <v>2025</v>
      </c>
      <c r="B2159" s="5">
        <v>45931</v>
      </c>
      <c r="C2159" s="12">
        <v>46022</v>
      </c>
      <c r="D2159" s="7" t="s">
        <v>59</v>
      </c>
      <c r="E2159" s="8" t="s">
        <v>1503</v>
      </c>
      <c r="F2159" s="9">
        <v>43292</v>
      </c>
      <c r="G2159" s="9">
        <v>43292</v>
      </c>
      <c r="H2159" s="47" t="s">
        <v>1504</v>
      </c>
      <c r="I2159" s="11" t="s">
        <v>68</v>
      </c>
      <c r="J2159" s="12">
        <v>46022</v>
      </c>
      <c r="K2159" s="29"/>
    </row>
    <row r="2160" spans="1:11" x14ac:dyDescent="0.25">
      <c r="A2160" s="4">
        <v>2025</v>
      </c>
      <c r="B2160" s="5">
        <v>45931</v>
      </c>
      <c r="C2160" s="12">
        <v>46022</v>
      </c>
      <c r="D2160" s="7" t="s">
        <v>59</v>
      </c>
      <c r="E2160" s="8" t="s">
        <v>1505</v>
      </c>
      <c r="F2160" s="9">
        <v>43347</v>
      </c>
      <c r="G2160" s="9">
        <v>43347</v>
      </c>
      <c r="H2160" s="47" t="s">
        <v>1504</v>
      </c>
      <c r="I2160" s="11" t="s">
        <v>68</v>
      </c>
      <c r="J2160" s="12">
        <v>46022</v>
      </c>
      <c r="K2160" s="29"/>
    </row>
    <row r="2161" spans="1:11" x14ac:dyDescent="0.25">
      <c r="A2161" s="4">
        <v>2025</v>
      </c>
      <c r="B2161" s="5">
        <v>45931</v>
      </c>
      <c r="C2161" s="12">
        <v>46022</v>
      </c>
      <c r="D2161" s="7" t="s">
        <v>59</v>
      </c>
      <c r="E2161" s="8" t="s">
        <v>1506</v>
      </c>
      <c r="F2161" s="9">
        <v>43115</v>
      </c>
      <c r="G2161" s="9">
        <v>43115</v>
      </c>
      <c r="H2161" s="44" t="s">
        <v>1507</v>
      </c>
      <c r="I2161" s="11" t="s">
        <v>68</v>
      </c>
      <c r="J2161" s="12">
        <v>46022</v>
      </c>
      <c r="K2161" s="29"/>
    </row>
    <row r="2162" spans="1:11" x14ac:dyDescent="0.25">
      <c r="A2162" s="4">
        <v>2025</v>
      </c>
      <c r="B2162" s="5">
        <v>45931</v>
      </c>
      <c r="C2162" s="12">
        <v>46022</v>
      </c>
      <c r="D2162" s="7" t="s">
        <v>59</v>
      </c>
      <c r="E2162" s="8" t="s">
        <v>1508</v>
      </c>
      <c r="F2162" s="9">
        <v>43480</v>
      </c>
      <c r="G2162" s="9">
        <v>43480</v>
      </c>
      <c r="H2162" s="44" t="s">
        <v>1509</v>
      </c>
      <c r="I2162" s="11" t="s">
        <v>68</v>
      </c>
      <c r="J2162" s="12">
        <v>46022</v>
      </c>
      <c r="K2162" s="29"/>
    </row>
    <row r="2163" spans="1:11" x14ac:dyDescent="0.25">
      <c r="A2163" s="4">
        <v>2025</v>
      </c>
      <c r="B2163" s="5">
        <v>45931</v>
      </c>
      <c r="C2163" s="12">
        <v>46022</v>
      </c>
      <c r="D2163" s="7" t="s">
        <v>59</v>
      </c>
      <c r="E2163" s="8" t="s">
        <v>1510</v>
      </c>
      <c r="F2163" s="9">
        <v>43845</v>
      </c>
      <c r="G2163" s="9">
        <v>43845</v>
      </c>
      <c r="H2163" s="44" t="s">
        <v>1511</v>
      </c>
      <c r="I2163" s="11" t="s">
        <v>68</v>
      </c>
      <c r="J2163" s="12">
        <v>46022</v>
      </c>
      <c r="K2163" s="29"/>
    </row>
    <row r="2164" spans="1:11" x14ac:dyDescent="0.25">
      <c r="A2164" s="4">
        <v>2025</v>
      </c>
      <c r="B2164" s="5">
        <v>45931</v>
      </c>
      <c r="C2164" s="12">
        <v>46022</v>
      </c>
      <c r="D2164" s="7" t="s">
        <v>59</v>
      </c>
      <c r="E2164" s="25" t="s">
        <v>1512</v>
      </c>
      <c r="F2164" s="9">
        <v>44574</v>
      </c>
      <c r="G2164" s="9">
        <v>44574</v>
      </c>
      <c r="H2164" s="44" t="s">
        <v>1513</v>
      </c>
      <c r="I2164" s="11" t="s">
        <v>68</v>
      </c>
      <c r="J2164" s="12">
        <v>46022</v>
      </c>
      <c r="K2164" s="29"/>
    </row>
    <row r="2165" spans="1:11" x14ac:dyDescent="0.25">
      <c r="A2165" s="4">
        <v>2025</v>
      </c>
      <c r="B2165" s="5">
        <v>45931</v>
      </c>
      <c r="C2165" s="12">
        <v>46022</v>
      </c>
      <c r="D2165" s="7" t="s">
        <v>59</v>
      </c>
      <c r="E2165" s="25" t="s">
        <v>1514</v>
      </c>
      <c r="F2165" s="9">
        <v>44939</v>
      </c>
      <c r="G2165" s="9">
        <v>44939</v>
      </c>
      <c r="H2165" s="44" t="s">
        <v>1515</v>
      </c>
      <c r="I2165" s="11" t="s">
        <v>68</v>
      </c>
      <c r="J2165" s="12">
        <v>46022</v>
      </c>
      <c r="K2165" s="29"/>
    </row>
    <row r="2166" spans="1:11" x14ac:dyDescent="0.25">
      <c r="A2166" s="4">
        <v>2025</v>
      </c>
      <c r="B2166" s="5">
        <v>45931</v>
      </c>
      <c r="C2166" s="12">
        <v>46022</v>
      </c>
      <c r="D2166" s="7" t="s">
        <v>59</v>
      </c>
      <c r="E2166" s="25" t="s">
        <v>1516</v>
      </c>
      <c r="F2166" s="9">
        <v>45300</v>
      </c>
      <c r="G2166" s="9">
        <v>45300</v>
      </c>
      <c r="H2166" s="44" t="s">
        <v>1517</v>
      </c>
      <c r="I2166" s="11" t="s">
        <v>68</v>
      </c>
      <c r="J2166" s="12">
        <v>46022</v>
      </c>
      <c r="K2166" s="29"/>
    </row>
    <row r="2167" spans="1:11" x14ac:dyDescent="0.25">
      <c r="A2167" s="4">
        <v>2025</v>
      </c>
      <c r="B2167" s="5">
        <v>45931</v>
      </c>
      <c r="C2167" s="12">
        <v>46022</v>
      </c>
      <c r="D2167" s="7" t="s">
        <v>59</v>
      </c>
      <c r="E2167" s="25" t="s">
        <v>1518</v>
      </c>
      <c r="F2167" s="9">
        <v>45672</v>
      </c>
      <c r="G2167" s="9">
        <v>45672</v>
      </c>
      <c r="H2167" s="44" t="s">
        <v>1519</v>
      </c>
      <c r="I2167" s="11" t="s">
        <v>68</v>
      </c>
      <c r="J2167" s="12">
        <v>46022</v>
      </c>
      <c r="K2167" s="29"/>
    </row>
    <row r="2168" spans="1:11" x14ac:dyDescent="0.25">
      <c r="A2168" s="4">
        <v>2025</v>
      </c>
      <c r="B2168" s="5">
        <v>45931</v>
      </c>
      <c r="C2168" s="12">
        <v>46022</v>
      </c>
      <c r="D2168" s="7" t="s">
        <v>59</v>
      </c>
      <c r="E2168" s="8" t="s">
        <v>1520</v>
      </c>
      <c r="F2168" s="9">
        <v>43131</v>
      </c>
      <c r="G2168" s="9">
        <v>43131</v>
      </c>
      <c r="H2168" s="44" t="s">
        <v>1521</v>
      </c>
      <c r="I2168" s="11" t="s">
        <v>68</v>
      </c>
      <c r="J2168" s="12">
        <v>46022</v>
      </c>
      <c r="K2168" s="29"/>
    </row>
    <row r="2169" spans="1:11" x14ac:dyDescent="0.25">
      <c r="A2169" s="4">
        <v>2025</v>
      </c>
      <c r="B2169" s="5">
        <v>45931</v>
      </c>
      <c r="C2169" s="12">
        <v>46022</v>
      </c>
      <c r="D2169" s="7" t="s">
        <v>59</v>
      </c>
      <c r="E2169" s="8" t="s">
        <v>1522</v>
      </c>
      <c r="F2169" s="9">
        <v>43150</v>
      </c>
      <c r="G2169" s="9">
        <v>43150</v>
      </c>
      <c r="H2169" s="44" t="s">
        <v>1523</v>
      </c>
      <c r="I2169" s="11" t="s">
        <v>68</v>
      </c>
      <c r="J2169" s="12">
        <v>46022</v>
      </c>
      <c r="K2169" s="29"/>
    </row>
    <row r="2170" spans="1:11" x14ac:dyDescent="0.25">
      <c r="A2170" s="4">
        <v>2025</v>
      </c>
      <c r="B2170" s="5">
        <v>45931</v>
      </c>
      <c r="C2170" s="12">
        <v>46022</v>
      </c>
      <c r="D2170" s="7" t="s">
        <v>59</v>
      </c>
      <c r="E2170" s="8" t="s">
        <v>1524</v>
      </c>
      <c r="F2170" s="9">
        <v>43553</v>
      </c>
      <c r="G2170" s="9">
        <v>43553</v>
      </c>
      <c r="H2170" s="44" t="s">
        <v>1525</v>
      </c>
      <c r="I2170" s="11" t="s">
        <v>68</v>
      </c>
      <c r="J2170" s="12">
        <v>46022</v>
      </c>
      <c r="K2170" s="29"/>
    </row>
    <row r="2171" spans="1:11" x14ac:dyDescent="0.25">
      <c r="A2171" s="4">
        <v>2025</v>
      </c>
      <c r="B2171" s="5">
        <v>45931</v>
      </c>
      <c r="C2171" s="12">
        <v>46022</v>
      </c>
      <c r="D2171" s="7" t="s">
        <v>59</v>
      </c>
      <c r="E2171" s="8" t="s">
        <v>1526</v>
      </c>
      <c r="F2171" s="9">
        <v>43153</v>
      </c>
      <c r="G2171" s="9">
        <v>43153</v>
      </c>
      <c r="H2171" s="44" t="s">
        <v>1527</v>
      </c>
      <c r="I2171" s="11" t="s">
        <v>68</v>
      </c>
      <c r="J2171" s="12">
        <v>46022</v>
      </c>
      <c r="K2171" s="29"/>
    </row>
    <row r="2172" spans="1:11" x14ac:dyDescent="0.25">
      <c r="A2172" s="4">
        <v>2025</v>
      </c>
      <c r="B2172" s="5">
        <v>45931</v>
      </c>
      <c r="C2172" s="12">
        <v>46022</v>
      </c>
      <c r="D2172" s="7" t="s">
        <v>59</v>
      </c>
      <c r="E2172" s="8" t="s">
        <v>1528</v>
      </c>
      <c r="F2172" s="9">
        <v>43153</v>
      </c>
      <c r="G2172" s="9">
        <v>43153</v>
      </c>
      <c r="H2172" s="44" t="s">
        <v>1529</v>
      </c>
      <c r="I2172" s="11" t="s">
        <v>68</v>
      </c>
      <c r="J2172" s="12">
        <v>46022</v>
      </c>
      <c r="K2172" s="29"/>
    </row>
    <row r="2173" spans="1:11" x14ac:dyDescent="0.25">
      <c r="A2173" s="4">
        <v>2025</v>
      </c>
      <c r="B2173" s="5">
        <v>45931</v>
      </c>
      <c r="C2173" s="12">
        <v>46022</v>
      </c>
      <c r="D2173" s="7" t="s">
        <v>59</v>
      </c>
      <c r="E2173" s="8" t="s">
        <v>1530</v>
      </c>
      <c r="F2173" s="9">
        <v>43157</v>
      </c>
      <c r="G2173" s="9">
        <v>43157</v>
      </c>
      <c r="H2173" s="44" t="s">
        <v>1531</v>
      </c>
      <c r="I2173" s="11" t="s">
        <v>68</v>
      </c>
      <c r="J2173" s="12">
        <v>46022</v>
      </c>
      <c r="K2173" s="29"/>
    </row>
    <row r="2174" spans="1:11" x14ac:dyDescent="0.25">
      <c r="A2174" s="4">
        <v>2025</v>
      </c>
      <c r="B2174" s="5">
        <v>45931</v>
      </c>
      <c r="C2174" s="12">
        <v>46022</v>
      </c>
      <c r="D2174" s="7" t="s">
        <v>59</v>
      </c>
      <c r="E2174" s="8" t="s">
        <v>1532</v>
      </c>
      <c r="F2174" s="9">
        <v>43524</v>
      </c>
      <c r="G2174" s="9">
        <v>43524</v>
      </c>
      <c r="H2174" s="44" t="s">
        <v>1533</v>
      </c>
      <c r="I2174" s="11" t="s">
        <v>68</v>
      </c>
      <c r="J2174" s="12">
        <v>46022</v>
      </c>
      <c r="K2174" s="29"/>
    </row>
    <row r="2175" spans="1:11" x14ac:dyDescent="0.25">
      <c r="A2175" s="4">
        <v>2025</v>
      </c>
      <c r="B2175" s="5">
        <v>45931</v>
      </c>
      <c r="C2175" s="12">
        <v>46022</v>
      </c>
      <c r="D2175" s="7" t="s">
        <v>59</v>
      </c>
      <c r="E2175" s="8" t="s">
        <v>1534</v>
      </c>
      <c r="F2175" s="9">
        <v>43157</v>
      </c>
      <c r="G2175" s="9">
        <v>43157</v>
      </c>
      <c r="H2175" s="44" t="s">
        <v>1535</v>
      </c>
      <c r="I2175" s="11" t="s">
        <v>68</v>
      </c>
      <c r="J2175" s="12">
        <v>46022</v>
      </c>
      <c r="K2175" s="29"/>
    </row>
    <row r="2176" spans="1:11" x14ac:dyDescent="0.25">
      <c r="A2176" s="4">
        <v>2025</v>
      </c>
      <c r="B2176" s="5">
        <v>45931</v>
      </c>
      <c r="C2176" s="12">
        <v>46022</v>
      </c>
      <c r="D2176" s="7" t="s">
        <v>59</v>
      </c>
      <c r="E2176" s="8" t="s">
        <v>1536</v>
      </c>
      <c r="F2176" s="9">
        <v>43524</v>
      </c>
      <c r="G2176" s="9">
        <v>43524</v>
      </c>
      <c r="H2176" s="44" t="s">
        <v>1537</v>
      </c>
      <c r="I2176" s="11" t="s">
        <v>68</v>
      </c>
      <c r="J2176" s="12">
        <v>46022</v>
      </c>
      <c r="K2176" s="29"/>
    </row>
    <row r="2177" spans="1:11" x14ac:dyDescent="0.25">
      <c r="A2177" s="4">
        <v>2025</v>
      </c>
      <c r="B2177" s="5">
        <v>45931</v>
      </c>
      <c r="C2177" s="12">
        <v>46022</v>
      </c>
      <c r="D2177" s="7" t="s">
        <v>59</v>
      </c>
      <c r="E2177" s="8" t="s">
        <v>1538</v>
      </c>
      <c r="F2177" s="9">
        <v>43861</v>
      </c>
      <c r="G2177" s="9">
        <v>43861</v>
      </c>
      <c r="H2177" s="44" t="s">
        <v>1539</v>
      </c>
      <c r="I2177" s="11" t="s">
        <v>68</v>
      </c>
      <c r="J2177" s="12">
        <v>46022</v>
      </c>
      <c r="K2177" s="29"/>
    </row>
    <row r="2178" spans="1:11" x14ac:dyDescent="0.25">
      <c r="A2178" s="4">
        <v>2025</v>
      </c>
      <c r="B2178" s="5">
        <v>45931</v>
      </c>
      <c r="C2178" s="12">
        <v>46022</v>
      </c>
      <c r="D2178" s="7" t="s">
        <v>59</v>
      </c>
      <c r="E2178" s="8" t="s">
        <v>1540</v>
      </c>
      <c r="F2178" s="9">
        <v>43157</v>
      </c>
      <c r="G2178" s="9">
        <v>43157</v>
      </c>
      <c r="H2178" s="44" t="s">
        <v>1541</v>
      </c>
      <c r="I2178" s="11" t="s">
        <v>68</v>
      </c>
      <c r="J2178" s="12">
        <v>46022</v>
      </c>
      <c r="K2178" s="29"/>
    </row>
    <row r="2179" spans="1:11" x14ac:dyDescent="0.25">
      <c r="A2179" s="4">
        <v>2025</v>
      </c>
      <c r="B2179" s="5">
        <v>45931</v>
      </c>
      <c r="C2179" s="12">
        <v>46022</v>
      </c>
      <c r="D2179" s="7" t="s">
        <v>59</v>
      </c>
      <c r="E2179" s="8" t="s">
        <v>1542</v>
      </c>
      <c r="F2179" s="9">
        <v>43524</v>
      </c>
      <c r="G2179" s="9">
        <v>43524</v>
      </c>
      <c r="H2179" s="44" t="s">
        <v>1543</v>
      </c>
      <c r="I2179" s="11" t="s">
        <v>68</v>
      </c>
      <c r="J2179" s="12">
        <v>46022</v>
      </c>
      <c r="K2179" s="29"/>
    </row>
    <row r="2180" spans="1:11" x14ac:dyDescent="0.25">
      <c r="A2180" s="4">
        <v>2025</v>
      </c>
      <c r="B2180" s="5">
        <v>45931</v>
      </c>
      <c r="C2180" s="12">
        <v>46022</v>
      </c>
      <c r="D2180" s="7" t="s">
        <v>59</v>
      </c>
      <c r="E2180" s="8" t="s">
        <v>1544</v>
      </c>
      <c r="F2180" s="9">
        <v>43861</v>
      </c>
      <c r="G2180" s="9">
        <v>43861</v>
      </c>
      <c r="H2180" s="44" t="s">
        <v>1545</v>
      </c>
      <c r="I2180" s="11" t="s">
        <v>68</v>
      </c>
      <c r="J2180" s="12">
        <v>46022</v>
      </c>
      <c r="K2180" s="29"/>
    </row>
    <row r="2181" spans="1:11" x14ac:dyDescent="0.25">
      <c r="A2181" s="4">
        <v>2025</v>
      </c>
      <c r="B2181" s="5">
        <v>45931</v>
      </c>
      <c r="C2181" s="12">
        <v>46022</v>
      </c>
      <c r="D2181" s="7" t="s">
        <v>59</v>
      </c>
      <c r="E2181" s="8" t="s">
        <v>1546</v>
      </c>
      <c r="F2181" s="9">
        <v>43158</v>
      </c>
      <c r="G2181" s="9">
        <v>43158</v>
      </c>
      <c r="H2181" s="44" t="s">
        <v>1547</v>
      </c>
      <c r="I2181" s="11" t="s">
        <v>68</v>
      </c>
      <c r="J2181" s="12">
        <v>46022</v>
      </c>
      <c r="K2181" s="29"/>
    </row>
    <row r="2182" spans="1:11" x14ac:dyDescent="0.25">
      <c r="A2182" s="4">
        <v>2025</v>
      </c>
      <c r="B2182" s="5">
        <v>45931</v>
      </c>
      <c r="C2182" s="12">
        <v>46022</v>
      </c>
      <c r="D2182" s="7" t="s">
        <v>59</v>
      </c>
      <c r="E2182" s="8" t="s">
        <v>1548</v>
      </c>
      <c r="F2182" s="9">
        <v>43248</v>
      </c>
      <c r="G2182" s="9">
        <v>43248</v>
      </c>
      <c r="H2182" s="44" t="s">
        <v>1549</v>
      </c>
      <c r="I2182" s="11" t="s">
        <v>68</v>
      </c>
      <c r="J2182" s="12">
        <v>46022</v>
      </c>
      <c r="K2182" s="29"/>
    </row>
    <row r="2183" spans="1:11" x14ac:dyDescent="0.25">
      <c r="A2183" s="4">
        <v>2025</v>
      </c>
      <c r="B2183" s="5">
        <v>45931</v>
      </c>
      <c r="C2183" s="12">
        <v>46022</v>
      </c>
      <c r="D2183" s="7" t="s">
        <v>59</v>
      </c>
      <c r="E2183" s="8" t="s">
        <v>1550</v>
      </c>
      <c r="F2183" s="9">
        <v>43311</v>
      </c>
      <c r="G2183" s="9">
        <v>43311</v>
      </c>
      <c r="H2183" s="47" t="s">
        <v>1551</v>
      </c>
      <c r="I2183" s="11" t="s">
        <v>68</v>
      </c>
      <c r="J2183" s="12">
        <v>46022</v>
      </c>
      <c r="K2183" s="29"/>
    </row>
    <row r="2184" spans="1:11" x14ac:dyDescent="0.25">
      <c r="A2184" s="4">
        <v>2025</v>
      </c>
      <c r="B2184" s="5">
        <v>45931</v>
      </c>
      <c r="C2184" s="12">
        <v>46022</v>
      </c>
      <c r="D2184" s="7" t="s">
        <v>59</v>
      </c>
      <c r="E2184" s="8" t="s">
        <v>1552</v>
      </c>
      <c r="F2184" s="9">
        <v>43340</v>
      </c>
      <c r="G2184" s="9">
        <v>43340</v>
      </c>
      <c r="H2184" s="47" t="s">
        <v>1553</v>
      </c>
      <c r="I2184" s="11" t="s">
        <v>68</v>
      </c>
      <c r="J2184" s="12">
        <v>46022</v>
      </c>
      <c r="K2184" s="29"/>
    </row>
    <row r="2185" spans="1:11" x14ac:dyDescent="0.25">
      <c r="A2185" s="4">
        <v>2025</v>
      </c>
      <c r="B2185" s="5">
        <v>45931</v>
      </c>
      <c r="C2185" s="12">
        <v>46022</v>
      </c>
      <c r="D2185" s="7" t="s">
        <v>59</v>
      </c>
      <c r="E2185" s="8" t="s">
        <v>1554</v>
      </c>
      <c r="F2185" s="9">
        <v>43644</v>
      </c>
      <c r="G2185" s="9">
        <v>43644</v>
      </c>
      <c r="H2185" s="28" t="s">
        <v>1555</v>
      </c>
      <c r="I2185" s="11" t="s">
        <v>68</v>
      </c>
      <c r="J2185" s="12">
        <v>46022</v>
      </c>
      <c r="K2185" s="29"/>
    </row>
    <row r="2186" spans="1:11" x14ac:dyDescent="0.25">
      <c r="A2186" s="4">
        <v>2025</v>
      </c>
      <c r="B2186" s="5">
        <v>45931</v>
      </c>
      <c r="C2186" s="12">
        <v>46022</v>
      </c>
      <c r="D2186" s="7" t="s">
        <v>59</v>
      </c>
      <c r="E2186" s="8" t="s">
        <v>1556</v>
      </c>
      <c r="F2186" s="9">
        <v>43676</v>
      </c>
      <c r="G2186" s="9">
        <v>43676</v>
      </c>
      <c r="H2186" s="28" t="s">
        <v>1557</v>
      </c>
      <c r="I2186" s="11" t="s">
        <v>68</v>
      </c>
      <c r="J2186" s="12">
        <v>46022</v>
      </c>
      <c r="K2186" s="29"/>
    </row>
    <row r="2187" spans="1:11" x14ac:dyDescent="0.25">
      <c r="A2187" s="4">
        <v>2025</v>
      </c>
      <c r="B2187" s="5">
        <v>45931</v>
      </c>
      <c r="C2187" s="12">
        <v>46022</v>
      </c>
      <c r="D2187" s="7" t="s">
        <v>59</v>
      </c>
      <c r="E2187" s="8" t="s">
        <v>1558</v>
      </c>
      <c r="F2187" s="9">
        <v>43706</v>
      </c>
      <c r="G2187" s="9">
        <v>43706</v>
      </c>
      <c r="H2187" s="44" t="s">
        <v>1559</v>
      </c>
      <c r="I2187" s="11" t="s">
        <v>68</v>
      </c>
      <c r="J2187" s="12">
        <v>46022</v>
      </c>
      <c r="K2187" s="29"/>
    </row>
    <row r="2188" spans="1:11" x14ac:dyDescent="0.25">
      <c r="A2188" s="4">
        <v>2025</v>
      </c>
      <c r="B2188" s="5">
        <v>45931</v>
      </c>
      <c r="C2188" s="12">
        <v>46022</v>
      </c>
      <c r="D2188" s="7" t="s">
        <v>59</v>
      </c>
      <c r="E2188" s="8" t="s">
        <v>1560</v>
      </c>
      <c r="F2188" s="9">
        <v>43738</v>
      </c>
      <c r="G2188" s="9">
        <v>43738</v>
      </c>
      <c r="H2188" s="28" t="s">
        <v>1561</v>
      </c>
      <c r="I2188" s="11" t="s">
        <v>68</v>
      </c>
      <c r="J2188" s="12">
        <v>46022</v>
      </c>
      <c r="K2188" s="29"/>
    </row>
    <row r="2189" spans="1:11" x14ac:dyDescent="0.25">
      <c r="A2189" s="4">
        <v>2025</v>
      </c>
      <c r="B2189" s="5">
        <v>45931</v>
      </c>
      <c r="C2189" s="12">
        <v>46022</v>
      </c>
      <c r="D2189" s="7" t="s">
        <v>59</v>
      </c>
      <c r="E2189" s="8" t="s">
        <v>1562</v>
      </c>
      <c r="F2189" s="9">
        <v>43249</v>
      </c>
      <c r="G2189" s="9">
        <v>43249</v>
      </c>
      <c r="H2189" s="47" t="s">
        <v>1563</v>
      </c>
      <c r="I2189" s="11" t="s">
        <v>68</v>
      </c>
      <c r="J2189" s="12">
        <v>46022</v>
      </c>
      <c r="K2189" s="29"/>
    </row>
    <row r="2190" spans="1:11" x14ac:dyDescent="0.25">
      <c r="A2190" s="4">
        <v>2025</v>
      </c>
      <c r="B2190" s="5">
        <v>45931</v>
      </c>
      <c r="C2190" s="12">
        <v>46022</v>
      </c>
      <c r="D2190" s="7" t="s">
        <v>59</v>
      </c>
      <c r="E2190" s="8" t="s">
        <v>1564</v>
      </c>
      <c r="F2190" s="9">
        <v>43272</v>
      </c>
      <c r="G2190" s="9">
        <v>43272</v>
      </c>
      <c r="H2190" s="26" t="s">
        <v>1565</v>
      </c>
      <c r="I2190" s="11" t="s">
        <v>68</v>
      </c>
      <c r="J2190" s="12">
        <v>46022</v>
      </c>
      <c r="K2190" s="29"/>
    </row>
    <row r="2191" spans="1:11" x14ac:dyDescent="0.25">
      <c r="A2191" s="4">
        <v>2025</v>
      </c>
      <c r="B2191" s="5">
        <v>45931</v>
      </c>
      <c r="C2191" s="12">
        <v>46022</v>
      </c>
      <c r="D2191" s="7" t="s">
        <v>59</v>
      </c>
      <c r="E2191" s="8" t="s">
        <v>1566</v>
      </c>
      <c r="F2191" s="9">
        <v>45188</v>
      </c>
      <c r="G2191" s="9">
        <v>45188</v>
      </c>
      <c r="H2191" s="30" t="s">
        <v>1567</v>
      </c>
      <c r="I2191" s="11" t="s">
        <v>68</v>
      </c>
      <c r="J2191" s="12">
        <v>46022</v>
      </c>
      <c r="K2191" s="29"/>
    </row>
    <row r="2192" spans="1:11" x14ac:dyDescent="0.25">
      <c r="A2192" s="4">
        <v>2025</v>
      </c>
      <c r="B2192" s="5">
        <v>45931</v>
      </c>
      <c r="C2192" s="12">
        <v>46022</v>
      </c>
      <c r="D2192" s="7" t="s">
        <v>59</v>
      </c>
      <c r="E2192" s="8" t="s">
        <v>1568</v>
      </c>
      <c r="F2192" s="9">
        <v>43272</v>
      </c>
      <c r="G2192" s="9">
        <v>43272</v>
      </c>
      <c r="H2192" s="26" t="s">
        <v>1569</v>
      </c>
      <c r="I2192" s="11" t="s">
        <v>68</v>
      </c>
      <c r="J2192" s="12">
        <v>46022</v>
      </c>
      <c r="K2192" s="29"/>
    </row>
    <row r="2193" spans="1:11" x14ac:dyDescent="0.25">
      <c r="A2193" s="4">
        <v>2025</v>
      </c>
      <c r="B2193" s="5">
        <v>45931</v>
      </c>
      <c r="C2193" s="12">
        <v>46022</v>
      </c>
      <c r="D2193" s="7" t="s">
        <v>59</v>
      </c>
      <c r="E2193" s="8" t="s">
        <v>1570</v>
      </c>
      <c r="F2193" s="9">
        <v>43272</v>
      </c>
      <c r="G2193" s="9">
        <v>43272</v>
      </c>
      <c r="H2193" s="26" t="s">
        <v>1571</v>
      </c>
      <c r="I2193" s="11" t="s">
        <v>68</v>
      </c>
      <c r="J2193" s="12">
        <v>46022</v>
      </c>
      <c r="K2193" s="29"/>
    </row>
    <row r="2194" spans="1:11" x14ac:dyDescent="0.25">
      <c r="A2194" s="4">
        <v>2025</v>
      </c>
      <c r="B2194" s="5">
        <v>45931</v>
      </c>
      <c r="C2194" s="12">
        <v>46022</v>
      </c>
      <c r="D2194" s="7" t="s">
        <v>59</v>
      </c>
      <c r="E2194" s="8" t="s">
        <v>1572</v>
      </c>
      <c r="F2194" s="9">
        <v>43272</v>
      </c>
      <c r="G2194" s="9">
        <v>43272</v>
      </c>
      <c r="H2194" s="26" t="s">
        <v>1573</v>
      </c>
      <c r="I2194" s="11" t="s">
        <v>68</v>
      </c>
      <c r="J2194" s="12">
        <v>46022</v>
      </c>
      <c r="K2194" s="29"/>
    </row>
    <row r="2195" spans="1:11" x14ac:dyDescent="0.25">
      <c r="A2195" s="4">
        <v>2025</v>
      </c>
      <c r="B2195" s="5">
        <v>45931</v>
      </c>
      <c r="C2195" s="12">
        <v>46022</v>
      </c>
      <c r="D2195" s="7" t="s">
        <v>59</v>
      </c>
      <c r="E2195" s="8" t="s">
        <v>1574</v>
      </c>
      <c r="F2195" s="9">
        <v>43279</v>
      </c>
      <c r="G2195" s="9">
        <v>43279</v>
      </c>
      <c r="H2195" s="26" t="s">
        <v>1575</v>
      </c>
      <c r="I2195" s="11" t="s">
        <v>68</v>
      </c>
      <c r="J2195" s="12">
        <v>46022</v>
      </c>
      <c r="K2195" s="29"/>
    </row>
    <row r="2196" spans="1:11" x14ac:dyDescent="0.25">
      <c r="A2196" s="4">
        <v>2025</v>
      </c>
      <c r="B2196" s="5">
        <v>45931</v>
      </c>
      <c r="C2196" s="12">
        <v>46022</v>
      </c>
      <c r="D2196" s="7" t="s">
        <v>59</v>
      </c>
      <c r="E2196" s="8" t="s">
        <v>1576</v>
      </c>
      <c r="F2196" s="9">
        <v>43644</v>
      </c>
      <c r="G2196" s="9">
        <v>43644</v>
      </c>
      <c r="H2196" s="30" t="s">
        <v>1577</v>
      </c>
      <c r="I2196" s="11" t="s">
        <v>68</v>
      </c>
      <c r="J2196" s="12">
        <v>46022</v>
      </c>
      <c r="K2196" s="29"/>
    </row>
    <row r="2197" spans="1:11" x14ac:dyDescent="0.25">
      <c r="A2197" s="4">
        <v>2025</v>
      </c>
      <c r="B2197" s="5">
        <v>45931</v>
      </c>
      <c r="C2197" s="12">
        <v>46022</v>
      </c>
      <c r="D2197" s="7" t="s">
        <v>59</v>
      </c>
      <c r="E2197" s="8" t="s">
        <v>1578</v>
      </c>
      <c r="F2197" s="9">
        <v>43545</v>
      </c>
      <c r="G2197" s="9">
        <v>43545</v>
      </c>
      <c r="H2197" s="44" t="s">
        <v>1579</v>
      </c>
      <c r="I2197" s="11" t="s">
        <v>68</v>
      </c>
      <c r="J2197" s="12">
        <v>46022</v>
      </c>
      <c r="K2197" s="29"/>
    </row>
    <row r="2198" spans="1:11" x14ac:dyDescent="0.25">
      <c r="A2198" s="4">
        <v>2025</v>
      </c>
      <c r="B2198" s="5">
        <v>45931</v>
      </c>
      <c r="C2198" s="12">
        <v>46022</v>
      </c>
      <c r="D2198" s="7" t="s">
        <v>59</v>
      </c>
      <c r="E2198" s="8" t="s">
        <v>1580</v>
      </c>
      <c r="F2198" s="9">
        <v>43503</v>
      </c>
      <c r="G2198" s="9">
        <v>43503</v>
      </c>
      <c r="H2198" s="44" t="s">
        <v>1581</v>
      </c>
      <c r="I2198" s="11" t="s">
        <v>68</v>
      </c>
      <c r="J2198" s="12">
        <v>46022</v>
      </c>
      <c r="K2198" s="29"/>
    </row>
    <row r="2199" spans="1:11" x14ac:dyDescent="0.25">
      <c r="A2199" s="4">
        <v>2025</v>
      </c>
      <c r="B2199" s="5">
        <v>45931</v>
      </c>
      <c r="C2199" s="12">
        <v>46022</v>
      </c>
      <c r="D2199" s="7" t="s">
        <v>59</v>
      </c>
      <c r="E2199" s="8" t="s">
        <v>1582</v>
      </c>
      <c r="F2199" s="9">
        <v>43503</v>
      </c>
      <c r="G2199" s="9">
        <v>43503</v>
      </c>
      <c r="H2199" s="44" t="s">
        <v>1581</v>
      </c>
      <c r="I2199" s="11" t="s">
        <v>68</v>
      </c>
      <c r="J2199" s="12">
        <v>46022</v>
      </c>
      <c r="K2199" s="29"/>
    </row>
    <row r="2200" spans="1:11" x14ac:dyDescent="0.25">
      <c r="A2200" s="4">
        <v>2025</v>
      </c>
      <c r="B2200" s="5">
        <v>45931</v>
      </c>
      <c r="C2200" s="12">
        <v>46022</v>
      </c>
      <c r="D2200" s="7" t="s">
        <v>59</v>
      </c>
      <c r="E2200" s="8" t="s">
        <v>1582</v>
      </c>
      <c r="F2200" s="9">
        <v>44222</v>
      </c>
      <c r="G2200" s="9">
        <v>44222</v>
      </c>
      <c r="H2200" s="44" t="s">
        <v>1583</v>
      </c>
      <c r="I2200" s="11" t="s">
        <v>68</v>
      </c>
      <c r="J2200" s="12">
        <v>46022</v>
      </c>
      <c r="K2200" s="29"/>
    </row>
    <row r="2201" spans="1:11" x14ac:dyDescent="0.25">
      <c r="A2201" s="4">
        <v>2025</v>
      </c>
      <c r="B2201" s="5">
        <v>45931</v>
      </c>
      <c r="C2201" s="12">
        <v>46022</v>
      </c>
      <c r="D2201" s="7" t="s">
        <v>59</v>
      </c>
      <c r="E2201" s="8" t="s">
        <v>1582</v>
      </c>
      <c r="F2201" s="9">
        <v>44580</v>
      </c>
      <c r="G2201" s="9">
        <v>44580</v>
      </c>
      <c r="H2201" s="44" t="s">
        <v>1584</v>
      </c>
      <c r="I2201" s="11" t="s">
        <v>68</v>
      </c>
      <c r="J2201" s="12">
        <v>46022</v>
      </c>
      <c r="K2201" s="29"/>
    </row>
    <row r="2202" spans="1:11" x14ac:dyDescent="0.25">
      <c r="A2202" s="4">
        <v>2025</v>
      </c>
      <c r="B2202" s="5">
        <v>45931</v>
      </c>
      <c r="C2202" s="12">
        <v>46022</v>
      </c>
      <c r="D2202" s="7" t="s">
        <v>59</v>
      </c>
      <c r="E2202" s="8" t="s">
        <v>1585</v>
      </c>
      <c r="F2202" s="9">
        <v>44956</v>
      </c>
      <c r="G2202" s="9">
        <v>44956</v>
      </c>
      <c r="H2202" s="44" t="s">
        <v>1586</v>
      </c>
      <c r="I2202" s="11" t="s">
        <v>68</v>
      </c>
      <c r="J2202" s="12">
        <v>46022</v>
      </c>
      <c r="K2202" s="29"/>
    </row>
    <row r="2203" spans="1:11" x14ac:dyDescent="0.25">
      <c r="A2203" s="4">
        <v>2025</v>
      </c>
      <c r="B2203" s="5">
        <v>45931</v>
      </c>
      <c r="C2203" s="12">
        <v>46022</v>
      </c>
      <c r="D2203" s="7" t="s">
        <v>59</v>
      </c>
      <c r="E2203" s="8" t="s">
        <v>1587</v>
      </c>
      <c r="F2203" s="9">
        <v>43627</v>
      </c>
      <c r="G2203" s="9">
        <v>43627</v>
      </c>
      <c r="H2203" s="44" t="s">
        <v>1588</v>
      </c>
      <c r="I2203" s="11" t="s">
        <v>68</v>
      </c>
      <c r="J2203" s="12">
        <v>46022</v>
      </c>
      <c r="K2203" s="29"/>
    </row>
    <row r="2204" spans="1:11" x14ac:dyDescent="0.25">
      <c r="A2204" s="4">
        <v>2025</v>
      </c>
      <c r="B2204" s="5">
        <v>45931</v>
      </c>
      <c r="C2204" s="12">
        <v>46022</v>
      </c>
      <c r="D2204" s="7" t="s">
        <v>59</v>
      </c>
      <c r="E2204" s="8" t="s">
        <v>1589</v>
      </c>
      <c r="F2204" s="9">
        <v>43563</v>
      </c>
      <c r="G2204" s="9">
        <v>43563</v>
      </c>
      <c r="H2204" s="44" t="s">
        <v>1590</v>
      </c>
      <c r="I2204" s="11" t="s">
        <v>68</v>
      </c>
      <c r="J2204" s="12">
        <v>46022</v>
      </c>
      <c r="K2204" s="29"/>
    </row>
    <row r="2205" spans="1:11" x14ac:dyDescent="0.25">
      <c r="A2205" s="4">
        <v>2025</v>
      </c>
      <c r="B2205" s="5">
        <v>45931</v>
      </c>
      <c r="C2205" s="12">
        <v>46022</v>
      </c>
      <c r="D2205" s="7" t="s">
        <v>59</v>
      </c>
      <c r="E2205" s="8" t="s">
        <v>1591</v>
      </c>
      <c r="F2205" s="9">
        <v>43908</v>
      </c>
      <c r="G2205" s="9">
        <v>43908</v>
      </c>
      <c r="H2205" s="44" t="s">
        <v>1592</v>
      </c>
      <c r="I2205" s="11" t="s">
        <v>68</v>
      </c>
      <c r="J2205" s="12">
        <v>46022</v>
      </c>
      <c r="K2205" s="29"/>
    </row>
    <row r="2206" spans="1:11" x14ac:dyDescent="0.25">
      <c r="A2206" s="4">
        <v>2025</v>
      </c>
      <c r="B2206" s="5">
        <v>45931</v>
      </c>
      <c r="C2206" s="12">
        <v>46022</v>
      </c>
      <c r="D2206" s="7" t="s">
        <v>59</v>
      </c>
      <c r="E2206" s="25" t="s">
        <v>1593</v>
      </c>
      <c r="F2206" s="9">
        <v>44517</v>
      </c>
      <c r="G2206" s="9">
        <v>44517</v>
      </c>
      <c r="H2206" s="44" t="s">
        <v>1594</v>
      </c>
      <c r="I2206" s="11" t="s">
        <v>68</v>
      </c>
      <c r="J2206" s="12">
        <v>46022</v>
      </c>
      <c r="K2206" s="29"/>
    </row>
    <row r="2207" spans="1:11" x14ac:dyDescent="0.25">
      <c r="A2207" s="4">
        <v>2025</v>
      </c>
      <c r="B2207" s="5">
        <v>45931</v>
      </c>
      <c r="C2207" s="12">
        <v>46022</v>
      </c>
      <c r="D2207" s="7" t="s">
        <v>59</v>
      </c>
      <c r="E2207" s="25" t="s">
        <v>1595</v>
      </c>
      <c r="F2207" s="9">
        <v>44606</v>
      </c>
      <c r="G2207" s="9">
        <v>44606</v>
      </c>
      <c r="H2207" s="44" t="s">
        <v>1596</v>
      </c>
      <c r="I2207" s="11" t="s">
        <v>68</v>
      </c>
      <c r="J2207" s="12">
        <v>46022</v>
      </c>
      <c r="K2207" s="29"/>
    </row>
    <row r="2208" spans="1:11" x14ac:dyDescent="0.25">
      <c r="A2208" s="4">
        <v>2025</v>
      </c>
      <c r="B2208" s="5">
        <v>45931</v>
      </c>
      <c r="C2208" s="12">
        <v>46022</v>
      </c>
      <c r="D2208" s="7" t="s">
        <v>59</v>
      </c>
      <c r="E2208" s="25" t="s">
        <v>1597</v>
      </c>
      <c r="F2208" s="9">
        <v>44986</v>
      </c>
      <c r="G2208" s="9">
        <v>44986</v>
      </c>
      <c r="H2208" s="44" t="s">
        <v>1598</v>
      </c>
      <c r="I2208" s="11" t="s">
        <v>68</v>
      </c>
      <c r="J2208" s="12">
        <v>46022</v>
      </c>
      <c r="K2208" s="29"/>
    </row>
    <row r="2209" spans="1:11" x14ac:dyDescent="0.25">
      <c r="A2209" s="4">
        <v>2025</v>
      </c>
      <c r="B2209" s="5">
        <v>45931</v>
      </c>
      <c r="C2209" s="12">
        <v>46022</v>
      </c>
      <c r="D2209" s="7" t="s">
        <v>59</v>
      </c>
      <c r="E2209" s="25" t="s">
        <v>1599</v>
      </c>
      <c r="F2209" s="9">
        <v>45708</v>
      </c>
      <c r="G2209" s="9">
        <v>45708</v>
      </c>
      <c r="H2209" s="44" t="s">
        <v>1600</v>
      </c>
      <c r="I2209" s="11" t="s">
        <v>68</v>
      </c>
      <c r="J2209" s="12">
        <v>46022</v>
      </c>
      <c r="K2209" s="29"/>
    </row>
    <row r="2210" spans="1:11" x14ac:dyDescent="0.25">
      <c r="A2210" s="4">
        <v>2025</v>
      </c>
      <c r="B2210" s="5">
        <v>45931</v>
      </c>
      <c r="C2210" s="12">
        <v>46022</v>
      </c>
      <c r="D2210" s="7" t="s">
        <v>59</v>
      </c>
      <c r="E2210" s="8" t="s">
        <v>1601</v>
      </c>
      <c r="F2210" s="9">
        <v>43593</v>
      </c>
      <c r="G2210" s="9">
        <v>43593</v>
      </c>
      <c r="H2210" s="44" t="s">
        <v>1602</v>
      </c>
      <c r="I2210" s="11" t="s">
        <v>68</v>
      </c>
      <c r="J2210" s="12">
        <v>46022</v>
      </c>
      <c r="K2210" s="29"/>
    </row>
    <row r="2211" spans="1:11" x14ac:dyDescent="0.25">
      <c r="A2211" s="4">
        <v>2025</v>
      </c>
      <c r="B2211" s="5">
        <v>45931</v>
      </c>
      <c r="C2211" s="12">
        <v>46022</v>
      </c>
      <c r="D2211" s="7" t="s">
        <v>2839</v>
      </c>
      <c r="E2211" s="8" t="s">
        <v>1603</v>
      </c>
      <c r="F2211" s="9">
        <v>45390</v>
      </c>
      <c r="G2211" s="9">
        <v>45390</v>
      </c>
      <c r="H2211" s="44" t="s">
        <v>1604</v>
      </c>
      <c r="I2211" s="11" t="s">
        <v>68</v>
      </c>
      <c r="J2211" s="12">
        <v>46022</v>
      </c>
      <c r="K2211" s="29"/>
    </row>
    <row r="2212" spans="1:11" x14ac:dyDescent="0.25">
      <c r="A2212" s="4">
        <v>2025</v>
      </c>
      <c r="B2212" s="5">
        <v>45931</v>
      </c>
      <c r="C2212" s="12">
        <v>46022</v>
      </c>
      <c r="D2212" s="7" t="s">
        <v>59</v>
      </c>
      <c r="E2212" s="8" t="s">
        <v>1605</v>
      </c>
      <c r="F2212" s="9">
        <v>43621</v>
      </c>
      <c r="G2212" s="9">
        <v>43621</v>
      </c>
      <c r="H2212" s="44" t="s">
        <v>1606</v>
      </c>
      <c r="I2212" s="11" t="s">
        <v>68</v>
      </c>
      <c r="J2212" s="12">
        <v>46022</v>
      </c>
      <c r="K2212" s="29"/>
    </row>
    <row r="2213" spans="1:11" x14ac:dyDescent="0.25">
      <c r="A2213" s="4">
        <v>2025</v>
      </c>
      <c r="B2213" s="5">
        <v>45931</v>
      </c>
      <c r="C2213" s="12">
        <v>46022</v>
      </c>
      <c r="D2213" s="7" t="s">
        <v>59</v>
      </c>
      <c r="E2213" s="8" t="s">
        <v>1607</v>
      </c>
      <c r="F2213" s="9">
        <v>45595</v>
      </c>
      <c r="G2213" s="9">
        <v>45595</v>
      </c>
      <c r="H2213" s="44" t="s">
        <v>1608</v>
      </c>
      <c r="I2213" s="11" t="s">
        <v>68</v>
      </c>
      <c r="J2213" s="12">
        <v>46022</v>
      </c>
      <c r="K2213" s="29"/>
    </row>
    <row r="2214" spans="1:11" x14ac:dyDescent="0.25">
      <c r="A2214" s="4">
        <v>2025</v>
      </c>
      <c r="B2214" s="5">
        <v>45931</v>
      </c>
      <c r="C2214" s="12">
        <v>46022</v>
      </c>
      <c r="D2214" s="7" t="s">
        <v>59</v>
      </c>
      <c r="E2214" s="8" t="s">
        <v>1609</v>
      </c>
      <c r="F2214" s="9">
        <v>43633</v>
      </c>
      <c r="G2214" s="9">
        <v>43633</v>
      </c>
      <c r="H2214" s="44" t="s">
        <v>1610</v>
      </c>
      <c r="I2214" s="11" t="s">
        <v>68</v>
      </c>
      <c r="J2214" s="12">
        <v>46022</v>
      </c>
      <c r="K2214" s="29"/>
    </row>
    <row r="2215" spans="1:11" x14ac:dyDescent="0.25">
      <c r="A2215" s="4">
        <v>2025</v>
      </c>
      <c r="B2215" s="5">
        <v>45931</v>
      </c>
      <c r="C2215" s="12">
        <v>46022</v>
      </c>
      <c r="D2215" s="7" t="s">
        <v>59</v>
      </c>
      <c r="E2215" s="8" t="s">
        <v>1611</v>
      </c>
      <c r="F2215" s="9">
        <v>43850</v>
      </c>
      <c r="G2215" s="9">
        <v>43850</v>
      </c>
      <c r="H2215" s="44" t="s">
        <v>1612</v>
      </c>
      <c r="I2215" s="11" t="s">
        <v>68</v>
      </c>
      <c r="J2215" s="12">
        <v>46022</v>
      </c>
      <c r="K2215" s="29"/>
    </row>
    <row r="2216" spans="1:11" x14ac:dyDescent="0.25">
      <c r="A2216" s="4">
        <v>2025</v>
      </c>
      <c r="B2216" s="5">
        <v>45931</v>
      </c>
      <c r="C2216" s="12">
        <v>46022</v>
      </c>
      <c r="D2216" s="7" t="s">
        <v>59</v>
      </c>
      <c r="E2216" s="8" t="s">
        <v>1613</v>
      </c>
      <c r="F2216" s="9">
        <v>43910</v>
      </c>
      <c r="G2216" s="9">
        <v>43910</v>
      </c>
      <c r="H2216" s="44" t="s">
        <v>1614</v>
      </c>
      <c r="I2216" s="11" t="s">
        <v>68</v>
      </c>
      <c r="J2216" s="12">
        <v>46022</v>
      </c>
      <c r="K2216" s="29"/>
    </row>
    <row r="2217" spans="1:11" x14ac:dyDescent="0.25">
      <c r="A2217" s="4">
        <v>2025</v>
      </c>
      <c r="B2217" s="5">
        <v>45931</v>
      </c>
      <c r="C2217" s="12">
        <v>46022</v>
      </c>
      <c r="D2217" s="7" t="s">
        <v>59</v>
      </c>
      <c r="E2217" s="8" t="s">
        <v>1615</v>
      </c>
      <c r="F2217" s="9">
        <v>44169</v>
      </c>
      <c r="G2217" s="9">
        <v>44169</v>
      </c>
      <c r="H2217" s="44" t="s">
        <v>1616</v>
      </c>
      <c r="I2217" s="11" t="s">
        <v>68</v>
      </c>
      <c r="J2217" s="12">
        <v>46022</v>
      </c>
      <c r="K2217" s="29"/>
    </row>
    <row r="2218" spans="1:11" x14ac:dyDescent="0.25">
      <c r="A2218" s="4">
        <v>2025</v>
      </c>
      <c r="B2218" s="5">
        <v>45931</v>
      </c>
      <c r="C2218" s="12">
        <v>46022</v>
      </c>
      <c r="D2218" s="7" t="s">
        <v>59</v>
      </c>
      <c r="E2218" s="25" t="s">
        <v>1617</v>
      </c>
      <c r="F2218" s="9">
        <v>44211</v>
      </c>
      <c r="G2218" s="9">
        <v>44211</v>
      </c>
      <c r="H2218" s="44" t="s">
        <v>1618</v>
      </c>
      <c r="I2218" s="11" t="s">
        <v>68</v>
      </c>
      <c r="J2218" s="12">
        <v>46022</v>
      </c>
      <c r="K2218" s="29"/>
    </row>
    <row r="2219" spans="1:11" x14ac:dyDescent="0.25">
      <c r="A2219" s="4">
        <v>2025</v>
      </c>
      <c r="B2219" s="5">
        <v>45931</v>
      </c>
      <c r="C2219" s="12">
        <v>46022</v>
      </c>
      <c r="D2219" s="7" t="s">
        <v>59</v>
      </c>
      <c r="E2219" s="25" t="s">
        <v>1619</v>
      </c>
      <c r="F2219" s="9">
        <v>44225</v>
      </c>
      <c r="G2219" s="9">
        <v>44225</v>
      </c>
      <c r="H2219" s="44" t="s">
        <v>1620</v>
      </c>
      <c r="I2219" s="11" t="s">
        <v>68</v>
      </c>
      <c r="J2219" s="12">
        <v>46022</v>
      </c>
      <c r="K2219" s="29"/>
    </row>
    <row r="2220" spans="1:11" x14ac:dyDescent="0.25">
      <c r="A2220" s="4">
        <v>2025</v>
      </c>
      <c r="B2220" s="5">
        <v>45931</v>
      </c>
      <c r="C2220" s="12">
        <v>46022</v>
      </c>
      <c r="D2220" s="7" t="s">
        <v>59</v>
      </c>
      <c r="E2220" s="25" t="s">
        <v>1621</v>
      </c>
      <c r="F2220" s="48">
        <v>44239</v>
      </c>
      <c r="G2220" s="48">
        <v>44239</v>
      </c>
      <c r="H2220" s="44" t="s">
        <v>1622</v>
      </c>
      <c r="I2220" s="11" t="s">
        <v>68</v>
      </c>
      <c r="J2220" s="12">
        <v>46022</v>
      </c>
      <c r="K2220" s="29"/>
    </row>
    <row r="2221" spans="1:11" x14ac:dyDescent="0.25">
      <c r="A2221" s="4">
        <v>2025</v>
      </c>
      <c r="B2221" s="5">
        <v>45931</v>
      </c>
      <c r="C2221" s="12">
        <v>46022</v>
      </c>
      <c r="D2221" s="7" t="s">
        <v>59</v>
      </c>
      <c r="E2221" s="25" t="s">
        <v>1623</v>
      </c>
      <c r="F2221" s="48">
        <v>44253</v>
      </c>
      <c r="G2221" s="48">
        <v>44253</v>
      </c>
      <c r="H2221" s="44" t="s">
        <v>1624</v>
      </c>
      <c r="I2221" s="11" t="s">
        <v>68</v>
      </c>
      <c r="J2221" s="12">
        <v>46022</v>
      </c>
      <c r="K2221" s="29"/>
    </row>
    <row r="2222" spans="1:11" x14ac:dyDescent="0.25">
      <c r="A2222" s="4">
        <v>2025</v>
      </c>
      <c r="B2222" s="5">
        <v>45931</v>
      </c>
      <c r="C2222" s="12">
        <v>46022</v>
      </c>
      <c r="D2222" s="7" t="s">
        <v>59</v>
      </c>
      <c r="E2222" s="25" t="s">
        <v>1625</v>
      </c>
      <c r="F2222" s="48">
        <v>44286</v>
      </c>
      <c r="G2222" s="48">
        <v>44286</v>
      </c>
      <c r="H2222" s="44" t="s">
        <v>1626</v>
      </c>
      <c r="I2222" s="11" t="s">
        <v>68</v>
      </c>
      <c r="J2222" s="12">
        <v>46022</v>
      </c>
      <c r="K2222" s="29"/>
    </row>
    <row r="2223" spans="1:11" x14ac:dyDescent="0.25">
      <c r="A2223" s="4">
        <v>2025</v>
      </c>
      <c r="B2223" s="5">
        <v>45931</v>
      </c>
      <c r="C2223" s="12">
        <v>46022</v>
      </c>
      <c r="D2223" s="7" t="s">
        <v>59</v>
      </c>
      <c r="E2223" s="25" t="s">
        <v>1627</v>
      </c>
      <c r="F2223" s="48">
        <v>44344</v>
      </c>
      <c r="G2223" s="48">
        <v>44344</v>
      </c>
      <c r="H2223" s="44" t="s">
        <v>1628</v>
      </c>
      <c r="I2223" s="11" t="s">
        <v>68</v>
      </c>
      <c r="J2223" s="12">
        <v>46022</v>
      </c>
      <c r="K2223" s="29"/>
    </row>
    <row r="2224" spans="1:11" x14ac:dyDescent="0.25">
      <c r="A2224" s="4">
        <v>2025</v>
      </c>
      <c r="B2224" s="5">
        <v>45931</v>
      </c>
      <c r="C2224" s="12">
        <v>46022</v>
      </c>
      <c r="D2224" s="7" t="s">
        <v>59</v>
      </c>
      <c r="E2224" s="25" t="s">
        <v>1629</v>
      </c>
      <c r="F2224" s="48">
        <v>44372</v>
      </c>
      <c r="G2224" s="48">
        <v>44372</v>
      </c>
      <c r="H2224" s="44" t="s">
        <v>1630</v>
      </c>
      <c r="I2224" s="11" t="s">
        <v>68</v>
      </c>
      <c r="J2224" s="12">
        <v>46022</v>
      </c>
      <c r="K2224" s="29"/>
    </row>
    <row r="2225" spans="1:11" x14ac:dyDescent="0.25">
      <c r="A2225" s="4">
        <v>2025</v>
      </c>
      <c r="B2225" s="5">
        <v>45931</v>
      </c>
      <c r="C2225" s="12">
        <v>46022</v>
      </c>
      <c r="D2225" s="7" t="s">
        <v>59</v>
      </c>
      <c r="E2225" s="25" t="s">
        <v>1631</v>
      </c>
      <c r="F2225" s="48">
        <v>44400</v>
      </c>
      <c r="G2225" s="48">
        <v>44400</v>
      </c>
      <c r="H2225" s="44" t="s">
        <v>1632</v>
      </c>
      <c r="I2225" s="11" t="s">
        <v>68</v>
      </c>
      <c r="J2225" s="12">
        <v>46022</v>
      </c>
      <c r="K2225" s="29"/>
    </row>
    <row r="2226" spans="1:11" x14ac:dyDescent="0.25">
      <c r="A2226" s="4">
        <v>2025</v>
      </c>
      <c r="B2226" s="5">
        <v>45931</v>
      </c>
      <c r="C2226" s="12">
        <v>46022</v>
      </c>
      <c r="D2226" s="7" t="s">
        <v>59</v>
      </c>
      <c r="E2226" s="25" t="s">
        <v>1633</v>
      </c>
      <c r="F2226" s="38">
        <v>44421</v>
      </c>
      <c r="G2226" s="38">
        <v>44421</v>
      </c>
      <c r="H2226" s="44" t="s">
        <v>1634</v>
      </c>
      <c r="I2226" s="11" t="s">
        <v>68</v>
      </c>
      <c r="J2226" s="12">
        <v>46022</v>
      </c>
      <c r="K2226" s="29"/>
    </row>
    <row r="2227" spans="1:11" x14ac:dyDescent="0.25">
      <c r="A2227" s="4">
        <v>2025</v>
      </c>
      <c r="B2227" s="5">
        <v>45931</v>
      </c>
      <c r="C2227" s="12">
        <v>46022</v>
      </c>
      <c r="D2227" s="7" t="s">
        <v>59</v>
      </c>
      <c r="E2227" s="25" t="s">
        <v>1635</v>
      </c>
      <c r="F2227" s="48">
        <v>44435</v>
      </c>
      <c r="G2227" s="48">
        <v>44435</v>
      </c>
      <c r="H2227" s="44" t="s">
        <v>1636</v>
      </c>
      <c r="I2227" s="11" t="s">
        <v>68</v>
      </c>
      <c r="J2227" s="12">
        <v>46022</v>
      </c>
      <c r="K2227" s="29"/>
    </row>
    <row r="2228" spans="1:11" x14ac:dyDescent="0.25">
      <c r="A2228" s="4">
        <v>2025</v>
      </c>
      <c r="B2228" s="5">
        <v>45931</v>
      </c>
      <c r="C2228" s="12">
        <v>46022</v>
      </c>
      <c r="D2228" s="7" t="s">
        <v>59</v>
      </c>
      <c r="E2228" s="25" t="s">
        <v>1637</v>
      </c>
      <c r="F2228" s="48">
        <v>44449</v>
      </c>
      <c r="G2228" s="48">
        <v>44449</v>
      </c>
      <c r="H2228" s="44" t="s">
        <v>1638</v>
      </c>
      <c r="I2228" s="11" t="s">
        <v>68</v>
      </c>
      <c r="J2228" s="12">
        <v>46022</v>
      </c>
      <c r="K2228" s="29"/>
    </row>
    <row r="2229" spans="1:11" x14ac:dyDescent="0.25">
      <c r="A2229" s="4">
        <v>2025</v>
      </c>
      <c r="B2229" s="5">
        <v>45931</v>
      </c>
      <c r="C2229" s="12">
        <v>46022</v>
      </c>
      <c r="D2229" s="7" t="s">
        <v>59</v>
      </c>
      <c r="E2229" s="8" t="s">
        <v>1639</v>
      </c>
      <c r="F2229" s="9">
        <v>43909</v>
      </c>
      <c r="G2229" s="9">
        <v>43909</v>
      </c>
      <c r="H2229" s="44" t="s">
        <v>1640</v>
      </c>
      <c r="I2229" s="11" t="s">
        <v>68</v>
      </c>
      <c r="J2229" s="12">
        <v>46022</v>
      </c>
      <c r="K2229" s="29"/>
    </row>
    <row r="2230" spans="1:11" x14ac:dyDescent="0.25">
      <c r="A2230" s="4">
        <v>2025</v>
      </c>
      <c r="B2230" s="5">
        <v>45931</v>
      </c>
      <c r="C2230" s="12">
        <v>46022</v>
      </c>
      <c r="D2230" s="7" t="s">
        <v>59</v>
      </c>
      <c r="E2230" s="8" t="s">
        <v>1641</v>
      </c>
      <c r="F2230" s="9">
        <v>43914</v>
      </c>
      <c r="G2230" s="9">
        <v>43914</v>
      </c>
      <c r="H2230" s="44" t="s">
        <v>1642</v>
      </c>
      <c r="I2230" s="11" t="s">
        <v>68</v>
      </c>
      <c r="J2230" s="12">
        <v>46022</v>
      </c>
      <c r="K2230" s="29"/>
    </row>
    <row r="2231" spans="1:11" x14ac:dyDescent="0.25">
      <c r="A2231" s="4">
        <v>2025</v>
      </c>
      <c r="B2231" s="5">
        <v>45931</v>
      </c>
      <c r="C2231" s="12">
        <v>46022</v>
      </c>
      <c r="D2231" s="7" t="s">
        <v>59</v>
      </c>
      <c r="E2231" s="8" t="s">
        <v>1643</v>
      </c>
      <c r="F2231" s="9">
        <v>43920</v>
      </c>
      <c r="G2231" s="9">
        <v>43920</v>
      </c>
      <c r="H2231" s="44" t="s">
        <v>1644</v>
      </c>
      <c r="I2231" s="11" t="s">
        <v>68</v>
      </c>
      <c r="J2231" s="12">
        <v>46022</v>
      </c>
      <c r="K2231" s="29"/>
    </row>
    <row r="2232" spans="1:11" x14ac:dyDescent="0.25">
      <c r="A2232" s="4">
        <v>2025</v>
      </c>
      <c r="B2232" s="5">
        <v>45931</v>
      </c>
      <c r="C2232" s="12">
        <v>46022</v>
      </c>
      <c r="D2232" s="7" t="s">
        <v>59</v>
      </c>
      <c r="E2232" s="8" t="s">
        <v>1645</v>
      </c>
      <c r="F2232" s="9">
        <v>43927</v>
      </c>
      <c r="G2232" s="9">
        <v>43927</v>
      </c>
      <c r="H2232" s="44" t="s">
        <v>1646</v>
      </c>
      <c r="I2232" s="11" t="s">
        <v>68</v>
      </c>
      <c r="J2232" s="12">
        <v>46022</v>
      </c>
      <c r="K2232" s="29"/>
    </row>
    <row r="2233" spans="1:11" x14ac:dyDescent="0.25">
      <c r="A2233" s="4">
        <v>2025</v>
      </c>
      <c r="B2233" s="5">
        <v>45931</v>
      </c>
      <c r="C2233" s="12">
        <v>46022</v>
      </c>
      <c r="D2233" s="7" t="s">
        <v>59</v>
      </c>
      <c r="E2233" s="8" t="s">
        <v>1647</v>
      </c>
      <c r="F2233" s="9">
        <v>43938</v>
      </c>
      <c r="G2233" s="9">
        <v>43938</v>
      </c>
      <c r="H2233" s="44" t="s">
        <v>1648</v>
      </c>
      <c r="I2233" s="11" t="s">
        <v>68</v>
      </c>
      <c r="J2233" s="12">
        <v>46022</v>
      </c>
      <c r="K2233" s="29"/>
    </row>
    <row r="2234" spans="1:11" x14ac:dyDescent="0.25">
      <c r="A2234" s="4">
        <v>2025</v>
      </c>
      <c r="B2234" s="5">
        <v>45931</v>
      </c>
      <c r="C2234" s="12">
        <v>46022</v>
      </c>
      <c r="D2234" s="7" t="s">
        <v>59</v>
      </c>
      <c r="E2234" s="8" t="s">
        <v>1649</v>
      </c>
      <c r="F2234" s="9">
        <v>43969</v>
      </c>
      <c r="G2234" s="9">
        <v>43969</v>
      </c>
      <c r="H2234" s="44" t="s">
        <v>1650</v>
      </c>
      <c r="I2234" s="11" t="s">
        <v>68</v>
      </c>
      <c r="J2234" s="12">
        <v>46022</v>
      </c>
      <c r="K2234" s="29"/>
    </row>
    <row r="2235" spans="1:11" x14ac:dyDescent="0.25">
      <c r="A2235" s="4">
        <v>2025</v>
      </c>
      <c r="B2235" s="5">
        <v>45931</v>
      </c>
      <c r="C2235" s="12">
        <v>46022</v>
      </c>
      <c r="D2235" s="7" t="s">
        <v>59</v>
      </c>
      <c r="E2235" s="8" t="s">
        <v>1651</v>
      </c>
      <c r="F2235" s="9">
        <v>43971</v>
      </c>
      <c r="G2235" s="9">
        <v>43971</v>
      </c>
      <c r="H2235" s="44" t="s">
        <v>1652</v>
      </c>
      <c r="I2235" s="11" t="s">
        <v>68</v>
      </c>
      <c r="J2235" s="12">
        <v>46022</v>
      </c>
      <c r="K2235" s="29"/>
    </row>
    <row r="2236" spans="1:11" x14ac:dyDescent="0.25">
      <c r="A2236" s="4">
        <v>2025</v>
      </c>
      <c r="B2236" s="5">
        <v>45931</v>
      </c>
      <c r="C2236" s="12">
        <v>46022</v>
      </c>
      <c r="D2236" s="7" t="s">
        <v>59</v>
      </c>
      <c r="E2236" s="8" t="s">
        <v>1653</v>
      </c>
      <c r="F2236" s="9">
        <v>43980</v>
      </c>
      <c r="G2236" s="9">
        <v>43980</v>
      </c>
      <c r="H2236" s="44" t="s">
        <v>1654</v>
      </c>
      <c r="I2236" s="11" t="s">
        <v>68</v>
      </c>
      <c r="J2236" s="12">
        <v>46022</v>
      </c>
      <c r="K2236" s="29"/>
    </row>
    <row r="2237" spans="1:11" x14ac:dyDescent="0.25">
      <c r="A2237" s="4">
        <v>2025</v>
      </c>
      <c r="B2237" s="5">
        <v>45931</v>
      </c>
      <c r="C2237" s="12">
        <v>46022</v>
      </c>
      <c r="D2237" s="7" t="s">
        <v>59</v>
      </c>
      <c r="E2237" s="8" t="s">
        <v>1655</v>
      </c>
      <c r="F2237" s="9">
        <v>44103</v>
      </c>
      <c r="G2237" s="9">
        <v>44103</v>
      </c>
      <c r="H2237" s="44" t="s">
        <v>1656</v>
      </c>
      <c r="I2237" s="11" t="s">
        <v>68</v>
      </c>
      <c r="J2237" s="12">
        <v>46022</v>
      </c>
      <c r="K2237" s="29"/>
    </row>
    <row r="2238" spans="1:11" x14ac:dyDescent="0.25">
      <c r="A2238" s="4">
        <v>2025</v>
      </c>
      <c r="B2238" s="5">
        <v>45931</v>
      </c>
      <c r="C2238" s="12">
        <v>46022</v>
      </c>
      <c r="D2238" s="7" t="s">
        <v>59</v>
      </c>
      <c r="E2238" s="8" t="s">
        <v>1657</v>
      </c>
      <c r="F2238" s="9">
        <v>44050</v>
      </c>
      <c r="G2238" s="9">
        <v>44050</v>
      </c>
      <c r="H2238" s="44" t="s">
        <v>1658</v>
      </c>
      <c r="I2238" s="11" t="s">
        <v>68</v>
      </c>
      <c r="J2238" s="12">
        <v>46022</v>
      </c>
      <c r="K2238" s="29"/>
    </row>
    <row r="2239" spans="1:11" x14ac:dyDescent="0.25">
      <c r="A2239" s="4">
        <v>2025</v>
      </c>
      <c r="B2239" s="5">
        <v>45931</v>
      </c>
      <c r="C2239" s="12">
        <v>46022</v>
      </c>
      <c r="D2239" s="7" t="s">
        <v>59</v>
      </c>
      <c r="E2239" s="8" t="s">
        <v>1659</v>
      </c>
      <c r="F2239" s="9">
        <v>43987</v>
      </c>
      <c r="G2239" s="9">
        <v>43987</v>
      </c>
      <c r="H2239" s="44" t="s">
        <v>1660</v>
      </c>
      <c r="I2239" s="11" t="s">
        <v>68</v>
      </c>
      <c r="J2239" s="12">
        <v>46022</v>
      </c>
      <c r="K2239" s="29"/>
    </row>
    <row r="2240" spans="1:11" x14ac:dyDescent="0.25">
      <c r="A2240" s="4">
        <v>2025</v>
      </c>
      <c r="B2240" s="5">
        <v>45931</v>
      </c>
      <c r="C2240" s="12">
        <v>46022</v>
      </c>
      <c r="D2240" s="7" t="s">
        <v>59</v>
      </c>
      <c r="E2240" s="25" t="s">
        <v>1661</v>
      </c>
      <c r="F2240" s="9">
        <v>44566</v>
      </c>
      <c r="G2240" s="9">
        <v>44566</v>
      </c>
      <c r="H2240" s="44" t="s">
        <v>1662</v>
      </c>
      <c r="I2240" s="11" t="s">
        <v>68</v>
      </c>
      <c r="J2240" s="12">
        <v>46022</v>
      </c>
      <c r="K2240" s="29"/>
    </row>
    <row r="2241" spans="1:11" x14ac:dyDescent="0.25">
      <c r="A2241" s="4">
        <v>2025</v>
      </c>
      <c r="B2241" s="5">
        <v>45931</v>
      </c>
      <c r="C2241" s="12">
        <v>46022</v>
      </c>
      <c r="D2241" s="7" t="s">
        <v>59</v>
      </c>
      <c r="E2241" s="25" t="s">
        <v>1663</v>
      </c>
      <c r="F2241" s="9">
        <v>44929</v>
      </c>
      <c r="G2241" s="9">
        <v>44929</v>
      </c>
      <c r="H2241" s="44" t="s">
        <v>1664</v>
      </c>
      <c r="I2241" s="11" t="s">
        <v>68</v>
      </c>
      <c r="J2241" s="12">
        <v>46022</v>
      </c>
      <c r="K2241" s="29"/>
    </row>
    <row r="2242" spans="1:11" x14ac:dyDescent="0.25">
      <c r="A2242" s="4">
        <v>2025</v>
      </c>
      <c r="B2242" s="5">
        <v>45931</v>
      </c>
      <c r="C2242" s="12">
        <v>46022</v>
      </c>
      <c r="D2242" s="7" t="s">
        <v>59</v>
      </c>
      <c r="E2242" s="25" t="s">
        <v>1665</v>
      </c>
      <c r="F2242" s="9">
        <v>45595</v>
      </c>
      <c r="G2242" s="9">
        <v>45595</v>
      </c>
      <c r="H2242" s="44" t="s">
        <v>1666</v>
      </c>
      <c r="I2242" s="11" t="s">
        <v>68</v>
      </c>
      <c r="J2242" s="12">
        <v>46022</v>
      </c>
      <c r="K2242" s="29"/>
    </row>
    <row r="2243" spans="1:11" x14ac:dyDescent="0.25">
      <c r="A2243" s="4">
        <v>2025</v>
      </c>
      <c r="B2243" s="5">
        <v>45931</v>
      </c>
      <c r="C2243" s="12">
        <v>46022</v>
      </c>
      <c r="D2243" s="7" t="s">
        <v>59</v>
      </c>
      <c r="E2243" s="8" t="s">
        <v>1667</v>
      </c>
      <c r="F2243" s="9">
        <v>44069</v>
      </c>
      <c r="G2243" s="9">
        <v>44069</v>
      </c>
      <c r="H2243" s="44" t="s">
        <v>1668</v>
      </c>
      <c r="I2243" s="11" t="s">
        <v>68</v>
      </c>
      <c r="J2243" s="12">
        <v>46022</v>
      </c>
      <c r="K2243" s="29"/>
    </row>
    <row r="2244" spans="1:11" x14ac:dyDescent="0.25">
      <c r="A2244" s="4">
        <v>2025</v>
      </c>
      <c r="B2244" s="5">
        <v>45931</v>
      </c>
      <c r="C2244" s="12">
        <v>46022</v>
      </c>
      <c r="D2244" s="7" t="s">
        <v>59</v>
      </c>
      <c r="E2244" s="53" t="s">
        <v>1669</v>
      </c>
      <c r="F2244" s="9">
        <v>44764</v>
      </c>
      <c r="G2244" s="9">
        <v>44764</v>
      </c>
      <c r="H2244" s="44" t="s">
        <v>1670</v>
      </c>
      <c r="I2244" s="11" t="s">
        <v>68</v>
      </c>
      <c r="J2244" s="12">
        <v>46022</v>
      </c>
      <c r="K2244" s="29"/>
    </row>
    <row r="2245" spans="1:11" x14ac:dyDescent="0.25">
      <c r="A2245" s="4">
        <v>2025</v>
      </c>
      <c r="B2245" s="5">
        <v>45931</v>
      </c>
      <c r="C2245" s="12">
        <v>46022</v>
      </c>
      <c r="D2245" s="7" t="s">
        <v>59</v>
      </c>
      <c r="E2245" s="8" t="s">
        <v>1671</v>
      </c>
      <c r="F2245" s="9">
        <v>44120</v>
      </c>
      <c r="G2245" s="9">
        <v>44120</v>
      </c>
      <c r="H2245" s="44" t="s">
        <v>1672</v>
      </c>
      <c r="I2245" s="11" t="s">
        <v>68</v>
      </c>
      <c r="J2245" s="12">
        <v>46022</v>
      </c>
      <c r="K2245" s="29"/>
    </row>
    <row r="2246" spans="1:11" x14ac:dyDescent="0.25">
      <c r="A2246" s="4">
        <v>2025</v>
      </c>
      <c r="B2246" s="5">
        <v>45931</v>
      </c>
      <c r="C2246" s="12">
        <v>46022</v>
      </c>
      <c r="D2246" s="7" t="s">
        <v>59</v>
      </c>
      <c r="E2246" s="8" t="s">
        <v>1673</v>
      </c>
      <c r="F2246" s="9">
        <v>44194</v>
      </c>
      <c r="G2246" s="9">
        <v>44194</v>
      </c>
      <c r="H2246" s="44" t="s">
        <v>1674</v>
      </c>
      <c r="I2246" s="11" t="s">
        <v>68</v>
      </c>
      <c r="J2246" s="12">
        <v>46022</v>
      </c>
      <c r="K2246" s="29"/>
    </row>
    <row r="2247" spans="1:11" x14ac:dyDescent="0.25">
      <c r="A2247" s="4">
        <v>2025</v>
      </c>
      <c r="B2247" s="5">
        <v>45931</v>
      </c>
      <c r="C2247" s="12">
        <v>46022</v>
      </c>
      <c r="D2247" s="7" t="s">
        <v>59</v>
      </c>
      <c r="E2247" s="8" t="s">
        <v>1675</v>
      </c>
      <c r="F2247" s="9">
        <v>44194</v>
      </c>
      <c r="G2247" s="9">
        <v>44194</v>
      </c>
      <c r="H2247" s="44" t="s">
        <v>1676</v>
      </c>
      <c r="I2247" s="11" t="s">
        <v>68</v>
      </c>
      <c r="J2247" s="12">
        <v>46022</v>
      </c>
      <c r="K2247" s="29"/>
    </row>
    <row r="2248" spans="1:11" x14ac:dyDescent="0.25">
      <c r="A2248" s="4">
        <v>2025</v>
      </c>
      <c r="B2248" s="5">
        <v>45931</v>
      </c>
      <c r="C2248" s="12">
        <v>46022</v>
      </c>
      <c r="D2248" s="7" t="s">
        <v>59</v>
      </c>
      <c r="E2248" s="25" t="s">
        <v>1677</v>
      </c>
      <c r="F2248" s="9">
        <v>44588</v>
      </c>
      <c r="G2248" s="9">
        <v>44588</v>
      </c>
      <c r="H2248" s="44" t="s">
        <v>1678</v>
      </c>
      <c r="I2248" s="11" t="s">
        <v>68</v>
      </c>
      <c r="J2248" s="12">
        <v>46022</v>
      </c>
      <c r="K2248" s="29"/>
    </row>
    <row r="2249" spans="1:11" x14ac:dyDescent="0.25">
      <c r="A2249" s="4">
        <v>2025</v>
      </c>
      <c r="B2249" s="5">
        <v>45931</v>
      </c>
      <c r="C2249" s="12">
        <v>46022</v>
      </c>
      <c r="D2249" s="7" t="s">
        <v>59</v>
      </c>
      <c r="E2249" s="25" t="s">
        <v>1679</v>
      </c>
      <c r="F2249" s="9">
        <v>45288</v>
      </c>
      <c r="G2249" s="9">
        <v>45288</v>
      </c>
      <c r="H2249" s="44" t="s">
        <v>1680</v>
      </c>
      <c r="I2249" s="11" t="s">
        <v>68</v>
      </c>
      <c r="J2249" s="12">
        <v>46022</v>
      </c>
      <c r="K2249" s="29"/>
    </row>
    <row r="2250" spans="1:11" x14ac:dyDescent="0.25">
      <c r="A2250" s="4">
        <v>2025</v>
      </c>
      <c r="B2250" s="5">
        <v>45931</v>
      </c>
      <c r="C2250" s="12">
        <v>46022</v>
      </c>
      <c r="D2250" s="7" t="s">
        <v>59</v>
      </c>
      <c r="E2250" s="8" t="s">
        <v>1681</v>
      </c>
      <c r="F2250" s="9">
        <v>44131</v>
      </c>
      <c r="G2250" s="9">
        <v>44131</v>
      </c>
      <c r="H2250" s="44" t="s">
        <v>1682</v>
      </c>
      <c r="I2250" s="11" t="s">
        <v>68</v>
      </c>
      <c r="J2250" s="12">
        <v>46022</v>
      </c>
      <c r="K2250" s="29"/>
    </row>
    <row r="2251" spans="1:11" x14ac:dyDescent="0.25">
      <c r="A2251" s="4">
        <v>2025</v>
      </c>
      <c r="B2251" s="5">
        <v>45931</v>
      </c>
      <c r="C2251" s="12">
        <v>46022</v>
      </c>
      <c r="D2251" s="7" t="s">
        <v>59</v>
      </c>
      <c r="E2251" s="8" t="s">
        <v>1683</v>
      </c>
      <c r="F2251" s="9">
        <v>44187</v>
      </c>
      <c r="G2251" s="9">
        <v>44187</v>
      </c>
      <c r="H2251" s="44" t="s">
        <v>1684</v>
      </c>
      <c r="I2251" s="11" t="s">
        <v>68</v>
      </c>
      <c r="J2251" s="12">
        <v>46022</v>
      </c>
      <c r="K2251" s="29"/>
    </row>
    <row r="2252" spans="1:11" x14ac:dyDescent="0.25">
      <c r="A2252" s="4">
        <v>2025</v>
      </c>
      <c r="B2252" s="5">
        <v>45931</v>
      </c>
      <c r="C2252" s="12">
        <v>46022</v>
      </c>
      <c r="D2252" s="7" t="s">
        <v>59</v>
      </c>
      <c r="E2252" s="25" t="s">
        <v>1685</v>
      </c>
      <c r="F2252" s="9">
        <v>44253</v>
      </c>
      <c r="G2252" s="9">
        <v>44253</v>
      </c>
      <c r="H2252" s="44" t="s">
        <v>1686</v>
      </c>
      <c r="I2252" s="11" t="s">
        <v>68</v>
      </c>
      <c r="J2252" s="12">
        <v>46022</v>
      </c>
      <c r="K2252" s="29"/>
    </row>
    <row r="2253" spans="1:11" x14ac:dyDescent="0.25">
      <c r="A2253" s="4">
        <v>2025</v>
      </c>
      <c r="B2253" s="5">
        <v>45931</v>
      </c>
      <c r="C2253" s="12">
        <v>46022</v>
      </c>
      <c r="D2253" s="7" t="s">
        <v>59</v>
      </c>
      <c r="E2253" s="25" t="s">
        <v>1687</v>
      </c>
      <c r="F2253" s="9">
        <v>44330</v>
      </c>
      <c r="G2253" s="9">
        <v>44330</v>
      </c>
      <c r="H2253" s="44" t="s">
        <v>1688</v>
      </c>
      <c r="I2253" s="11" t="s">
        <v>68</v>
      </c>
      <c r="J2253" s="12">
        <v>46022</v>
      </c>
      <c r="K2253" s="29"/>
    </row>
    <row r="2254" spans="1:11" x14ac:dyDescent="0.25">
      <c r="A2254" s="4">
        <v>2025</v>
      </c>
      <c r="B2254" s="5">
        <v>45931</v>
      </c>
      <c r="C2254" s="12">
        <v>46022</v>
      </c>
      <c r="D2254" s="7" t="s">
        <v>59</v>
      </c>
      <c r="E2254" s="25" t="s">
        <v>1689</v>
      </c>
      <c r="F2254" s="9">
        <v>44354</v>
      </c>
      <c r="G2254" s="9">
        <v>44354</v>
      </c>
      <c r="H2254" s="44" t="s">
        <v>1690</v>
      </c>
      <c r="I2254" s="11" t="s">
        <v>68</v>
      </c>
      <c r="J2254" s="12">
        <v>46022</v>
      </c>
      <c r="K2254" s="29"/>
    </row>
    <row r="2255" spans="1:11" x14ac:dyDescent="0.25">
      <c r="A2255" s="4">
        <v>2025</v>
      </c>
      <c r="B2255" s="5">
        <v>45931</v>
      </c>
      <c r="C2255" s="12">
        <v>46022</v>
      </c>
      <c r="D2255" s="7" t="s">
        <v>59</v>
      </c>
      <c r="E2255" s="25" t="s">
        <v>1691</v>
      </c>
      <c r="F2255" s="9">
        <v>45125</v>
      </c>
      <c r="G2255" s="9">
        <v>45125</v>
      </c>
      <c r="H2255" s="44" t="s">
        <v>1692</v>
      </c>
      <c r="I2255" s="11" t="s">
        <v>68</v>
      </c>
      <c r="J2255" s="12">
        <v>46022</v>
      </c>
      <c r="K2255" s="29"/>
    </row>
    <row r="2256" spans="1:11" x14ac:dyDescent="0.25">
      <c r="A2256" s="4">
        <v>2025</v>
      </c>
      <c r="B2256" s="5">
        <v>45931</v>
      </c>
      <c r="C2256" s="12">
        <v>46022</v>
      </c>
      <c r="D2256" s="7" t="s">
        <v>59</v>
      </c>
      <c r="E2256" s="25" t="s">
        <v>1693</v>
      </c>
      <c r="F2256" s="9">
        <v>45376</v>
      </c>
      <c r="G2256" s="9">
        <v>45376</v>
      </c>
      <c r="H2256" s="44" t="s">
        <v>1694</v>
      </c>
      <c r="I2256" s="11" t="s">
        <v>68</v>
      </c>
      <c r="J2256" s="12">
        <v>46022</v>
      </c>
      <c r="K2256" s="29"/>
    </row>
    <row r="2257" spans="1:11" x14ac:dyDescent="0.25">
      <c r="A2257" s="4">
        <v>2025</v>
      </c>
      <c r="B2257" s="5">
        <v>45931</v>
      </c>
      <c r="C2257" s="12">
        <v>46022</v>
      </c>
      <c r="D2257" s="7" t="s">
        <v>59</v>
      </c>
      <c r="E2257" s="25" t="s">
        <v>1695</v>
      </c>
      <c r="F2257" s="9">
        <v>44361</v>
      </c>
      <c r="G2257" s="9">
        <v>44361</v>
      </c>
      <c r="H2257" s="44" t="s">
        <v>1696</v>
      </c>
      <c r="I2257" s="11" t="s">
        <v>68</v>
      </c>
      <c r="J2257" s="12">
        <v>46022</v>
      </c>
      <c r="K2257" s="29"/>
    </row>
    <row r="2258" spans="1:11" x14ac:dyDescent="0.25">
      <c r="A2258" s="4">
        <v>2025</v>
      </c>
      <c r="B2258" s="5">
        <v>45931</v>
      </c>
      <c r="C2258" s="12">
        <v>46022</v>
      </c>
      <c r="D2258" s="7" t="s">
        <v>59</v>
      </c>
      <c r="E2258" s="25" t="s">
        <v>1697</v>
      </c>
      <c r="F2258" s="9">
        <v>44361</v>
      </c>
      <c r="G2258" s="9">
        <v>44361</v>
      </c>
      <c r="H2258" s="44" t="s">
        <v>1698</v>
      </c>
      <c r="I2258" s="11" t="s">
        <v>68</v>
      </c>
      <c r="J2258" s="12">
        <v>46022</v>
      </c>
      <c r="K2258" s="29"/>
    </row>
    <row r="2259" spans="1:11" x14ac:dyDescent="0.25">
      <c r="A2259" s="4">
        <v>2025</v>
      </c>
      <c r="B2259" s="5">
        <v>45931</v>
      </c>
      <c r="C2259" s="12">
        <v>46022</v>
      </c>
      <c r="D2259" s="7" t="s">
        <v>59</v>
      </c>
      <c r="E2259" s="25" t="s">
        <v>1699</v>
      </c>
      <c r="F2259" s="9">
        <v>44361</v>
      </c>
      <c r="G2259" s="9">
        <v>44361</v>
      </c>
      <c r="H2259" s="44" t="s">
        <v>1700</v>
      </c>
      <c r="I2259" s="11" t="s">
        <v>68</v>
      </c>
      <c r="J2259" s="12">
        <v>46022</v>
      </c>
      <c r="K2259" s="29"/>
    </row>
    <row r="2260" spans="1:11" x14ac:dyDescent="0.25">
      <c r="A2260" s="4">
        <v>2025</v>
      </c>
      <c r="B2260" s="5">
        <v>45931</v>
      </c>
      <c r="C2260" s="12">
        <v>46022</v>
      </c>
      <c r="D2260" s="7" t="s">
        <v>59</v>
      </c>
      <c r="E2260" s="25" t="s">
        <v>1701</v>
      </c>
      <c r="F2260" s="9">
        <v>44424</v>
      </c>
      <c r="G2260" s="9">
        <v>44424</v>
      </c>
      <c r="H2260" s="44" t="s">
        <v>1702</v>
      </c>
      <c r="I2260" s="11" t="s">
        <v>68</v>
      </c>
      <c r="J2260" s="12">
        <v>46022</v>
      </c>
      <c r="K2260" s="29"/>
    </row>
    <row r="2261" spans="1:11" x14ac:dyDescent="0.25">
      <c r="A2261" s="4">
        <v>2025</v>
      </c>
      <c r="B2261" s="5">
        <v>45931</v>
      </c>
      <c r="C2261" s="12">
        <v>46022</v>
      </c>
      <c r="D2261" s="7" t="s">
        <v>59</v>
      </c>
      <c r="E2261" s="25" t="s">
        <v>1703</v>
      </c>
      <c r="F2261" s="9">
        <v>44497</v>
      </c>
      <c r="G2261" s="9">
        <v>44497</v>
      </c>
      <c r="H2261" s="44" t="s">
        <v>1704</v>
      </c>
      <c r="I2261" s="11" t="s">
        <v>68</v>
      </c>
      <c r="J2261" s="12">
        <v>46022</v>
      </c>
      <c r="K2261" s="29"/>
    </row>
    <row r="2262" spans="1:11" x14ac:dyDescent="0.25">
      <c r="A2262" s="4">
        <v>2025</v>
      </c>
      <c r="B2262" s="5">
        <v>45931</v>
      </c>
      <c r="C2262" s="12">
        <v>46022</v>
      </c>
      <c r="D2262" s="7" t="s">
        <v>59</v>
      </c>
      <c r="E2262" s="25" t="s">
        <v>1705</v>
      </c>
      <c r="F2262" s="9">
        <v>44497</v>
      </c>
      <c r="G2262" s="9">
        <v>44497</v>
      </c>
      <c r="H2262" s="44" t="s">
        <v>1706</v>
      </c>
      <c r="I2262" s="11" t="s">
        <v>68</v>
      </c>
      <c r="J2262" s="12">
        <v>46022</v>
      </c>
      <c r="K2262" s="29"/>
    </row>
    <row r="2263" spans="1:11" x14ac:dyDescent="0.25">
      <c r="A2263" s="4">
        <v>2025</v>
      </c>
      <c r="B2263" s="5">
        <v>45931</v>
      </c>
      <c r="C2263" s="12">
        <v>46022</v>
      </c>
      <c r="D2263" s="7" t="s">
        <v>59</v>
      </c>
      <c r="E2263" s="25" t="s">
        <v>1707</v>
      </c>
      <c r="F2263" s="9">
        <v>44617</v>
      </c>
      <c r="G2263" s="9">
        <v>44617</v>
      </c>
      <c r="H2263" s="44" t="s">
        <v>1708</v>
      </c>
      <c r="I2263" s="11" t="s">
        <v>68</v>
      </c>
      <c r="J2263" s="12">
        <v>46022</v>
      </c>
      <c r="K2263" s="29"/>
    </row>
    <row r="2264" spans="1:11" x14ac:dyDescent="0.25">
      <c r="A2264" s="4">
        <v>2025</v>
      </c>
      <c r="B2264" s="5">
        <v>45931</v>
      </c>
      <c r="C2264" s="12">
        <v>46022</v>
      </c>
      <c r="D2264" s="7" t="s">
        <v>59</v>
      </c>
      <c r="E2264" s="25" t="s">
        <v>1709</v>
      </c>
      <c r="F2264" s="9">
        <v>44642</v>
      </c>
      <c r="G2264" s="9">
        <v>44642</v>
      </c>
      <c r="H2264" s="44" t="s">
        <v>1710</v>
      </c>
      <c r="I2264" s="11" t="s">
        <v>68</v>
      </c>
      <c r="J2264" s="12">
        <v>46022</v>
      </c>
      <c r="K2264" s="29"/>
    </row>
    <row r="2265" spans="1:11" x14ac:dyDescent="0.25">
      <c r="A2265" s="4">
        <v>2025</v>
      </c>
      <c r="B2265" s="5">
        <v>45931</v>
      </c>
      <c r="C2265" s="12">
        <v>46022</v>
      </c>
      <c r="D2265" s="7" t="s">
        <v>59</v>
      </c>
      <c r="E2265" s="25" t="s">
        <v>1711</v>
      </c>
      <c r="F2265" s="9">
        <v>44925</v>
      </c>
      <c r="G2265" s="9">
        <v>44925</v>
      </c>
      <c r="H2265" s="44" t="s">
        <v>1712</v>
      </c>
      <c r="I2265" s="11" t="s">
        <v>68</v>
      </c>
      <c r="J2265" s="12">
        <v>46022</v>
      </c>
      <c r="K2265" s="29"/>
    </row>
    <row r="2266" spans="1:11" x14ac:dyDescent="0.25">
      <c r="A2266" s="4">
        <v>2025</v>
      </c>
      <c r="B2266" s="5">
        <v>45931</v>
      </c>
      <c r="C2266" s="12">
        <v>46022</v>
      </c>
      <c r="D2266" s="7" t="s">
        <v>59</v>
      </c>
      <c r="E2266" s="25" t="s">
        <v>1713</v>
      </c>
      <c r="F2266" s="9">
        <v>45688</v>
      </c>
      <c r="G2266" s="9">
        <v>45688</v>
      </c>
      <c r="H2266" s="44" t="s">
        <v>1714</v>
      </c>
      <c r="I2266" s="11" t="s">
        <v>68</v>
      </c>
      <c r="J2266" s="12">
        <v>46022</v>
      </c>
      <c r="K2266" s="29"/>
    </row>
    <row r="2267" spans="1:11" x14ac:dyDescent="0.25">
      <c r="A2267" s="4">
        <v>2025</v>
      </c>
      <c r="B2267" s="5">
        <v>45931</v>
      </c>
      <c r="C2267" s="12">
        <v>46022</v>
      </c>
      <c r="D2267" s="7" t="s">
        <v>59</v>
      </c>
      <c r="E2267" s="25" t="s">
        <v>1715</v>
      </c>
      <c r="F2267" s="9">
        <v>44950</v>
      </c>
      <c r="G2267" s="9">
        <v>44950</v>
      </c>
      <c r="H2267" s="44" t="s">
        <v>1716</v>
      </c>
      <c r="I2267" s="11" t="s">
        <v>68</v>
      </c>
      <c r="J2267" s="12">
        <v>46022</v>
      </c>
      <c r="K2267" s="29"/>
    </row>
    <row r="2268" spans="1:11" x14ac:dyDescent="0.25">
      <c r="A2268" s="4">
        <v>2025</v>
      </c>
      <c r="B2268" s="5">
        <v>45931</v>
      </c>
      <c r="C2268" s="12">
        <v>46022</v>
      </c>
      <c r="D2268" s="7" t="s">
        <v>59</v>
      </c>
      <c r="E2268" s="25" t="s">
        <v>1717</v>
      </c>
      <c r="F2268" s="9">
        <v>45085</v>
      </c>
      <c r="G2268" s="9">
        <v>45085</v>
      </c>
      <c r="H2268" s="44" t="s">
        <v>1718</v>
      </c>
      <c r="I2268" s="11" t="s">
        <v>68</v>
      </c>
      <c r="J2268" s="12">
        <v>46022</v>
      </c>
      <c r="K2268" s="29"/>
    </row>
    <row r="2269" spans="1:11" x14ac:dyDescent="0.25">
      <c r="A2269" s="4">
        <v>2025</v>
      </c>
      <c r="B2269" s="5">
        <v>45931</v>
      </c>
      <c r="C2269" s="12">
        <v>46022</v>
      </c>
      <c r="D2269" s="7" t="s">
        <v>59</v>
      </c>
      <c r="E2269" s="25" t="s">
        <v>1665</v>
      </c>
      <c r="F2269" s="9">
        <v>45294</v>
      </c>
      <c r="G2269" s="9">
        <v>45294</v>
      </c>
      <c r="H2269" s="44" t="s">
        <v>1718</v>
      </c>
      <c r="I2269" s="11" t="s">
        <v>68</v>
      </c>
      <c r="J2269" s="12">
        <v>46022</v>
      </c>
      <c r="K2269" s="29"/>
    </row>
    <row r="2270" spans="1:11" x14ac:dyDescent="0.25">
      <c r="A2270" s="4">
        <v>2025</v>
      </c>
      <c r="B2270" s="5">
        <v>45931</v>
      </c>
      <c r="C2270" s="12">
        <v>46022</v>
      </c>
      <c r="D2270" s="7" t="s">
        <v>59</v>
      </c>
      <c r="E2270" s="25" t="s">
        <v>1719</v>
      </c>
      <c r="F2270" s="9">
        <v>45499</v>
      </c>
      <c r="G2270" s="9">
        <v>45499</v>
      </c>
      <c r="H2270" s="44" t="s">
        <v>1720</v>
      </c>
      <c r="I2270" s="11" t="s">
        <v>68</v>
      </c>
      <c r="J2270" s="12">
        <v>46022</v>
      </c>
      <c r="K2270" s="29"/>
    </row>
    <row r="2271" spans="1:11" x14ac:dyDescent="0.25">
      <c r="A2271" s="4">
        <v>2025</v>
      </c>
      <c r="B2271" s="5">
        <v>45931</v>
      </c>
      <c r="C2271" s="12">
        <v>46022</v>
      </c>
      <c r="D2271" s="7" t="s">
        <v>66</v>
      </c>
      <c r="E2271" s="8" t="s">
        <v>1721</v>
      </c>
      <c r="F2271" s="9">
        <v>45044</v>
      </c>
      <c r="G2271" s="9">
        <v>45044</v>
      </c>
      <c r="H2271" s="44" t="s">
        <v>1722</v>
      </c>
      <c r="I2271" s="11" t="s">
        <v>68</v>
      </c>
      <c r="J2271" s="12">
        <v>46022</v>
      </c>
      <c r="K2271" s="29"/>
    </row>
    <row r="2272" spans="1:11" x14ac:dyDescent="0.25">
      <c r="A2272" s="4">
        <v>2025</v>
      </c>
      <c r="B2272" s="5">
        <v>45931</v>
      </c>
      <c r="C2272" s="12">
        <v>46022</v>
      </c>
      <c r="D2272" s="7" t="s">
        <v>66</v>
      </c>
      <c r="E2272" s="8" t="s">
        <v>1721</v>
      </c>
      <c r="F2272" s="9">
        <v>45342</v>
      </c>
      <c r="G2272" s="9">
        <v>45342</v>
      </c>
      <c r="H2272" s="44" t="s">
        <v>1723</v>
      </c>
      <c r="I2272" s="11" t="s">
        <v>68</v>
      </c>
      <c r="J2272" s="12">
        <v>46022</v>
      </c>
      <c r="K2272" s="29"/>
    </row>
    <row r="2273" spans="1:11" x14ac:dyDescent="0.25">
      <c r="A2273" s="4">
        <v>2025</v>
      </c>
      <c r="B2273" s="5">
        <v>45931</v>
      </c>
      <c r="C2273" s="12">
        <v>46022</v>
      </c>
      <c r="D2273" s="7" t="s">
        <v>66</v>
      </c>
      <c r="E2273" s="8" t="s">
        <v>1721</v>
      </c>
      <c r="F2273" s="9">
        <v>45378</v>
      </c>
      <c r="G2273" s="9">
        <v>45378</v>
      </c>
      <c r="H2273" s="44" t="s">
        <v>1724</v>
      </c>
      <c r="I2273" s="11" t="s">
        <v>68</v>
      </c>
      <c r="J2273" s="12">
        <v>46022</v>
      </c>
      <c r="K2273" s="29"/>
    </row>
    <row r="2274" spans="1:11" x14ac:dyDescent="0.25">
      <c r="A2274" s="4">
        <v>2025</v>
      </c>
      <c r="B2274" s="5">
        <v>45931</v>
      </c>
      <c r="C2274" s="12">
        <v>46022</v>
      </c>
      <c r="D2274" s="7" t="s">
        <v>66</v>
      </c>
      <c r="E2274" s="8" t="s">
        <v>1725</v>
      </c>
      <c r="F2274" s="9">
        <v>43028</v>
      </c>
      <c r="G2274" s="9">
        <v>43028</v>
      </c>
      <c r="H2274" s="44" t="s">
        <v>1726</v>
      </c>
      <c r="I2274" s="11" t="s">
        <v>68</v>
      </c>
      <c r="J2274" s="12">
        <v>46022</v>
      </c>
      <c r="K2274" s="29"/>
    </row>
    <row r="2275" spans="1:11" x14ac:dyDescent="0.25">
      <c r="A2275" s="4">
        <v>2025</v>
      </c>
      <c r="B2275" s="5">
        <v>45931</v>
      </c>
      <c r="C2275" s="12">
        <v>46022</v>
      </c>
      <c r="D2275" s="7" t="s">
        <v>66</v>
      </c>
      <c r="E2275" s="8" t="s">
        <v>1727</v>
      </c>
      <c r="F2275" s="9">
        <v>43760</v>
      </c>
      <c r="G2275" s="9">
        <v>43760</v>
      </c>
      <c r="H2275" s="44" t="s">
        <v>1728</v>
      </c>
      <c r="I2275" s="11" t="s">
        <v>68</v>
      </c>
      <c r="J2275" s="12">
        <v>46022</v>
      </c>
      <c r="K2275" s="29"/>
    </row>
    <row r="2276" spans="1:11" x14ac:dyDescent="0.25">
      <c r="A2276" s="4">
        <v>2025</v>
      </c>
      <c r="B2276" s="5">
        <v>45931</v>
      </c>
      <c r="C2276" s="12">
        <v>46022</v>
      </c>
      <c r="D2276" s="7" t="s">
        <v>66</v>
      </c>
      <c r="E2276" s="8" t="s">
        <v>1729</v>
      </c>
      <c r="F2276" s="9">
        <v>43768</v>
      </c>
      <c r="G2276" s="9">
        <v>43768</v>
      </c>
      <c r="H2276" s="44" t="s">
        <v>1730</v>
      </c>
      <c r="I2276" s="11" t="s">
        <v>68</v>
      </c>
      <c r="J2276" s="12">
        <v>46022</v>
      </c>
      <c r="K2276" s="29"/>
    </row>
    <row r="2277" spans="1:11" x14ac:dyDescent="0.25">
      <c r="A2277" s="4">
        <v>2025</v>
      </c>
      <c r="B2277" s="5">
        <v>45931</v>
      </c>
      <c r="C2277" s="12">
        <v>46022</v>
      </c>
      <c r="D2277" s="7" t="s">
        <v>66</v>
      </c>
      <c r="E2277" s="8" t="s">
        <v>1731</v>
      </c>
      <c r="F2277" s="9">
        <v>42989</v>
      </c>
      <c r="G2277" s="9">
        <v>42989</v>
      </c>
      <c r="H2277" s="44" t="s">
        <v>1732</v>
      </c>
      <c r="I2277" s="11" t="s">
        <v>68</v>
      </c>
      <c r="J2277" s="12">
        <v>46022</v>
      </c>
      <c r="K2277" s="29"/>
    </row>
    <row r="2278" spans="1:11" x14ac:dyDescent="0.25">
      <c r="A2278" s="4">
        <v>2025</v>
      </c>
      <c r="B2278" s="5">
        <v>45931</v>
      </c>
      <c r="C2278" s="12">
        <v>46022</v>
      </c>
      <c r="D2278" s="7" t="s">
        <v>66</v>
      </c>
      <c r="E2278" s="8" t="s">
        <v>1733</v>
      </c>
      <c r="F2278" s="9">
        <v>43318</v>
      </c>
      <c r="G2278" s="9">
        <v>43318</v>
      </c>
      <c r="H2278" s="26" t="s">
        <v>1734</v>
      </c>
      <c r="I2278" s="11" t="s">
        <v>68</v>
      </c>
      <c r="J2278" s="12">
        <v>46022</v>
      </c>
      <c r="K2278" s="29"/>
    </row>
    <row r="2279" spans="1:11" x14ac:dyDescent="0.25">
      <c r="A2279" s="4">
        <v>2025</v>
      </c>
      <c r="B2279" s="5">
        <v>45931</v>
      </c>
      <c r="C2279" s="12">
        <v>46022</v>
      </c>
      <c r="D2279" s="7" t="s">
        <v>66</v>
      </c>
      <c r="E2279" s="8" t="s">
        <v>1735</v>
      </c>
      <c r="F2279" s="9">
        <v>43683</v>
      </c>
      <c r="G2279" s="9">
        <v>43683</v>
      </c>
      <c r="H2279" s="30" t="s">
        <v>1736</v>
      </c>
      <c r="I2279" s="11" t="s">
        <v>68</v>
      </c>
      <c r="J2279" s="12">
        <v>46022</v>
      </c>
      <c r="K2279" s="29"/>
    </row>
    <row r="2280" spans="1:11" x14ac:dyDescent="0.25">
      <c r="A2280" s="4">
        <v>2025</v>
      </c>
      <c r="B2280" s="5">
        <v>45931</v>
      </c>
      <c r="C2280" s="12">
        <v>46022</v>
      </c>
      <c r="D2280" s="7" t="s">
        <v>66</v>
      </c>
      <c r="E2280" s="8" t="s">
        <v>1737</v>
      </c>
      <c r="F2280" s="9">
        <v>44050</v>
      </c>
      <c r="G2280" s="9">
        <v>44050</v>
      </c>
      <c r="H2280" s="30" t="s">
        <v>1738</v>
      </c>
      <c r="I2280" s="11" t="s">
        <v>68</v>
      </c>
      <c r="J2280" s="12">
        <v>46022</v>
      </c>
      <c r="K2280" s="29"/>
    </row>
    <row r="2281" spans="1:11" x14ac:dyDescent="0.25">
      <c r="A2281" s="4">
        <v>2025</v>
      </c>
      <c r="B2281" s="5">
        <v>45931</v>
      </c>
      <c r="C2281" s="12">
        <v>46022</v>
      </c>
      <c r="D2281" s="7" t="s">
        <v>66</v>
      </c>
      <c r="E2281" s="25" t="s">
        <v>1739</v>
      </c>
      <c r="F2281" s="9">
        <v>44414</v>
      </c>
      <c r="G2281" s="9">
        <v>44414</v>
      </c>
      <c r="H2281" s="30" t="s">
        <v>1740</v>
      </c>
      <c r="I2281" s="11" t="s">
        <v>68</v>
      </c>
      <c r="J2281" s="12">
        <v>46022</v>
      </c>
      <c r="K2281" s="29"/>
    </row>
    <row r="2282" spans="1:11" x14ac:dyDescent="0.25">
      <c r="A2282" s="4">
        <v>2025</v>
      </c>
      <c r="B2282" s="5">
        <v>45931</v>
      </c>
      <c r="C2282" s="12">
        <v>46022</v>
      </c>
      <c r="D2282" s="7" t="s">
        <v>66</v>
      </c>
      <c r="E2282" s="25" t="s">
        <v>1741</v>
      </c>
      <c r="F2282" s="9">
        <v>44778</v>
      </c>
      <c r="G2282" s="9">
        <v>44778</v>
      </c>
      <c r="H2282" s="30" t="s">
        <v>1742</v>
      </c>
      <c r="I2282" s="11" t="s">
        <v>68</v>
      </c>
      <c r="J2282" s="12">
        <v>46022</v>
      </c>
      <c r="K2282" s="29"/>
    </row>
    <row r="2283" spans="1:11" x14ac:dyDescent="0.25">
      <c r="A2283" s="4">
        <v>2025</v>
      </c>
      <c r="B2283" s="5">
        <v>45931</v>
      </c>
      <c r="C2283" s="12">
        <v>46022</v>
      </c>
      <c r="D2283" s="7" t="s">
        <v>66</v>
      </c>
      <c r="E2283" s="25" t="s">
        <v>1743</v>
      </c>
      <c r="F2283" s="9">
        <v>45142</v>
      </c>
      <c r="G2283" s="9">
        <v>45142</v>
      </c>
      <c r="H2283" s="30" t="s">
        <v>1744</v>
      </c>
      <c r="I2283" s="11" t="s">
        <v>68</v>
      </c>
      <c r="J2283" s="12">
        <v>46022</v>
      </c>
      <c r="K2283" s="29"/>
    </row>
    <row r="2284" spans="1:11" x14ac:dyDescent="0.25">
      <c r="A2284" s="4">
        <v>2025</v>
      </c>
      <c r="B2284" s="5">
        <v>45931</v>
      </c>
      <c r="C2284" s="12">
        <v>46022</v>
      </c>
      <c r="D2284" s="7" t="s">
        <v>66</v>
      </c>
      <c r="E2284" s="8" t="s">
        <v>1745</v>
      </c>
      <c r="F2284" s="9">
        <v>43318</v>
      </c>
      <c r="G2284" s="9">
        <v>43318</v>
      </c>
      <c r="H2284" s="26" t="s">
        <v>1746</v>
      </c>
      <c r="I2284" s="11" t="s">
        <v>68</v>
      </c>
      <c r="J2284" s="12">
        <v>46022</v>
      </c>
      <c r="K2284" s="29"/>
    </row>
    <row r="2285" spans="1:11" x14ac:dyDescent="0.25">
      <c r="A2285" s="4">
        <v>2025</v>
      </c>
      <c r="B2285" s="5">
        <v>45931</v>
      </c>
      <c r="C2285" s="12">
        <v>46022</v>
      </c>
      <c r="D2285" s="7" t="s">
        <v>66</v>
      </c>
      <c r="E2285" s="8" t="s">
        <v>1747</v>
      </c>
      <c r="F2285" s="9">
        <v>43406</v>
      </c>
      <c r="G2285" s="9">
        <v>43406</v>
      </c>
      <c r="H2285" s="30" t="s">
        <v>1748</v>
      </c>
      <c r="I2285" s="11" t="s">
        <v>68</v>
      </c>
      <c r="J2285" s="12">
        <v>46022</v>
      </c>
      <c r="K2285" s="29"/>
    </row>
    <row r="2286" spans="1:11" x14ac:dyDescent="0.25">
      <c r="A2286" s="4">
        <v>2025</v>
      </c>
      <c r="B2286" s="5">
        <v>45931</v>
      </c>
      <c r="C2286" s="12">
        <v>46022</v>
      </c>
      <c r="D2286" s="7" t="s">
        <v>66</v>
      </c>
      <c r="E2286" s="8" t="s">
        <v>1749</v>
      </c>
      <c r="F2286" s="9">
        <v>43502</v>
      </c>
      <c r="G2286" s="9">
        <v>43502</v>
      </c>
      <c r="H2286" s="30" t="s">
        <v>1750</v>
      </c>
      <c r="I2286" s="11" t="s">
        <v>68</v>
      </c>
      <c r="J2286" s="12">
        <v>46022</v>
      </c>
      <c r="K2286" s="29"/>
    </row>
    <row r="2287" spans="1:11" x14ac:dyDescent="0.25">
      <c r="A2287" s="4">
        <v>2025</v>
      </c>
      <c r="B2287" s="5">
        <v>45931</v>
      </c>
      <c r="C2287" s="12">
        <v>46022</v>
      </c>
      <c r="D2287" s="7" t="s">
        <v>66</v>
      </c>
      <c r="E2287" s="8" t="s">
        <v>1751</v>
      </c>
      <c r="F2287" s="9">
        <v>43593</v>
      </c>
      <c r="G2287" s="9">
        <v>43593</v>
      </c>
      <c r="H2287" s="30" t="s">
        <v>1752</v>
      </c>
      <c r="I2287" s="11" t="s">
        <v>68</v>
      </c>
      <c r="J2287" s="12">
        <v>46022</v>
      </c>
      <c r="K2287" s="29"/>
    </row>
    <row r="2288" spans="1:11" x14ac:dyDescent="0.25">
      <c r="A2288" s="4">
        <v>2025</v>
      </c>
      <c r="B2288" s="5">
        <v>45931</v>
      </c>
      <c r="C2288" s="12">
        <v>46022</v>
      </c>
      <c r="D2288" s="7" t="s">
        <v>66</v>
      </c>
      <c r="E2288" s="8" t="s">
        <v>1753</v>
      </c>
      <c r="F2288" s="9">
        <v>43683</v>
      </c>
      <c r="G2288" s="9">
        <v>43683</v>
      </c>
      <c r="H2288" s="30" t="s">
        <v>1754</v>
      </c>
      <c r="I2288" s="11" t="s">
        <v>68</v>
      </c>
      <c r="J2288" s="12">
        <v>46022</v>
      </c>
      <c r="K2288" s="29"/>
    </row>
    <row r="2289" spans="1:11" x14ac:dyDescent="0.25">
      <c r="A2289" s="4">
        <v>2025</v>
      </c>
      <c r="B2289" s="5">
        <v>45931</v>
      </c>
      <c r="C2289" s="12">
        <v>46022</v>
      </c>
      <c r="D2289" s="7" t="s">
        <v>66</v>
      </c>
      <c r="E2289" s="8" t="s">
        <v>1755</v>
      </c>
      <c r="F2289" s="9">
        <v>43775</v>
      </c>
      <c r="G2289" s="9">
        <v>43775</v>
      </c>
      <c r="H2289" s="30" t="s">
        <v>1756</v>
      </c>
      <c r="I2289" s="11" t="s">
        <v>68</v>
      </c>
      <c r="J2289" s="12">
        <v>46022</v>
      </c>
      <c r="K2289" s="29"/>
    </row>
    <row r="2290" spans="1:11" x14ac:dyDescent="0.25">
      <c r="A2290" s="4">
        <v>2025</v>
      </c>
      <c r="B2290" s="5">
        <v>45931</v>
      </c>
      <c r="C2290" s="12">
        <v>46022</v>
      </c>
      <c r="D2290" s="7" t="s">
        <v>66</v>
      </c>
      <c r="E2290" s="8" t="s">
        <v>1757</v>
      </c>
      <c r="F2290" s="9">
        <v>43867</v>
      </c>
      <c r="G2290" s="9">
        <v>43867</v>
      </c>
      <c r="H2290" s="30" t="s">
        <v>1758</v>
      </c>
      <c r="I2290" s="11" t="s">
        <v>68</v>
      </c>
      <c r="J2290" s="12">
        <v>46022</v>
      </c>
      <c r="K2290" s="29"/>
    </row>
    <row r="2291" spans="1:11" x14ac:dyDescent="0.25">
      <c r="A2291" s="4">
        <v>2025</v>
      </c>
      <c r="B2291" s="5">
        <v>45931</v>
      </c>
      <c r="C2291" s="12">
        <v>46022</v>
      </c>
      <c r="D2291" s="7" t="s">
        <v>66</v>
      </c>
      <c r="E2291" s="8" t="s">
        <v>1759</v>
      </c>
      <c r="F2291" s="9">
        <v>44050</v>
      </c>
      <c r="G2291" s="9">
        <v>44050</v>
      </c>
      <c r="H2291" s="30" t="s">
        <v>1760</v>
      </c>
      <c r="I2291" s="11" t="s">
        <v>68</v>
      </c>
      <c r="J2291" s="12">
        <v>46022</v>
      </c>
      <c r="K2291" s="29"/>
    </row>
    <row r="2292" spans="1:11" x14ac:dyDescent="0.25">
      <c r="A2292" s="4">
        <v>2025</v>
      </c>
      <c r="B2292" s="5">
        <v>45931</v>
      </c>
      <c r="C2292" s="12">
        <v>46022</v>
      </c>
      <c r="D2292" s="7" t="s">
        <v>66</v>
      </c>
      <c r="E2292" s="8" t="s">
        <v>1761</v>
      </c>
      <c r="F2292" s="9">
        <v>44323</v>
      </c>
      <c r="G2292" s="9">
        <v>44323</v>
      </c>
      <c r="H2292" s="30" t="s">
        <v>1762</v>
      </c>
      <c r="I2292" s="11" t="s">
        <v>68</v>
      </c>
      <c r="J2292" s="12">
        <v>46022</v>
      </c>
      <c r="K2292" s="29"/>
    </row>
    <row r="2293" spans="1:11" x14ac:dyDescent="0.25">
      <c r="A2293" s="4">
        <v>2025</v>
      </c>
      <c r="B2293" s="5">
        <v>45931</v>
      </c>
      <c r="C2293" s="12">
        <v>46022</v>
      </c>
      <c r="D2293" s="7" t="s">
        <v>66</v>
      </c>
      <c r="E2293" s="25" t="s">
        <v>1763</v>
      </c>
      <c r="F2293" s="9">
        <v>44414</v>
      </c>
      <c r="G2293" s="9">
        <v>44414</v>
      </c>
      <c r="H2293" s="30" t="s">
        <v>1764</v>
      </c>
      <c r="I2293" s="11" t="s">
        <v>68</v>
      </c>
      <c r="J2293" s="12">
        <v>46022</v>
      </c>
      <c r="K2293" s="29"/>
    </row>
    <row r="2294" spans="1:11" x14ac:dyDescent="0.25">
      <c r="A2294" s="4">
        <v>2025</v>
      </c>
      <c r="B2294" s="5">
        <v>45931</v>
      </c>
      <c r="C2294" s="12">
        <v>46022</v>
      </c>
      <c r="D2294" s="7" t="s">
        <v>66</v>
      </c>
      <c r="E2294" s="25" t="s">
        <v>1765</v>
      </c>
      <c r="F2294" s="9">
        <v>44505</v>
      </c>
      <c r="G2294" s="9">
        <v>44505</v>
      </c>
      <c r="H2294" s="30" t="s">
        <v>1766</v>
      </c>
      <c r="I2294" s="11" t="s">
        <v>68</v>
      </c>
      <c r="J2294" s="12">
        <v>46022</v>
      </c>
      <c r="K2294" s="29"/>
    </row>
    <row r="2295" spans="1:11" x14ac:dyDescent="0.25">
      <c r="A2295" s="4">
        <v>2025</v>
      </c>
      <c r="B2295" s="5">
        <v>45931</v>
      </c>
      <c r="C2295" s="12">
        <v>46022</v>
      </c>
      <c r="D2295" s="7" t="s">
        <v>66</v>
      </c>
      <c r="E2295" s="25" t="s">
        <v>1767</v>
      </c>
      <c r="F2295" s="9">
        <v>44596</v>
      </c>
      <c r="G2295" s="9">
        <v>44596</v>
      </c>
      <c r="H2295" s="30" t="s">
        <v>1768</v>
      </c>
      <c r="I2295" s="11" t="s">
        <v>68</v>
      </c>
      <c r="J2295" s="12">
        <v>46022</v>
      </c>
      <c r="K2295" s="29"/>
    </row>
    <row r="2296" spans="1:11" x14ac:dyDescent="0.25">
      <c r="A2296" s="4">
        <v>2025</v>
      </c>
      <c r="B2296" s="5">
        <v>45931</v>
      </c>
      <c r="C2296" s="12">
        <v>46022</v>
      </c>
      <c r="D2296" s="7" t="s">
        <v>66</v>
      </c>
      <c r="E2296" s="25" t="s">
        <v>1769</v>
      </c>
      <c r="F2296" s="9">
        <v>44687</v>
      </c>
      <c r="G2296" s="9">
        <v>44687</v>
      </c>
      <c r="H2296" s="30" t="s">
        <v>1770</v>
      </c>
      <c r="I2296" s="11" t="s">
        <v>68</v>
      </c>
      <c r="J2296" s="12">
        <v>46022</v>
      </c>
      <c r="K2296" s="29"/>
    </row>
    <row r="2297" spans="1:11" x14ac:dyDescent="0.25">
      <c r="A2297" s="4">
        <v>2025</v>
      </c>
      <c r="B2297" s="5">
        <v>45931</v>
      </c>
      <c r="C2297" s="12">
        <v>46022</v>
      </c>
      <c r="D2297" s="7" t="s">
        <v>66</v>
      </c>
      <c r="E2297" s="25" t="s">
        <v>1771</v>
      </c>
      <c r="F2297" s="9">
        <v>44778</v>
      </c>
      <c r="G2297" s="9">
        <v>44778</v>
      </c>
      <c r="H2297" s="30" t="s">
        <v>1772</v>
      </c>
      <c r="I2297" s="11" t="s">
        <v>68</v>
      </c>
      <c r="J2297" s="12">
        <v>46022</v>
      </c>
      <c r="K2297" s="29"/>
    </row>
    <row r="2298" spans="1:11" x14ac:dyDescent="0.25">
      <c r="A2298" s="4">
        <v>2025</v>
      </c>
      <c r="B2298" s="5">
        <v>45931</v>
      </c>
      <c r="C2298" s="12">
        <v>46022</v>
      </c>
      <c r="D2298" s="7" t="s">
        <v>66</v>
      </c>
      <c r="E2298" s="25" t="s">
        <v>1773</v>
      </c>
      <c r="F2298" s="9">
        <v>44869</v>
      </c>
      <c r="G2298" s="9">
        <v>44869</v>
      </c>
      <c r="H2298" s="30" t="s">
        <v>1774</v>
      </c>
      <c r="I2298" s="11" t="s">
        <v>68</v>
      </c>
      <c r="J2298" s="12">
        <v>46022</v>
      </c>
      <c r="K2298" s="29"/>
    </row>
    <row r="2299" spans="1:11" x14ac:dyDescent="0.25">
      <c r="A2299" s="4">
        <v>2025</v>
      </c>
      <c r="B2299" s="5">
        <v>45931</v>
      </c>
      <c r="C2299" s="12">
        <v>46022</v>
      </c>
      <c r="D2299" s="7" t="s">
        <v>66</v>
      </c>
      <c r="E2299" s="25" t="s">
        <v>1775</v>
      </c>
      <c r="F2299" s="9">
        <v>44964</v>
      </c>
      <c r="G2299" s="9">
        <v>44964</v>
      </c>
      <c r="H2299" s="30" t="s">
        <v>1776</v>
      </c>
      <c r="I2299" s="11" t="s">
        <v>68</v>
      </c>
      <c r="J2299" s="12">
        <v>46022</v>
      </c>
      <c r="K2299" s="29"/>
    </row>
    <row r="2300" spans="1:11" x14ac:dyDescent="0.25">
      <c r="A2300" s="4">
        <v>2025</v>
      </c>
      <c r="B2300" s="5">
        <v>45931</v>
      </c>
      <c r="C2300" s="12">
        <v>46022</v>
      </c>
      <c r="D2300" s="7" t="s">
        <v>66</v>
      </c>
      <c r="E2300" s="25" t="s">
        <v>1777</v>
      </c>
      <c r="F2300" s="9">
        <v>45050</v>
      </c>
      <c r="G2300" s="9">
        <v>45050</v>
      </c>
      <c r="H2300" s="30" t="s">
        <v>1778</v>
      </c>
      <c r="I2300" s="11" t="s">
        <v>68</v>
      </c>
      <c r="J2300" s="12">
        <v>46022</v>
      </c>
      <c r="K2300" s="29"/>
    </row>
    <row r="2301" spans="1:11" x14ac:dyDescent="0.25">
      <c r="A2301" s="4">
        <v>2025</v>
      </c>
      <c r="B2301" s="5">
        <v>45931</v>
      </c>
      <c r="C2301" s="12">
        <v>46022</v>
      </c>
      <c r="D2301" s="7" t="s">
        <v>66</v>
      </c>
      <c r="E2301" s="25" t="s">
        <v>1779</v>
      </c>
      <c r="F2301" s="9">
        <v>45142</v>
      </c>
      <c r="G2301" s="9">
        <v>45142</v>
      </c>
      <c r="H2301" s="30" t="s">
        <v>1780</v>
      </c>
      <c r="I2301" s="11" t="s">
        <v>68</v>
      </c>
      <c r="J2301" s="12">
        <v>46022</v>
      </c>
      <c r="K2301" s="29"/>
    </row>
    <row r="2302" spans="1:11" x14ac:dyDescent="0.25">
      <c r="A2302" s="4">
        <v>2025</v>
      </c>
      <c r="B2302" s="5">
        <v>45931</v>
      </c>
      <c r="C2302" s="12">
        <v>46022</v>
      </c>
      <c r="D2302" s="7" t="s">
        <v>66</v>
      </c>
      <c r="E2302" s="25" t="s">
        <v>1781</v>
      </c>
      <c r="F2302" s="9">
        <v>45230</v>
      </c>
      <c r="G2302" s="9">
        <v>45230</v>
      </c>
      <c r="H2302" s="30" t="s">
        <v>1782</v>
      </c>
      <c r="I2302" s="11" t="s">
        <v>68</v>
      </c>
      <c r="J2302" s="12">
        <v>46022</v>
      </c>
      <c r="K2302" s="29"/>
    </row>
    <row r="2303" spans="1:11" x14ac:dyDescent="0.25">
      <c r="A2303" s="4">
        <v>2025</v>
      </c>
      <c r="B2303" s="5">
        <v>45931</v>
      </c>
      <c r="C2303" s="12">
        <v>46022</v>
      </c>
      <c r="D2303" s="7" t="s">
        <v>66</v>
      </c>
      <c r="E2303" s="25" t="s">
        <v>1783</v>
      </c>
      <c r="F2303" s="9">
        <v>45419</v>
      </c>
      <c r="G2303" s="9">
        <v>45419</v>
      </c>
      <c r="H2303" s="30" t="s">
        <v>1784</v>
      </c>
      <c r="I2303" s="11" t="s">
        <v>68</v>
      </c>
      <c r="J2303" s="12">
        <v>46022</v>
      </c>
      <c r="K2303" s="29"/>
    </row>
    <row r="2304" spans="1:11" x14ac:dyDescent="0.25">
      <c r="A2304" s="4">
        <v>2025</v>
      </c>
      <c r="B2304" s="5">
        <v>45931</v>
      </c>
      <c r="C2304" s="12">
        <v>46022</v>
      </c>
      <c r="D2304" s="7" t="s">
        <v>66</v>
      </c>
      <c r="E2304" s="25" t="s">
        <v>1785</v>
      </c>
      <c r="F2304" s="9">
        <v>45510</v>
      </c>
      <c r="G2304" s="9">
        <v>45510</v>
      </c>
      <c r="H2304" s="30" t="s">
        <v>1786</v>
      </c>
      <c r="I2304" s="11" t="s">
        <v>68</v>
      </c>
      <c r="J2304" s="12">
        <v>46022</v>
      </c>
      <c r="K2304" s="29"/>
    </row>
    <row r="2305" spans="1:11" x14ac:dyDescent="0.25">
      <c r="A2305" s="4">
        <v>2025</v>
      </c>
      <c r="B2305" s="5">
        <v>45931</v>
      </c>
      <c r="C2305" s="12">
        <v>46022</v>
      </c>
      <c r="D2305" s="7" t="s">
        <v>66</v>
      </c>
      <c r="E2305" s="25" t="s">
        <v>1787</v>
      </c>
      <c r="F2305" s="9">
        <v>45695</v>
      </c>
      <c r="G2305" s="9">
        <v>45695</v>
      </c>
      <c r="H2305" s="30" t="s">
        <v>1788</v>
      </c>
      <c r="I2305" s="11" t="s">
        <v>68</v>
      </c>
      <c r="J2305" s="12">
        <v>46022</v>
      </c>
      <c r="K2305" s="29"/>
    </row>
    <row r="2306" spans="1:11" x14ac:dyDescent="0.25">
      <c r="A2306" s="4">
        <v>2025</v>
      </c>
      <c r="B2306" s="5">
        <v>45931</v>
      </c>
      <c r="C2306" s="12">
        <v>46022</v>
      </c>
      <c r="D2306" s="7" t="s">
        <v>66</v>
      </c>
      <c r="E2306" s="8" t="s">
        <v>1789</v>
      </c>
      <c r="F2306" s="9">
        <v>44347</v>
      </c>
      <c r="G2306" s="9">
        <v>44347</v>
      </c>
      <c r="H2306" s="30" t="s">
        <v>1790</v>
      </c>
      <c r="I2306" s="11" t="s">
        <v>68</v>
      </c>
      <c r="J2306" s="12">
        <v>46022</v>
      </c>
      <c r="K2306" s="29"/>
    </row>
    <row r="2307" spans="1:11" x14ac:dyDescent="0.25">
      <c r="A2307" s="4">
        <v>2025</v>
      </c>
      <c r="B2307" s="5">
        <v>45931</v>
      </c>
      <c r="C2307" s="12">
        <v>46022</v>
      </c>
      <c r="D2307" s="7" t="s">
        <v>66</v>
      </c>
      <c r="E2307" s="25" t="s">
        <v>1791</v>
      </c>
      <c r="F2307" s="9">
        <v>44699</v>
      </c>
      <c r="G2307" s="9">
        <v>44699</v>
      </c>
      <c r="H2307" s="30" t="s">
        <v>1792</v>
      </c>
      <c r="I2307" s="11" t="s">
        <v>68</v>
      </c>
      <c r="J2307" s="12">
        <v>46022</v>
      </c>
      <c r="K2307" s="29"/>
    </row>
    <row r="2308" spans="1:11" x14ac:dyDescent="0.25">
      <c r="A2308" s="4">
        <v>2025</v>
      </c>
      <c r="B2308" s="5">
        <v>45931</v>
      </c>
      <c r="C2308" s="12">
        <v>46022</v>
      </c>
      <c r="D2308" s="7" t="s">
        <v>66</v>
      </c>
      <c r="E2308" s="25" t="s">
        <v>2547</v>
      </c>
      <c r="F2308" s="9">
        <v>45813</v>
      </c>
      <c r="G2308" s="9">
        <v>45813</v>
      </c>
      <c r="H2308" s="30" t="s">
        <v>2600</v>
      </c>
      <c r="I2308" s="11" t="s">
        <v>68</v>
      </c>
      <c r="J2308" s="12">
        <v>46022</v>
      </c>
      <c r="K2308" s="29"/>
    </row>
    <row r="2309" spans="1:11" x14ac:dyDescent="0.25">
      <c r="A2309" s="14">
        <v>2025</v>
      </c>
      <c r="B2309" s="5">
        <v>45931</v>
      </c>
      <c r="C2309" s="21">
        <v>46022</v>
      </c>
      <c r="D2309" s="16" t="s">
        <v>66</v>
      </c>
      <c r="E2309" s="23" t="s">
        <v>2840</v>
      </c>
      <c r="F2309" s="18">
        <v>46010</v>
      </c>
      <c r="G2309" s="61">
        <v>46010</v>
      </c>
      <c r="H2309" s="40" t="s">
        <v>2841</v>
      </c>
      <c r="I2309" s="20" t="s">
        <v>68</v>
      </c>
      <c r="J2309" s="21">
        <v>46022</v>
      </c>
      <c r="K2309" s="29"/>
    </row>
    <row r="2310" spans="1:11" x14ac:dyDescent="0.25">
      <c r="A2310" s="4">
        <v>2025</v>
      </c>
      <c r="B2310" s="5">
        <v>45931</v>
      </c>
      <c r="C2310" s="12">
        <v>46022</v>
      </c>
      <c r="D2310" s="7" t="s">
        <v>66</v>
      </c>
      <c r="E2310" s="25" t="s">
        <v>2548</v>
      </c>
      <c r="F2310" s="9">
        <v>45824</v>
      </c>
      <c r="G2310" s="9">
        <v>45824</v>
      </c>
      <c r="H2310" s="30" t="s">
        <v>2549</v>
      </c>
      <c r="I2310" s="11" t="s">
        <v>68</v>
      </c>
      <c r="J2310" s="12">
        <v>46022</v>
      </c>
      <c r="K2310" s="29"/>
    </row>
    <row r="2311" spans="1:11" x14ac:dyDescent="0.25">
      <c r="A2311" s="4">
        <v>2025</v>
      </c>
      <c r="B2311" s="5">
        <v>45931</v>
      </c>
      <c r="C2311" s="12">
        <v>46022</v>
      </c>
      <c r="D2311" s="7" t="s">
        <v>66</v>
      </c>
      <c r="E2311" s="25" t="s">
        <v>1793</v>
      </c>
      <c r="F2311" s="9">
        <v>44237</v>
      </c>
      <c r="G2311" s="9">
        <v>44237</v>
      </c>
      <c r="H2311" s="30" t="s">
        <v>1794</v>
      </c>
      <c r="I2311" s="11" t="s">
        <v>68</v>
      </c>
      <c r="J2311" s="12">
        <v>46022</v>
      </c>
      <c r="K2311" s="29"/>
    </row>
    <row r="2312" spans="1:11" x14ac:dyDescent="0.25">
      <c r="A2312" s="4">
        <v>2025</v>
      </c>
      <c r="B2312" s="5">
        <v>45931</v>
      </c>
      <c r="C2312" s="12">
        <v>46022</v>
      </c>
      <c r="D2312" s="7" t="s">
        <v>66</v>
      </c>
      <c r="E2312" s="8" t="s">
        <v>1795</v>
      </c>
      <c r="F2312" s="9">
        <v>42950</v>
      </c>
      <c r="G2312" s="9">
        <v>42950</v>
      </c>
      <c r="H2312" s="44" t="s">
        <v>1796</v>
      </c>
      <c r="I2312" s="11" t="s">
        <v>68</v>
      </c>
      <c r="J2312" s="12">
        <v>46022</v>
      </c>
      <c r="K2312" s="29"/>
    </row>
    <row r="2313" spans="1:11" x14ac:dyDescent="0.25">
      <c r="A2313" s="4">
        <v>2025</v>
      </c>
      <c r="B2313" s="5">
        <v>45931</v>
      </c>
      <c r="C2313" s="12">
        <v>46022</v>
      </c>
      <c r="D2313" s="7" t="s">
        <v>66</v>
      </c>
      <c r="E2313" s="8" t="s">
        <v>1797</v>
      </c>
      <c r="F2313" s="9">
        <v>42898</v>
      </c>
      <c r="G2313" s="9">
        <v>42898</v>
      </c>
      <c r="H2313" s="44" t="s">
        <v>1798</v>
      </c>
      <c r="I2313" s="11" t="s">
        <v>68</v>
      </c>
      <c r="J2313" s="12">
        <v>46022</v>
      </c>
      <c r="K2313" s="29"/>
    </row>
    <row r="2314" spans="1:11" x14ac:dyDescent="0.25">
      <c r="A2314" s="4">
        <v>2025</v>
      </c>
      <c r="B2314" s="5">
        <v>45931</v>
      </c>
      <c r="C2314" s="12">
        <v>46022</v>
      </c>
      <c r="D2314" s="7" t="s">
        <v>66</v>
      </c>
      <c r="E2314" s="8" t="s">
        <v>1799</v>
      </c>
      <c r="F2314" s="9">
        <v>42849</v>
      </c>
      <c r="G2314" s="9">
        <v>42849</v>
      </c>
      <c r="H2314" s="44" t="s">
        <v>1800</v>
      </c>
      <c r="I2314" s="11" t="s">
        <v>68</v>
      </c>
      <c r="J2314" s="12">
        <v>46022</v>
      </c>
      <c r="K2314" s="29"/>
    </row>
    <row r="2315" spans="1:11" x14ac:dyDescent="0.25">
      <c r="A2315" s="4">
        <v>2025</v>
      </c>
      <c r="B2315" s="5">
        <v>45931</v>
      </c>
      <c r="C2315" s="12">
        <v>46022</v>
      </c>
      <c r="D2315" s="7" t="s">
        <v>66</v>
      </c>
      <c r="E2315" s="8" t="s">
        <v>1801</v>
      </c>
      <c r="F2315" s="9">
        <v>42898</v>
      </c>
      <c r="G2315" s="9">
        <v>42898</v>
      </c>
      <c r="H2315" s="44" t="s">
        <v>1802</v>
      </c>
      <c r="I2315" s="11" t="s">
        <v>68</v>
      </c>
      <c r="J2315" s="12">
        <v>46022</v>
      </c>
      <c r="K2315" s="29"/>
    </row>
    <row r="2316" spans="1:11" x14ac:dyDescent="0.25">
      <c r="A2316" s="4">
        <v>2025</v>
      </c>
      <c r="B2316" s="5">
        <v>45931</v>
      </c>
      <c r="C2316" s="12">
        <v>46022</v>
      </c>
      <c r="D2316" s="7" t="s">
        <v>66</v>
      </c>
      <c r="E2316" s="8" t="s">
        <v>1803</v>
      </c>
      <c r="F2316" s="9">
        <v>43249</v>
      </c>
      <c r="G2316" s="9">
        <v>43249</v>
      </c>
      <c r="H2316" s="44" t="s">
        <v>1804</v>
      </c>
      <c r="I2316" s="11" t="s">
        <v>68</v>
      </c>
      <c r="J2316" s="12">
        <v>46022</v>
      </c>
      <c r="K2316" s="29"/>
    </row>
    <row r="2317" spans="1:11" x14ac:dyDescent="0.25">
      <c r="A2317" s="4">
        <v>2025</v>
      </c>
      <c r="B2317" s="5">
        <v>45931</v>
      </c>
      <c r="C2317" s="12">
        <v>46022</v>
      </c>
      <c r="D2317" s="7" t="s">
        <v>66</v>
      </c>
      <c r="E2317" s="8" t="s">
        <v>1805</v>
      </c>
      <c r="F2317" s="9">
        <v>43517</v>
      </c>
      <c r="G2317" s="9">
        <v>43517</v>
      </c>
      <c r="H2317" s="44" t="s">
        <v>1806</v>
      </c>
      <c r="I2317" s="11" t="s">
        <v>68</v>
      </c>
      <c r="J2317" s="12">
        <v>46022</v>
      </c>
      <c r="K2317" s="29"/>
    </row>
    <row r="2318" spans="1:11" x14ac:dyDescent="0.25">
      <c r="A2318" s="4">
        <v>2025</v>
      </c>
      <c r="B2318" s="5">
        <v>45931</v>
      </c>
      <c r="C2318" s="12">
        <v>46022</v>
      </c>
      <c r="D2318" s="7" t="s">
        <v>66</v>
      </c>
      <c r="E2318" s="8" t="s">
        <v>1805</v>
      </c>
      <c r="F2318" s="9">
        <v>43882</v>
      </c>
      <c r="G2318" s="9">
        <v>43882</v>
      </c>
      <c r="H2318" s="44" t="s">
        <v>1807</v>
      </c>
      <c r="I2318" s="11" t="s">
        <v>68</v>
      </c>
      <c r="J2318" s="12">
        <v>46022</v>
      </c>
      <c r="K2318" s="29"/>
    </row>
    <row r="2319" spans="1:11" x14ac:dyDescent="0.25">
      <c r="A2319" s="4">
        <v>2025</v>
      </c>
      <c r="B2319" s="5">
        <v>45931</v>
      </c>
      <c r="C2319" s="12">
        <v>46022</v>
      </c>
      <c r="D2319" s="7" t="s">
        <v>66</v>
      </c>
      <c r="E2319" s="8" t="s">
        <v>1805</v>
      </c>
      <c r="F2319" s="9">
        <v>44244</v>
      </c>
      <c r="G2319" s="9">
        <v>44244</v>
      </c>
      <c r="H2319" s="44" t="s">
        <v>1808</v>
      </c>
      <c r="I2319" s="11" t="s">
        <v>68</v>
      </c>
      <c r="J2319" s="12">
        <v>46022</v>
      </c>
      <c r="K2319" s="29"/>
    </row>
    <row r="2320" spans="1:11" x14ac:dyDescent="0.25">
      <c r="A2320" s="4">
        <v>2025</v>
      </c>
      <c r="B2320" s="5">
        <v>45931</v>
      </c>
      <c r="C2320" s="12">
        <v>46022</v>
      </c>
      <c r="D2320" s="7" t="s">
        <v>66</v>
      </c>
      <c r="E2320" s="8" t="s">
        <v>1805</v>
      </c>
      <c r="F2320" s="9">
        <v>44495</v>
      </c>
      <c r="G2320" s="9">
        <v>44495</v>
      </c>
      <c r="H2320" s="44" t="s">
        <v>1809</v>
      </c>
      <c r="I2320" s="11" t="s">
        <v>68</v>
      </c>
      <c r="J2320" s="12">
        <v>46022</v>
      </c>
      <c r="K2320" s="29"/>
    </row>
    <row r="2321" spans="1:11" x14ac:dyDescent="0.25">
      <c r="A2321" s="4">
        <v>2025</v>
      </c>
      <c r="B2321" s="5">
        <v>45931</v>
      </c>
      <c r="C2321" s="12">
        <v>46022</v>
      </c>
      <c r="D2321" s="7" t="s">
        <v>66</v>
      </c>
      <c r="E2321" s="8" t="s">
        <v>1805</v>
      </c>
      <c r="F2321" s="9">
        <v>44473</v>
      </c>
      <c r="G2321" s="9">
        <v>44473</v>
      </c>
      <c r="H2321" s="44" t="s">
        <v>1810</v>
      </c>
      <c r="I2321" s="11" t="s">
        <v>68</v>
      </c>
      <c r="J2321" s="12">
        <v>46022</v>
      </c>
      <c r="K2321" s="29"/>
    </row>
    <row r="2322" spans="1:11" x14ac:dyDescent="0.25">
      <c r="A2322" s="4">
        <v>2025</v>
      </c>
      <c r="B2322" s="5">
        <v>45931</v>
      </c>
      <c r="C2322" s="12">
        <v>46022</v>
      </c>
      <c r="D2322" s="7" t="s">
        <v>66</v>
      </c>
      <c r="E2322" s="25" t="s">
        <v>1811</v>
      </c>
      <c r="F2322" s="9">
        <v>44487</v>
      </c>
      <c r="G2322" s="9">
        <v>44487</v>
      </c>
      <c r="H2322" s="44" t="s">
        <v>1812</v>
      </c>
      <c r="I2322" s="11" t="s">
        <v>68</v>
      </c>
      <c r="J2322" s="12">
        <v>46022</v>
      </c>
      <c r="K2322" s="29"/>
    </row>
    <row r="2323" spans="1:11" x14ac:dyDescent="0.25">
      <c r="A2323" s="4">
        <v>2025</v>
      </c>
      <c r="B2323" s="5">
        <v>45931</v>
      </c>
      <c r="C2323" s="12">
        <v>46022</v>
      </c>
      <c r="D2323" s="7" t="s">
        <v>66</v>
      </c>
      <c r="E2323" s="8" t="s">
        <v>1813</v>
      </c>
      <c r="F2323" s="9">
        <v>43243</v>
      </c>
      <c r="G2323" s="9">
        <v>43243</v>
      </c>
      <c r="H2323" s="44" t="s">
        <v>1814</v>
      </c>
      <c r="I2323" s="11" t="s">
        <v>68</v>
      </c>
      <c r="J2323" s="12">
        <v>46022</v>
      </c>
      <c r="K2323" s="29"/>
    </row>
    <row r="2324" spans="1:11" x14ac:dyDescent="0.25">
      <c r="A2324" s="4">
        <v>2025</v>
      </c>
      <c r="B2324" s="5">
        <v>45931</v>
      </c>
      <c r="C2324" s="12">
        <v>46022</v>
      </c>
      <c r="D2324" s="7" t="s">
        <v>66</v>
      </c>
      <c r="E2324" s="25" t="s">
        <v>1815</v>
      </c>
      <c r="F2324" s="9">
        <v>44214</v>
      </c>
      <c r="G2324" s="9">
        <v>44214</v>
      </c>
      <c r="H2324" s="44" t="s">
        <v>1816</v>
      </c>
      <c r="I2324" s="11" t="s">
        <v>68</v>
      </c>
      <c r="J2324" s="12">
        <v>46022</v>
      </c>
      <c r="K2324" s="29"/>
    </row>
    <row r="2325" spans="1:11" x14ac:dyDescent="0.25">
      <c r="A2325" s="4">
        <v>2025</v>
      </c>
      <c r="B2325" s="5">
        <v>45931</v>
      </c>
      <c r="C2325" s="12">
        <v>46022</v>
      </c>
      <c r="D2325" s="7" t="s">
        <v>66</v>
      </c>
      <c r="E2325" s="25" t="s">
        <v>1817</v>
      </c>
      <c r="F2325" s="9">
        <v>44987</v>
      </c>
      <c r="G2325" s="9">
        <v>44987</v>
      </c>
      <c r="H2325" s="44" t="s">
        <v>1818</v>
      </c>
      <c r="I2325" s="11" t="s">
        <v>68</v>
      </c>
      <c r="J2325" s="12">
        <v>46022</v>
      </c>
      <c r="K2325" s="29"/>
    </row>
    <row r="2326" spans="1:11" x14ac:dyDescent="0.25">
      <c r="A2326" s="4">
        <v>2025</v>
      </c>
      <c r="B2326" s="5">
        <v>45931</v>
      </c>
      <c r="C2326" s="12">
        <v>46022</v>
      </c>
      <c r="D2326" s="7" t="s">
        <v>66</v>
      </c>
      <c r="E2326" s="25" t="s">
        <v>1819</v>
      </c>
      <c r="F2326" s="9">
        <v>44252</v>
      </c>
      <c r="G2326" s="9">
        <v>44252</v>
      </c>
      <c r="H2326" s="44" t="s">
        <v>1820</v>
      </c>
      <c r="I2326" s="11" t="s">
        <v>68</v>
      </c>
      <c r="J2326" s="12">
        <v>46022</v>
      </c>
      <c r="K2326" s="29"/>
    </row>
    <row r="2327" spans="1:11" x14ac:dyDescent="0.25">
      <c r="A2327" s="4">
        <v>2025</v>
      </c>
      <c r="B2327" s="5">
        <v>45931</v>
      </c>
      <c r="C2327" s="12">
        <v>46022</v>
      </c>
      <c r="D2327" s="7" t="s">
        <v>66</v>
      </c>
      <c r="E2327" s="25" t="s">
        <v>1821</v>
      </c>
      <c r="F2327" s="9">
        <v>44743</v>
      </c>
      <c r="G2327" s="9">
        <v>44743</v>
      </c>
      <c r="H2327" s="44" t="s">
        <v>1822</v>
      </c>
      <c r="I2327" s="11" t="s">
        <v>68</v>
      </c>
      <c r="J2327" s="12">
        <v>46022</v>
      </c>
      <c r="K2327" s="29"/>
    </row>
    <row r="2328" spans="1:11" x14ac:dyDescent="0.25">
      <c r="A2328" s="4">
        <v>2025</v>
      </c>
      <c r="B2328" s="5">
        <v>45931</v>
      </c>
      <c r="C2328" s="12">
        <v>46022</v>
      </c>
      <c r="D2328" s="7" t="s">
        <v>66</v>
      </c>
      <c r="E2328" s="8" t="s">
        <v>1823</v>
      </c>
      <c r="F2328" s="9">
        <v>43291</v>
      </c>
      <c r="G2328" s="9">
        <v>43291</v>
      </c>
      <c r="H2328" s="26" t="s">
        <v>1824</v>
      </c>
      <c r="I2328" s="11" t="s">
        <v>68</v>
      </c>
      <c r="J2328" s="12">
        <v>46022</v>
      </c>
      <c r="K2328" s="29"/>
    </row>
    <row r="2329" spans="1:11" x14ac:dyDescent="0.25">
      <c r="A2329" s="4">
        <v>2025</v>
      </c>
      <c r="B2329" s="5">
        <v>45931</v>
      </c>
      <c r="C2329" s="12">
        <v>46022</v>
      </c>
      <c r="D2329" s="7" t="s">
        <v>66</v>
      </c>
      <c r="E2329" s="8" t="s">
        <v>1825</v>
      </c>
      <c r="F2329" s="9">
        <v>43306</v>
      </c>
      <c r="G2329" s="9">
        <v>43306</v>
      </c>
      <c r="H2329" s="26" t="s">
        <v>1824</v>
      </c>
      <c r="I2329" s="11" t="s">
        <v>68</v>
      </c>
      <c r="J2329" s="12">
        <v>46022</v>
      </c>
      <c r="K2329" s="29"/>
    </row>
    <row r="2330" spans="1:11" x14ac:dyDescent="0.25">
      <c r="A2330" s="4">
        <v>2025</v>
      </c>
      <c r="B2330" s="5">
        <v>45931</v>
      </c>
      <c r="C2330" s="12">
        <v>46022</v>
      </c>
      <c r="D2330" s="7" t="s">
        <v>66</v>
      </c>
      <c r="E2330" s="8" t="s">
        <v>1825</v>
      </c>
      <c r="F2330" s="9">
        <v>43313</v>
      </c>
      <c r="G2330" s="9">
        <v>43313</v>
      </c>
      <c r="H2330" s="26" t="s">
        <v>1824</v>
      </c>
      <c r="I2330" s="11" t="s">
        <v>68</v>
      </c>
      <c r="J2330" s="12">
        <v>46022</v>
      </c>
      <c r="K2330" s="29"/>
    </row>
    <row r="2331" spans="1:11" x14ac:dyDescent="0.25">
      <c r="A2331" s="4">
        <v>2025</v>
      </c>
      <c r="B2331" s="5">
        <v>45931</v>
      </c>
      <c r="C2331" s="12">
        <v>46022</v>
      </c>
      <c r="D2331" s="7" t="s">
        <v>66</v>
      </c>
      <c r="E2331" s="8" t="s">
        <v>1825</v>
      </c>
      <c r="F2331" s="9">
        <v>43356</v>
      </c>
      <c r="G2331" s="9">
        <v>43356</v>
      </c>
      <c r="H2331" s="26" t="s">
        <v>1824</v>
      </c>
      <c r="I2331" s="11" t="s">
        <v>68</v>
      </c>
      <c r="J2331" s="12">
        <v>46022</v>
      </c>
      <c r="K2331" s="29"/>
    </row>
    <row r="2332" spans="1:11" x14ac:dyDescent="0.25">
      <c r="A2332" s="4">
        <v>2025</v>
      </c>
      <c r="B2332" s="5">
        <v>45931</v>
      </c>
      <c r="C2332" s="12">
        <v>46022</v>
      </c>
      <c r="D2332" s="7" t="s">
        <v>66</v>
      </c>
      <c r="E2332" s="8" t="s">
        <v>1826</v>
      </c>
      <c r="F2332" s="9">
        <v>43567</v>
      </c>
      <c r="G2332" s="9">
        <v>43567</v>
      </c>
      <c r="H2332" s="30" t="s">
        <v>1827</v>
      </c>
      <c r="I2332" s="11" t="s">
        <v>68</v>
      </c>
      <c r="J2332" s="12">
        <v>46022</v>
      </c>
      <c r="K2332" s="29"/>
    </row>
    <row r="2333" spans="1:11" x14ac:dyDescent="0.25">
      <c r="A2333" s="4">
        <v>2025</v>
      </c>
      <c r="B2333" s="5">
        <v>45931</v>
      </c>
      <c r="C2333" s="12">
        <v>46022</v>
      </c>
      <c r="D2333" s="7" t="s">
        <v>66</v>
      </c>
      <c r="E2333" s="25" t="s">
        <v>1828</v>
      </c>
      <c r="F2333" s="9">
        <v>44279</v>
      </c>
      <c r="G2333" s="9">
        <v>44279</v>
      </c>
      <c r="H2333" s="30" t="s">
        <v>1829</v>
      </c>
      <c r="I2333" s="11" t="s">
        <v>68</v>
      </c>
      <c r="J2333" s="12">
        <v>46022</v>
      </c>
      <c r="K2333" s="29"/>
    </row>
    <row r="2334" spans="1:11" x14ac:dyDescent="0.25">
      <c r="A2334" s="4">
        <v>2025</v>
      </c>
      <c r="B2334" s="5">
        <v>45931</v>
      </c>
      <c r="C2334" s="12">
        <v>46022</v>
      </c>
      <c r="D2334" s="7" t="s">
        <v>66</v>
      </c>
      <c r="E2334" s="25" t="s">
        <v>1828</v>
      </c>
      <c r="F2334" s="9">
        <v>44369</v>
      </c>
      <c r="G2334" s="9">
        <v>44369</v>
      </c>
      <c r="H2334" s="30" t="s">
        <v>1830</v>
      </c>
      <c r="I2334" s="11" t="s">
        <v>68</v>
      </c>
      <c r="J2334" s="12">
        <v>46022</v>
      </c>
      <c r="K2334" s="29"/>
    </row>
    <row r="2335" spans="1:11" x14ac:dyDescent="0.25">
      <c r="A2335" s="4">
        <v>2025</v>
      </c>
      <c r="B2335" s="5">
        <v>45931</v>
      </c>
      <c r="C2335" s="12">
        <v>46022</v>
      </c>
      <c r="D2335" s="7" t="s">
        <v>66</v>
      </c>
      <c r="E2335" s="25" t="s">
        <v>1831</v>
      </c>
      <c r="F2335" s="9">
        <v>44286</v>
      </c>
      <c r="G2335" s="9">
        <v>44286</v>
      </c>
      <c r="H2335" s="30" t="s">
        <v>1832</v>
      </c>
      <c r="I2335" s="11" t="s">
        <v>68</v>
      </c>
      <c r="J2335" s="12">
        <v>46022</v>
      </c>
      <c r="K2335" s="29"/>
    </row>
    <row r="2336" spans="1:11" x14ac:dyDescent="0.25">
      <c r="A2336" s="4">
        <v>2025</v>
      </c>
      <c r="B2336" s="5">
        <v>45931</v>
      </c>
      <c r="C2336" s="12">
        <v>46022</v>
      </c>
      <c r="D2336" s="7" t="s">
        <v>66</v>
      </c>
      <c r="E2336" s="25" t="s">
        <v>1833</v>
      </c>
      <c r="F2336" s="9">
        <v>44648</v>
      </c>
      <c r="G2336" s="9">
        <v>44648</v>
      </c>
      <c r="H2336" s="30" t="s">
        <v>1834</v>
      </c>
      <c r="I2336" s="11" t="s">
        <v>68</v>
      </c>
      <c r="J2336" s="12">
        <v>46022</v>
      </c>
      <c r="K2336" s="29"/>
    </row>
    <row r="2337" spans="1:11" x14ac:dyDescent="0.25">
      <c r="A2337" s="4">
        <v>2025</v>
      </c>
      <c r="B2337" s="5">
        <v>45931</v>
      </c>
      <c r="C2337" s="12">
        <v>46022</v>
      </c>
      <c r="D2337" s="7" t="s">
        <v>66</v>
      </c>
      <c r="E2337" s="25" t="s">
        <v>1833</v>
      </c>
      <c r="F2337" s="9">
        <v>44840</v>
      </c>
      <c r="G2337" s="9">
        <v>44840</v>
      </c>
      <c r="H2337" s="30" t="s">
        <v>1835</v>
      </c>
      <c r="I2337" s="11" t="s">
        <v>68</v>
      </c>
      <c r="J2337" s="12">
        <v>46022</v>
      </c>
      <c r="K2337" s="29"/>
    </row>
    <row r="2338" spans="1:11" x14ac:dyDescent="0.25">
      <c r="A2338" s="4">
        <v>2025</v>
      </c>
      <c r="B2338" s="5">
        <v>45931</v>
      </c>
      <c r="C2338" s="12">
        <v>46022</v>
      </c>
      <c r="D2338" s="7" t="s">
        <v>66</v>
      </c>
      <c r="E2338" s="25" t="s">
        <v>1833</v>
      </c>
      <c r="F2338" s="9">
        <v>45531</v>
      </c>
      <c r="G2338" s="9">
        <v>45531</v>
      </c>
      <c r="H2338" s="30" t="s">
        <v>1836</v>
      </c>
      <c r="I2338" s="11" t="s">
        <v>68</v>
      </c>
      <c r="J2338" s="12">
        <v>46022</v>
      </c>
      <c r="K2338" s="29"/>
    </row>
    <row r="2339" spans="1:11" x14ac:dyDescent="0.25">
      <c r="A2339" s="4">
        <v>2025</v>
      </c>
      <c r="B2339" s="5">
        <v>45931</v>
      </c>
      <c r="C2339" s="12">
        <v>46022</v>
      </c>
      <c r="D2339" s="7" t="s">
        <v>66</v>
      </c>
      <c r="E2339" s="25" t="s">
        <v>1837</v>
      </c>
      <c r="F2339" s="9">
        <v>44306</v>
      </c>
      <c r="G2339" s="9">
        <v>44306</v>
      </c>
      <c r="H2339" s="30" t="s">
        <v>1838</v>
      </c>
      <c r="I2339" s="11" t="s">
        <v>68</v>
      </c>
      <c r="J2339" s="12">
        <v>46022</v>
      </c>
      <c r="K2339" s="29"/>
    </row>
    <row r="2340" spans="1:11" x14ac:dyDescent="0.25">
      <c r="A2340" s="4">
        <v>2025</v>
      </c>
      <c r="B2340" s="5">
        <v>45931</v>
      </c>
      <c r="C2340" s="12">
        <v>46022</v>
      </c>
      <c r="D2340" s="7" t="s">
        <v>66</v>
      </c>
      <c r="E2340" s="25" t="s">
        <v>1839</v>
      </c>
      <c r="F2340" s="9">
        <v>45701</v>
      </c>
      <c r="G2340" s="9">
        <v>45701</v>
      </c>
      <c r="H2340" s="30" t="s">
        <v>1840</v>
      </c>
      <c r="I2340" s="11" t="s">
        <v>68</v>
      </c>
      <c r="J2340" s="12">
        <v>46022</v>
      </c>
      <c r="K2340" s="29"/>
    </row>
    <row r="2341" spans="1:11" x14ac:dyDescent="0.25">
      <c r="A2341" s="4">
        <v>2025</v>
      </c>
      <c r="B2341" s="5">
        <v>45931</v>
      </c>
      <c r="C2341" s="12">
        <v>46022</v>
      </c>
      <c r="D2341" s="7" t="s">
        <v>66</v>
      </c>
      <c r="E2341" s="8" t="s">
        <v>1841</v>
      </c>
      <c r="F2341" s="9">
        <v>43549</v>
      </c>
      <c r="G2341" s="9">
        <v>43549</v>
      </c>
      <c r="H2341" s="44" t="s">
        <v>1842</v>
      </c>
      <c r="I2341" s="11" t="s">
        <v>68</v>
      </c>
      <c r="J2341" s="12">
        <v>46022</v>
      </c>
      <c r="K2341" s="29"/>
    </row>
    <row r="2342" spans="1:11" x14ac:dyDescent="0.25">
      <c r="A2342" s="4">
        <v>2025</v>
      </c>
      <c r="B2342" s="5">
        <v>45931</v>
      </c>
      <c r="C2342" s="12">
        <v>46022</v>
      </c>
      <c r="D2342" s="7" t="s">
        <v>66</v>
      </c>
      <c r="E2342" s="8" t="s">
        <v>1843</v>
      </c>
      <c r="F2342" s="9">
        <v>43467</v>
      </c>
      <c r="G2342" s="9">
        <v>43467</v>
      </c>
      <c r="H2342" s="44" t="s">
        <v>1844</v>
      </c>
      <c r="I2342" s="11" t="s">
        <v>68</v>
      </c>
      <c r="J2342" s="12">
        <v>46022</v>
      </c>
      <c r="K2342" s="29"/>
    </row>
    <row r="2343" spans="1:11" x14ac:dyDescent="0.25">
      <c r="A2343" s="4">
        <v>2025</v>
      </c>
      <c r="B2343" s="5">
        <v>45931</v>
      </c>
      <c r="C2343" s="12">
        <v>46022</v>
      </c>
      <c r="D2343" s="7" t="s">
        <v>66</v>
      </c>
      <c r="E2343" s="8" t="s">
        <v>1845</v>
      </c>
      <c r="F2343" s="9">
        <v>43826</v>
      </c>
      <c r="G2343" s="9">
        <v>43826</v>
      </c>
      <c r="H2343" s="44" t="s">
        <v>1846</v>
      </c>
      <c r="I2343" s="11" t="s">
        <v>68</v>
      </c>
      <c r="J2343" s="12">
        <v>46022</v>
      </c>
      <c r="K2343" s="29"/>
    </row>
    <row r="2344" spans="1:11" x14ac:dyDescent="0.25">
      <c r="A2344" s="4">
        <v>2025</v>
      </c>
      <c r="B2344" s="5">
        <v>45931</v>
      </c>
      <c r="C2344" s="12">
        <v>46022</v>
      </c>
      <c r="D2344" s="7" t="s">
        <v>66</v>
      </c>
      <c r="E2344" s="8" t="s">
        <v>1847</v>
      </c>
      <c r="F2344" s="9">
        <v>44040</v>
      </c>
      <c r="G2344" s="9">
        <v>44040</v>
      </c>
      <c r="H2344" s="44" t="s">
        <v>1848</v>
      </c>
      <c r="I2344" s="11" t="s">
        <v>68</v>
      </c>
      <c r="J2344" s="12">
        <v>46022</v>
      </c>
      <c r="K2344" s="29"/>
    </row>
    <row r="2345" spans="1:11" x14ac:dyDescent="0.25">
      <c r="A2345" s="4">
        <v>2025</v>
      </c>
      <c r="B2345" s="5">
        <v>45931</v>
      </c>
      <c r="C2345" s="12">
        <v>46022</v>
      </c>
      <c r="D2345" s="7" t="s">
        <v>66</v>
      </c>
      <c r="E2345" s="8" t="s">
        <v>1849</v>
      </c>
      <c r="F2345" s="9">
        <v>44189</v>
      </c>
      <c r="G2345" s="9">
        <v>44189</v>
      </c>
      <c r="H2345" s="44" t="s">
        <v>1850</v>
      </c>
      <c r="I2345" s="11" t="s">
        <v>68</v>
      </c>
      <c r="J2345" s="12">
        <v>46022</v>
      </c>
      <c r="K2345" s="29"/>
    </row>
    <row r="2346" spans="1:11" x14ac:dyDescent="0.25">
      <c r="A2346" s="4">
        <v>2025</v>
      </c>
      <c r="B2346" s="5">
        <v>45931</v>
      </c>
      <c r="C2346" s="12">
        <v>46022</v>
      </c>
      <c r="D2346" s="7" t="s">
        <v>66</v>
      </c>
      <c r="E2346" s="8" t="s">
        <v>1851</v>
      </c>
      <c r="F2346" s="9">
        <v>44909</v>
      </c>
      <c r="G2346" s="9">
        <v>44909</v>
      </c>
      <c r="H2346" s="44" t="s">
        <v>1852</v>
      </c>
      <c r="I2346" s="11" t="s">
        <v>68</v>
      </c>
      <c r="J2346" s="12">
        <v>46022</v>
      </c>
      <c r="K2346" s="29"/>
    </row>
    <row r="2347" spans="1:11" x14ac:dyDescent="0.25">
      <c r="A2347" s="4">
        <v>2025</v>
      </c>
      <c r="B2347" s="5">
        <v>45931</v>
      </c>
      <c r="C2347" s="12">
        <v>46022</v>
      </c>
      <c r="D2347" s="7" t="s">
        <v>66</v>
      </c>
      <c r="E2347" s="8" t="s">
        <v>1853</v>
      </c>
      <c r="F2347" s="9">
        <v>45220</v>
      </c>
      <c r="G2347" s="9">
        <v>45220</v>
      </c>
      <c r="H2347" s="44" t="s">
        <v>1854</v>
      </c>
      <c r="I2347" s="11" t="s">
        <v>68</v>
      </c>
      <c r="J2347" s="12">
        <v>46022</v>
      </c>
      <c r="K2347" s="29"/>
    </row>
    <row r="2348" spans="1:11" x14ac:dyDescent="0.25">
      <c r="A2348" s="4">
        <v>2025</v>
      </c>
      <c r="B2348" s="5">
        <v>45931</v>
      </c>
      <c r="C2348" s="12">
        <v>46022</v>
      </c>
      <c r="D2348" s="7" t="s">
        <v>66</v>
      </c>
      <c r="E2348" s="8" t="s">
        <v>1855</v>
      </c>
      <c r="F2348" s="9">
        <v>44183</v>
      </c>
      <c r="G2348" s="9">
        <v>44183</v>
      </c>
      <c r="H2348" s="44" t="s">
        <v>1856</v>
      </c>
      <c r="I2348" s="11" t="s">
        <v>68</v>
      </c>
      <c r="J2348" s="12">
        <v>46022</v>
      </c>
      <c r="K2348" s="29"/>
    </row>
    <row r="2349" spans="1:11" x14ac:dyDescent="0.25">
      <c r="A2349" s="4">
        <v>2025</v>
      </c>
      <c r="B2349" s="5">
        <v>45931</v>
      </c>
      <c r="C2349" s="12">
        <v>46022</v>
      </c>
      <c r="D2349" s="7" t="s">
        <v>66</v>
      </c>
      <c r="E2349" s="8" t="s">
        <v>1857</v>
      </c>
      <c r="F2349" s="9">
        <v>45530</v>
      </c>
      <c r="G2349" s="9">
        <v>45530</v>
      </c>
      <c r="H2349" s="44" t="s">
        <v>1858</v>
      </c>
      <c r="I2349" s="11" t="s">
        <v>68</v>
      </c>
      <c r="J2349" s="12">
        <v>46022</v>
      </c>
      <c r="K2349" s="29"/>
    </row>
    <row r="2350" spans="1:11" x14ac:dyDescent="0.25">
      <c r="A2350" s="4">
        <v>2025</v>
      </c>
      <c r="B2350" s="5">
        <v>45931</v>
      </c>
      <c r="C2350" s="12">
        <v>46022</v>
      </c>
      <c r="D2350" s="7" t="s">
        <v>66</v>
      </c>
      <c r="E2350" s="8" t="s">
        <v>1859</v>
      </c>
      <c r="F2350" s="9">
        <v>44140</v>
      </c>
      <c r="G2350" s="9">
        <v>44140</v>
      </c>
      <c r="H2350" s="44" t="s">
        <v>1860</v>
      </c>
      <c r="I2350" s="11" t="s">
        <v>68</v>
      </c>
      <c r="J2350" s="12">
        <v>46022</v>
      </c>
      <c r="K2350" s="29"/>
    </row>
    <row r="2351" spans="1:11" x14ac:dyDescent="0.25">
      <c r="A2351" s="4">
        <v>2025</v>
      </c>
      <c r="B2351" s="5">
        <v>45931</v>
      </c>
      <c r="C2351" s="12">
        <v>46022</v>
      </c>
      <c r="D2351" s="7" t="s">
        <v>66</v>
      </c>
      <c r="E2351" s="8" t="s">
        <v>1861</v>
      </c>
      <c r="F2351" s="9">
        <v>44186</v>
      </c>
      <c r="G2351" s="9">
        <v>44186</v>
      </c>
      <c r="H2351" s="44" t="s">
        <v>1862</v>
      </c>
      <c r="I2351" s="11" t="s">
        <v>68</v>
      </c>
      <c r="J2351" s="12">
        <v>46022</v>
      </c>
      <c r="K2351" s="29"/>
    </row>
    <row r="2352" spans="1:11" x14ac:dyDescent="0.25">
      <c r="A2352" s="4">
        <v>2025</v>
      </c>
      <c r="B2352" s="5">
        <v>45931</v>
      </c>
      <c r="C2352" s="12">
        <v>46022</v>
      </c>
      <c r="D2352" s="7" t="s">
        <v>66</v>
      </c>
      <c r="E2352" s="29" t="s">
        <v>1863</v>
      </c>
      <c r="F2352" s="9">
        <v>44547</v>
      </c>
      <c r="G2352" s="9">
        <v>44547</v>
      </c>
      <c r="H2352" s="44" t="s">
        <v>1864</v>
      </c>
      <c r="I2352" s="11" t="s">
        <v>68</v>
      </c>
      <c r="J2352" s="12">
        <v>46022</v>
      </c>
      <c r="K2352" s="29"/>
    </row>
    <row r="2353" spans="1:11" x14ac:dyDescent="0.25">
      <c r="A2353" s="4">
        <v>2025</v>
      </c>
      <c r="B2353" s="5">
        <v>45931</v>
      </c>
      <c r="C2353" s="12">
        <v>46022</v>
      </c>
      <c r="D2353" s="7" t="s">
        <v>66</v>
      </c>
      <c r="E2353" s="25" t="s">
        <v>1865</v>
      </c>
      <c r="F2353" s="9">
        <v>44904</v>
      </c>
      <c r="G2353" s="9">
        <v>44904</v>
      </c>
      <c r="H2353" s="44" t="s">
        <v>1866</v>
      </c>
      <c r="I2353" s="11" t="s">
        <v>68</v>
      </c>
      <c r="J2353" s="12">
        <v>46022</v>
      </c>
      <c r="K2353" s="29"/>
    </row>
    <row r="2354" spans="1:11" x14ac:dyDescent="0.25">
      <c r="A2354" s="4">
        <v>2025</v>
      </c>
      <c r="B2354" s="5">
        <v>45931</v>
      </c>
      <c r="C2354" s="12">
        <v>46022</v>
      </c>
      <c r="D2354" s="7" t="s">
        <v>66</v>
      </c>
      <c r="E2354" s="25" t="s">
        <v>1865</v>
      </c>
      <c r="F2354" s="9">
        <v>44938</v>
      </c>
      <c r="G2354" s="9">
        <v>44938</v>
      </c>
      <c r="H2354" s="44" t="s">
        <v>1867</v>
      </c>
      <c r="I2354" s="11" t="s">
        <v>68</v>
      </c>
      <c r="J2354" s="12">
        <v>46022</v>
      </c>
      <c r="K2354" s="29"/>
    </row>
    <row r="2355" spans="1:11" x14ac:dyDescent="0.25">
      <c r="A2355" s="4">
        <v>2025</v>
      </c>
      <c r="B2355" s="5">
        <v>45931</v>
      </c>
      <c r="C2355" s="12">
        <v>46022</v>
      </c>
      <c r="D2355" s="7" t="s">
        <v>66</v>
      </c>
      <c r="E2355" s="25" t="s">
        <v>1865</v>
      </c>
      <c r="F2355" s="9">
        <v>45253</v>
      </c>
      <c r="G2355" s="9">
        <v>45253</v>
      </c>
      <c r="H2355" s="44" t="s">
        <v>1868</v>
      </c>
      <c r="I2355" s="11" t="s">
        <v>68</v>
      </c>
      <c r="J2355" s="12">
        <v>46022</v>
      </c>
      <c r="K2355" s="29"/>
    </row>
    <row r="2356" spans="1:11" x14ac:dyDescent="0.25">
      <c r="A2356" s="4">
        <v>2025</v>
      </c>
      <c r="B2356" s="5">
        <v>45931</v>
      </c>
      <c r="C2356" s="12">
        <v>46022</v>
      </c>
      <c r="D2356" s="7" t="s">
        <v>66</v>
      </c>
      <c r="E2356" s="8" t="s">
        <v>1869</v>
      </c>
      <c r="F2356" s="9">
        <v>44182</v>
      </c>
      <c r="G2356" s="9">
        <v>44182</v>
      </c>
      <c r="H2356" s="44" t="s">
        <v>1870</v>
      </c>
      <c r="I2356" s="11" t="s">
        <v>68</v>
      </c>
      <c r="J2356" s="12">
        <v>46022</v>
      </c>
      <c r="K2356" s="29"/>
    </row>
    <row r="2357" spans="1:11" x14ac:dyDescent="0.25">
      <c r="A2357" s="4">
        <v>2025</v>
      </c>
      <c r="B2357" s="5">
        <v>45931</v>
      </c>
      <c r="C2357" s="12">
        <v>46022</v>
      </c>
      <c r="D2357" s="7" t="s">
        <v>66</v>
      </c>
      <c r="E2357" s="8" t="s">
        <v>1871</v>
      </c>
      <c r="F2357" s="9">
        <v>44176</v>
      </c>
      <c r="G2357" s="9">
        <v>44176</v>
      </c>
      <c r="H2357" s="44" t="s">
        <v>1872</v>
      </c>
      <c r="I2357" s="11" t="s">
        <v>68</v>
      </c>
      <c r="J2357" s="12">
        <v>46022</v>
      </c>
      <c r="K2357" s="29"/>
    </row>
    <row r="2358" spans="1:11" x14ac:dyDescent="0.25">
      <c r="A2358" s="4">
        <v>2025</v>
      </c>
      <c r="B2358" s="5">
        <v>45931</v>
      </c>
      <c r="C2358" s="12">
        <v>46022</v>
      </c>
      <c r="D2358" s="7" t="s">
        <v>66</v>
      </c>
      <c r="E2358" s="8" t="s">
        <v>1873</v>
      </c>
      <c r="F2358" s="9">
        <v>44442</v>
      </c>
      <c r="G2358" s="9">
        <v>44442</v>
      </c>
      <c r="H2358" s="44" t="s">
        <v>1874</v>
      </c>
      <c r="I2358" s="11" t="s">
        <v>68</v>
      </c>
      <c r="J2358" s="12">
        <v>46022</v>
      </c>
      <c r="K2358" s="29"/>
    </row>
    <row r="2359" spans="1:11" x14ac:dyDescent="0.25">
      <c r="A2359" s="4">
        <v>2025</v>
      </c>
      <c r="B2359" s="5">
        <v>45931</v>
      </c>
      <c r="C2359" s="12">
        <v>46022</v>
      </c>
      <c r="D2359" s="7" t="s">
        <v>66</v>
      </c>
      <c r="E2359" s="8" t="s">
        <v>1875</v>
      </c>
      <c r="F2359" s="9">
        <v>45189</v>
      </c>
      <c r="G2359" s="9">
        <v>45189</v>
      </c>
      <c r="H2359" s="44" t="s">
        <v>1876</v>
      </c>
      <c r="I2359" s="11" t="s">
        <v>68</v>
      </c>
      <c r="J2359" s="12">
        <v>46022</v>
      </c>
      <c r="K2359" s="29"/>
    </row>
    <row r="2360" spans="1:11" x14ac:dyDescent="0.25">
      <c r="A2360" s="4">
        <v>2025</v>
      </c>
      <c r="B2360" s="5">
        <v>45931</v>
      </c>
      <c r="C2360" s="12">
        <v>46022</v>
      </c>
      <c r="D2360" s="7" t="s">
        <v>66</v>
      </c>
      <c r="E2360" s="8" t="s">
        <v>1877</v>
      </c>
      <c r="F2360" s="9">
        <v>45497</v>
      </c>
      <c r="G2360" s="9">
        <v>45497</v>
      </c>
      <c r="H2360" s="44" t="s">
        <v>1878</v>
      </c>
      <c r="I2360" s="11" t="s">
        <v>68</v>
      </c>
      <c r="J2360" s="12">
        <v>46022</v>
      </c>
      <c r="K2360" s="29"/>
    </row>
    <row r="2361" spans="1:11" x14ac:dyDescent="0.25">
      <c r="A2361" s="4">
        <v>2025</v>
      </c>
      <c r="B2361" s="5">
        <v>45931</v>
      </c>
      <c r="C2361" s="12">
        <v>46022</v>
      </c>
      <c r="D2361" s="7" t="s">
        <v>66</v>
      </c>
      <c r="E2361" s="8" t="s">
        <v>1879</v>
      </c>
      <c r="F2361" s="9">
        <v>44448</v>
      </c>
      <c r="G2361" s="9">
        <v>44448</v>
      </c>
      <c r="H2361" s="44" t="s">
        <v>1880</v>
      </c>
      <c r="I2361" s="11" t="s">
        <v>68</v>
      </c>
      <c r="J2361" s="12">
        <v>46022</v>
      </c>
      <c r="K2361" s="29"/>
    </row>
    <row r="2362" spans="1:11" x14ac:dyDescent="0.25">
      <c r="A2362" s="4">
        <v>2025</v>
      </c>
      <c r="B2362" s="5">
        <v>45931</v>
      </c>
      <c r="C2362" s="12">
        <v>46022</v>
      </c>
      <c r="D2362" s="7" t="s">
        <v>66</v>
      </c>
      <c r="E2362" s="8" t="s">
        <v>1881</v>
      </c>
      <c r="F2362" s="9">
        <v>45189</v>
      </c>
      <c r="G2362" s="9">
        <v>45189</v>
      </c>
      <c r="H2362" s="44" t="s">
        <v>1882</v>
      </c>
      <c r="I2362" s="11" t="s">
        <v>68</v>
      </c>
      <c r="J2362" s="12">
        <v>46022</v>
      </c>
      <c r="K2362" s="29"/>
    </row>
    <row r="2363" spans="1:11" x14ac:dyDescent="0.25">
      <c r="A2363" s="4">
        <v>2025</v>
      </c>
      <c r="B2363" s="5">
        <v>45931</v>
      </c>
      <c r="C2363" s="12">
        <v>46022</v>
      </c>
      <c r="D2363" s="7" t="s">
        <v>66</v>
      </c>
      <c r="E2363" s="8" t="s">
        <v>1883</v>
      </c>
      <c r="F2363" s="9">
        <v>44442</v>
      </c>
      <c r="G2363" s="9">
        <v>44442</v>
      </c>
      <c r="H2363" s="44" t="s">
        <v>1884</v>
      </c>
      <c r="I2363" s="11" t="s">
        <v>68</v>
      </c>
      <c r="J2363" s="12">
        <v>46022</v>
      </c>
      <c r="K2363" s="29"/>
    </row>
    <row r="2364" spans="1:11" x14ac:dyDescent="0.25">
      <c r="A2364" s="4">
        <v>2025</v>
      </c>
      <c r="B2364" s="5">
        <v>45931</v>
      </c>
      <c r="C2364" s="12">
        <v>46022</v>
      </c>
      <c r="D2364" s="7" t="s">
        <v>66</v>
      </c>
      <c r="E2364" s="8" t="s">
        <v>1885</v>
      </c>
      <c r="F2364" s="9">
        <v>44442</v>
      </c>
      <c r="G2364" s="9">
        <v>44442</v>
      </c>
      <c r="H2364" s="44" t="s">
        <v>1886</v>
      </c>
      <c r="I2364" s="11" t="s">
        <v>68</v>
      </c>
      <c r="J2364" s="12">
        <v>46022</v>
      </c>
      <c r="K2364" s="29"/>
    </row>
    <row r="2365" spans="1:11" x14ac:dyDescent="0.25">
      <c r="A2365" s="4">
        <v>2025</v>
      </c>
      <c r="B2365" s="5">
        <v>45931</v>
      </c>
      <c r="C2365" s="12">
        <v>46022</v>
      </c>
      <c r="D2365" s="7" t="s">
        <v>66</v>
      </c>
      <c r="E2365" s="8" t="s">
        <v>1887</v>
      </c>
      <c r="F2365" s="9">
        <v>45183</v>
      </c>
      <c r="G2365" s="9">
        <v>45183</v>
      </c>
      <c r="H2365" s="44" t="s">
        <v>1888</v>
      </c>
      <c r="I2365" s="11" t="s">
        <v>68</v>
      </c>
      <c r="J2365" s="12">
        <v>46022</v>
      </c>
      <c r="K2365" s="29"/>
    </row>
    <row r="2366" spans="1:11" x14ac:dyDescent="0.25">
      <c r="A2366" s="4">
        <v>2025</v>
      </c>
      <c r="B2366" s="5">
        <v>45931</v>
      </c>
      <c r="C2366" s="12">
        <v>46022</v>
      </c>
      <c r="D2366" s="7" t="s">
        <v>66</v>
      </c>
      <c r="E2366" s="8" t="s">
        <v>1889</v>
      </c>
      <c r="F2366" s="9">
        <v>44447</v>
      </c>
      <c r="G2366" s="9">
        <v>44447</v>
      </c>
      <c r="H2366" s="44" t="s">
        <v>1890</v>
      </c>
      <c r="I2366" s="11" t="s">
        <v>68</v>
      </c>
      <c r="J2366" s="12">
        <v>46022</v>
      </c>
      <c r="K2366" s="29"/>
    </row>
    <row r="2367" spans="1:11" x14ac:dyDescent="0.25">
      <c r="A2367" s="4">
        <v>2025</v>
      </c>
      <c r="B2367" s="5">
        <v>45931</v>
      </c>
      <c r="C2367" s="12">
        <v>46022</v>
      </c>
      <c r="D2367" s="7" t="s">
        <v>66</v>
      </c>
      <c r="E2367" s="8" t="s">
        <v>1891</v>
      </c>
      <c r="F2367" s="9">
        <v>44467</v>
      </c>
      <c r="G2367" s="9">
        <v>44467</v>
      </c>
      <c r="H2367" s="44" t="s">
        <v>1892</v>
      </c>
      <c r="I2367" s="11" t="s">
        <v>68</v>
      </c>
      <c r="J2367" s="12">
        <v>46022</v>
      </c>
      <c r="K2367" s="29"/>
    </row>
    <row r="2368" spans="1:11" x14ac:dyDescent="0.25">
      <c r="A2368" s="4">
        <v>2025</v>
      </c>
      <c r="B2368" s="5">
        <v>45931</v>
      </c>
      <c r="C2368" s="12">
        <v>46022</v>
      </c>
      <c r="D2368" s="7" t="s">
        <v>66</v>
      </c>
      <c r="E2368" s="8" t="s">
        <v>1893</v>
      </c>
      <c r="F2368" s="9">
        <v>44132</v>
      </c>
      <c r="G2368" s="9">
        <v>44132</v>
      </c>
      <c r="H2368" s="44" t="s">
        <v>1894</v>
      </c>
      <c r="I2368" s="11" t="s">
        <v>68</v>
      </c>
      <c r="J2368" s="12">
        <v>46022</v>
      </c>
      <c r="K2368" s="29"/>
    </row>
    <row r="2369" spans="1:11" x14ac:dyDescent="0.25">
      <c r="A2369" s="4">
        <v>2025</v>
      </c>
      <c r="B2369" s="5">
        <v>45931</v>
      </c>
      <c r="C2369" s="12">
        <v>46022</v>
      </c>
      <c r="D2369" s="7" t="s">
        <v>66</v>
      </c>
      <c r="E2369" s="8" t="s">
        <v>1895</v>
      </c>
      <c r="F2369" s="9">
        <v>43525</v>
      </c>
      <c r="G2369" s="9">
        <v>43525</v>
      </c>
      <c r="H2369" s="44" t="s">
        <v>1896</v>
      </c>
      <c r="I2369" s="11" t="s">
        <v>68</v>
      </c>
      <c r="J2369" s="12">
        <v>46022</v>
      </c>
      <c r="K2369" s="29"/>
    </row>
    <row r="2370" spans="1:11" x14ac:dyDescent="0.25">
      <c r="A2370" s="4">
        <v>2025</v>
      </c>
      <c r="B2370" s="5">
        <v>45931</v>
      </c>
      <c r="C2370" s="12">
        <v>46022</v>
      </c>
      <c r="D2370" s="7" t="s">
        <v>66</v>
      </c>
      <c r="E2370" s="8" t="s">
        <v>1897</v>
      </c>
      <c r="F2370" s="9">
        <v>43699</v>
      </c>
      <c r="G2370" s="9">
        <v>43699</v>
      </c>
      <c r="H2370" s="44" t="s">
        <v>1898</v>
      </c>
      <c r="I2370" s="11" t="s">
        <v>68</v>
      </c>
      <c r="J2370" s="12">
        <v>46022</v>
      </c>
      <c r="K2370" s="29"/>
    </row>
    <row r="2371" spans="1:11" x14ac:dyDescent="0.25">
      <c r="A2371" s="4">
        <v>2025</v>
      </c>
      <c r="B2371" s="5">
        <v>45931</v>
      </c>
      <c r="C2371" s="12">
        <v>46022</v>
      </c>
      <c r="D2371" s="7" t="s">
        <v>66</v>
      </c>
      <c r="E2371" s="8" t="s">
        <v>1899</v>
      </c>
      <c r="F2371" s="9">
        <v>43881</v>
      </c>
      <c r="G2371" s="9">
        <v>43881</v>
      </c>
      <c r="H2371" s="44" t="s">
        <v>1900</v>
      </c>
      <c r="I2371" s="11" t="s">
        <v>68</v>
      </c>
      <c r="J2371" s="12">
        <v>46022</v>
      </c>
      <c r="K2371" s="29"/>
    </row>
    <row r="2372" spans="1:11" x14ac:dyDescent="0.25">
      <c r="A2372" s="4">
        <v>2025</v>
      </c>
      <c r="B2372" s="5">
        <v>45931</v>
      </c>
      <c r="C2372" s="12">
        <v>46022</v>
      </c>
      <c r="D2372" s="7" t="s">
        <v>66</v>
      </c>
      <c r="E2372" s="8" t="s">
        <v>1901</v>
      </c>
      <c r="F2372" s="9">
        <v>43899</v>
      </c>
      <c r="G2372" s="9">
        <v>43899</v>
      </c>
      <c r="H2372" s="44" t="s">
        <v>1902</v>
      </c>
      <c r="I2372" s="11" t="s">
        <v>68</v>
      </c>
      <c r="J2372" s="12">
        <v>46022</v>
      </c>
      <c r="K2372" s="29"/>
    </row>
    <row r="2373" spans="1:11" x14ac:dyDescent="0.25">
      <c r="A2373" s="4">
        <v>2025</v>
      </c>
      <c r="B2373" s="5">
        <v>45931</v>
      </c>
      <c r="C2373" s="12">
        <v>46022</v>
      </c>
      <c r="D2373" s="7" t="s">
        <v>66</v>
      </c>
      <c r="E2373" s="8" t="s">
        <v>1903</v>
      </c>
      <c r="F2373" s="9">
        <v>43892</v>
      </c>
      <c r="G2373" s="9">
        <v>43892</v>
      </c>
      <c r="H2373" s="44" t="s">
        <v>1904</v>
      </c>
      <c r="I2373" s="11" t="s">
        <v>68</v>
      </c>
      <c r="J2373" s="12">
        <v>46022</v>
      </c>
      <c r="K2373" s="29"/>
    </row>
    <row r="2374" spans="1:11" x14ac:dyDescent="0.25">
      <c r="A2374" s="4">
        <v>2025</v>
      </c>
      <c r="B2374" s="5">
        <v>45931</v>
      </c>
      <c r="C2374" s="12">
        <v>46022</v>
      </c>
      <c r="D2374" s="7" t="s">
        <v>66</v>
      </c>
      <c r="E2374" s="8" t="s">
        <v>1905</v>
      </c>
      <c r="F2374" s="9">
        <v>43714</v>
      </c>
      <c r="G2374" s="9">
        <v>43714</v>
      </c>
      <c r="H2374" s="44" t="s">
        <v>1906</v>
      </c>
      <c r="I2374" s="11" t="s">
        <v>68</v>
      </c>
      <c r="J2374" s="12">
        <v>46022</v>
      </c>
      <c r="K2374" s="29"/>
    </row>
    <row r="2375" spans="1:11" x14ac:dyDescent="0.25">
      <c r="A2375" s="4">
        <v>2025</v>
      </c>
      <c r="B2375" s="5">
        <v>45931</v>
      </c>
      <c r="C2375" s="12">
        <v>46022</v>
      </c>
      <c r="D2375" s="7" t="s">
        <v>66</v>
      </c>
      <c r="E2375" s="8" t="s">
        <v>1907</v>
      </c>
      <c r="F2375" s="9">
        <v>42796</v>
      </c>
      <c r="G2375" s="9">
        <v>42796</v>
      </c>
      <c r="H2375" s="44" t="s">
        <v>1908</v>
      </c>
      <c r="I2375" s="11" t="s">
        <v>68</v>
      </c>
      <c r="J2375" s="12">
        <v>46022</v>
      </c>
      <c r="K2375" s="29"/>
    </row>
    <row r="2376" spans="1:11" x14ac:dyDescent="0.25">
      <c r="A2376" s="4">
        <v>2025</v>
      </c>
      <c r="B2376" s="5">
        <v>45931</v>
      </c>
      <c r="C2376" s="12">
        <v>46022</v>
      </c>
      <c r="D2376" s="7" t="s">
        <v>66</v>
      </c>
      <c r="E2376" s="8" t="s">
        <v>1907</v>
      </c>
      <c r="F2376" s="9">
        <v>42796</v>
      </c>
      <c r="G2376" s="9">
        <v>42796</v>
      </c>
      <c r="H2376" s="44" t="s">
        <v>1909</v>
      </c>
      <c r="I2376" s="11" t="s">
        <v>68</v>
      </c>
      <c r="J2376" s="12">
        <v>46022</v>
      </c>
      <c r="K2376" s="29"/>
    </row>
    <row r="2377" spans="1:11" x14ac:dyDescent="0.25">
      <c r="A2377" s="4">
        <v>2025</v>
      </c>
      <c r="B2377" s="5">
        <v>45931</v>
      </c>
      <c r="C2377" s="12">
        <v>46022</v>
      </c>
      <c r="D2377" s="7" t="s">
        <v>66</v>
      </c>
      <c r="E2377" s="8" t="s">
        <v>1910</v>
      </c>
      <c r="F2377" s="9">
        <v>42786</v>
      </c>
      <c r="G2377" s="9">
        <v>42786</v>
      </c>
      <c r="H2377" s="44" t="s">
        <v>1911</v>
      </c>
      <c r="I2377" s="11" t="s">
        <v>68</v>
      </c>
      <c r="J2377" s="12">
        <v>46022</v>
      </c>
      <c r="K2377" s="29"/>
    </row>
    <row r="2378" spans="1:11" x14ac:dyDescent="0.25">
      <c r="A2378" s="4">
        <v>2025</v>
      </c>
      <c r="B2378" s="5">
        <v>45931</v>
      </c>
      <c r="C2378" s="12">
        <v>46022</v>
      </c>
      <c r="D2378" s="7" t="s">
        <v>66</v>
      </c>
      <c r="E2378" s="25" t="s">
        <v>1912</v>
      </c>
      <c r="F2378" s="9">
        <v>44244</v>
      </c>
      <c r="G2378" s="9">
        <v>44244</v>
      </c>
      <c r="H2378" s="44" t="s">
        <v>1913</v>
      </c>
      <c r="I2378" s="11" t="s">
        <v>68</v>
      </c>
      <c r="J2378" s="12">
        <v>46022</v>
      </c>
      <c r="K2378" s="29"/>
    </row>
    <row r="2379" spans="1:11" x14ac:dyDescent="0.25">
      <c r="A2379" s="4">
        <v>2025</v>
      </c>
      <c r="B2379" s="5">
        <v>45931</v>
      </c>
      <c r="C2379" s="12">
        <v>46022</v>
      </c>
      <c r="D2379" s="7" t="s">
        <v>66</v>
      </c>
      <c r="E2379" s="25" t="s">
        <v>1914</v>
      </c>
      <c r="F2379" s="9">
        <v>44972</v>
      </c>
      <c r="G2379" s="9">
        <v>44972</v>
      </c>
      <c r="H2379" s="44" t="s">
        <v>1915</v>
      </c>
      <c r="I2379" s="11" t="s">
        <v>68</v>
      </c>
      <c r="J2379" s="12">
        <v>46022</v>
      </c>
      <c r="K2379" s="29"/>
    </row>
    <row r="2380" spans="1:11" x14ac:dyDescent="0.25">
      <c r="A2380" s="4">
        <v>2025</v>
      </c>
      <c r="B2380" s="5">
        <v>45931</v>
      </c>
      <c r="C2380" s="12">
        <v>46022</v>
      </c>
      <c r="D2380" s="7" t="s">
        <v>66</v>
      </c>
      <c r="E2380" s="8" t="s">
        <v>1916</v>
      </c>
      <c r="F2380" s="9">
        <v>42612</v>
      </c>
      <c r="G2380" s="9">
        <v>42612</v>
      </c>
      <c r="H2380" s="44" t="s">
        <v>1917</v>
      </c>
      <c r="I2380" s="11" t="s">
        <v>68</v>
      </c>
      <c r="J2380" s="12">
        <v>46022</v>
      </c>
      <c r="K2380" s="29"/>
    </row>
    <row r="2381" spans="1:11" x14ac:dyDescent="0.25">
      <c r="A2381" s="4">
        <v>2025</v>
      </c>
      <c r="B2381" s="5">
        <v>45931</v>
      </c>
      <c r="C2381" s="12">
        <v>46022</v>
      </c>
      <c r="D2381" s="7" t="s">
        <v>66</v>
      </c>
      <c r="E2381" s="8" t="s">
        <v>1918</v>
      </c>
      <c r="F2381" s="9">
        <v>43223</v>
      </c>
      <c r="G2381" s="9">
        <v>43223</v>
      </c>
      <c r="H2381" s="26" t="s">
        <v>1919</v>
      </c>
      <c r="I2381" s="11" t="s">
        <v>68</v>
      </c>
      <c r="J2381" s="12">
        <v>46022</v>
      </c>
      <c r="K2381" s="29"/>
    </row>
    <row r="2382" spans="1:11" x14ac:dyDescent="0.25">
      <c r="A2382" s="4">
        <v>2025</v>
      </c>
      <c r="B2382" s="5">
        <v>45931</v>
      </c>
      <c r="C2382" s="12">
        <v>46022</v>
      </c>
      <c r="D2382" s="7" t="s">
        <v>66</v>
      </c>
      <c r="E2382" s="8" t="s">
        <v>1920</v>
      </c>
      <c r="F2382" s="9">
        <v>42541</v>
      </c>
      <c r="G2382" s="9">
        <v>42541</v>
      </c>
      <c r="H2382" s="44" t="s">
        <v>1921</v>
      </c>
      <c r="I2382" s="11" t="s">
        <v>68</v>
      </c>
      <c r="J2382" s="12">
        <v>46022</v>
      </c>
      <c r="K2382" s="29"/>
    </row>
    <row r="2383" spans="1:11" x14ac:dyDescent="0.25">
      <c r="A2383" s="4">
        <v>2025</v>
      </c>
      <c r="B2383" s="5">
        <v>45931</v>
      </c>
      <c r="C2383" s="12">
        <v>46022</v>
      </c>
      <c r="D2383" s="7" t="s">
        <v>66</v>
      </c>
      <c r="E2383" s="8" t="s">
        <v>1922</v>
      </c>
      <c r="F2383" s="9">
        <v>43139</v>
      </c>
      <c r="G2383" s="9">
        <v>43139</v>
      </c>
      <c r="H2383" s="44" t="s">
        <v>1923</v>
      </c>
      <c r="I2383" s="11" t="s">
        <v>68</v>
      </c>
      <c r="J2383" s="12">
        <v>46022</v>
      </c>
      <c r="K2383" s="29"/>
    </row>
    <row r="2384" spans="1:11" x14ac:dyDescent="0.25">
      <c r="A2384" s="4">
        <v>2025</v>
      </c>
      <c r="B2384" s="5">
        <v>45931</v>
      </c>
      <c r="C2384" s="12">
        <v>46022</v>
      </c>
      <c r="D2384" s="7" t="s">
        <v>66</v>
      </c>
      <c r="E2384" s="8" t="s">
        <v>1924</v>
      </c>
      <c r="F2384" s="9">
        <v>43508</v>
      </c>
      <c r="G2384" s="9">
        <v>43508</v>
      </c>
      <c r="H2384" s="44" t="s">
        <v>1925</v>
      </c>
      <c r="I2384" s="11" t="s">
        <v>68</v>
      </c>
      <c r="J2384" s="12">
        <v>46022</v>
      </c>
      <c r="K2384" s="29"/>
    </row>
    <row r="2385" spans="1:11" x14ac:dyDescent="0.25">
      <c r="A2385" s="4">
        <v>2025</v>
      </c>
      <c r="B2385" s="5">
        <v>45931</v>
      </c>
      <c r="C2385" s="12">
        <v>46022</v>
      </c>
      <c r="D2385" s="7" t="s">
        <v>66</v>
      </c>
      <c r="E2385" s="8" t="s">
        <v>1926</v>
      </c>
      <c r="F2385" s="9">
        <v>43514</v>
      </c>
      <c r="G2385" s="9">
        <v>43514</v>
      </c>
      <c r="H2385" s="44" t="s">
        <v>1927</v>
      </c>
      <c r="I2385" s="11" t="s">
        <v>68</v>
      </c>
      <c r="J2385" s="12">
        <v>46022</v>
      </c>
      <c r="K2385" s="29"/>
    </row>
    <row r="2386" spans="1:11" x14ac:dyDescent="0.25">
      <c r="A2386" s="4">
        <v>2025</v>
      </c>
      <c r="B2386" s="5">
        <v>45931</v>
      </c>
      <c r="C2386" s="12">
        <v>46022</v>
      </c>
      <c r="D2386" s="7" t="s">
        <v>66</v>
      </c>
      <c r="E2386" s="8" t="s">
        <v>1928</v>
      </c>
      <c r="F2386" s="9">
        <v>43857</v>
      </c>
      <c r="G2386" s="9">
        <v>43857</v>
      </c>
      <c r="H2386" s="44" t="s">
        <v>1929</v>
      </c>
      <c r="I2386" s="11" t="s">
        <v>68</v>
      </c>
      <c r="J2386" s="12">
        <v>46022</v>
      </c>
      <c r="K2386" s="29"/>
    </row>
    <row r="2387" spans="1:11" x14ac:dyDescent="0.25">
      <c r="A2387" s="4">
        <v>2025</v>
      </c>
      <c r="B2387" s="5">
        <v>45931</v>
      </c>
      <c r="C2387" s="12">
        <v>46022</v>
      </c>
      <c r="D2387" s="7" t="s">
        <v>66</v>
      </c>
      <c r="E2387" s="25" t="s">
        <v>1930</v>
      </c>
      <c r="F2387" s="9">
        <v>44225</v>
      </c>
      <c r="G2387" s="9">
        <v>44225</v>
      </c>
      <c r="H2387" s="44" t="s">
        <v>1931</v>
      </c>
      <c r="I2387" s="11" t="s">
        <v>68</v>
      </c>
      <c r="J2387" s="12">
        <v>46022</v>
      </c>
      <c r="K2387" s="29"/>
    </row>
    <row r="2388" spans="1:11" x14ac:dyDescent="0.25">
      <c r="A2388" s="4">
        <v>2025</v>
      </c>
      <c r="B2388" s="5">
        <v>45931</v>
      </c>
      <c r="C2388" s="12">
        <v>46022</v>
      </c>
      <c r="D2388" s="7" t="s">
        <v>66</v>
      </c>
      <c r="E2388" s="25" t="s">
        <v>1932</v>
      </c>
      <c r="F2388" s="9">
        <v>44946</v>
      </c>
      <c r="G2388" s="9">
        <v>44946</v>
      </c>
      <c r="H2388" s="44" t="s">
        <v>1933</v>
      </c>
      <c r="I2388" s="11" t="s">
        <v>68</v>
      </c>
      <c r="J2388" s="12">
        <v>46022</v>
      </c>
      <c r="K2388" s="29"/>
    </row>
    <row r="2389" spans="1:11" x14ac:dyDescent="0.25">
      <c r="A2389" s="4">
        <v>2025</v>
      </c>
      <c r="B2389" s="5">
        <v>45931</v>
      </c>
      <c r="C2389" s="12">
        <v>46022</v>
      </c>
      <c r="D2389" s="7" t="s">
        <v>66</v>
      </c>
      <c r="E2389" s="8" t="s">
        <v>1934</v>
      </c>
      <c r="F2389" s="9">
        <v>41885</v>
      </c>
      <c r="G2389" s="9">
        <v>41885</v>
      </c>
      <c r="H2389" s="44" t="s">
        <v>1935</v>
      </c>
      <c r="I2389" s="11" t="s">
        <v>68</v>
      </c>
      <c r="J2389" s="12">
        <v>46022</v>
      </c>
      <c r="K2389" s="29"/>
    </row>
    <row r="2390" spans="1:11" x14ac:dyDescent="0.25">
      <c r="A2390" s="4">
        <v>2025</v>
      </c>
      <c r="B2390" s="5">
        <v>45931</v>
      </c>
      <c r="C2390" s="12">
        <v>46022</v>
      </c>
      <c r="D2390" s="7" t="s">
        <v>66</v>
      </c>
      <c r="E2390" s="8" t="s">
        <v>1936</v>
      </c>
      <c r="F2390" s="9">
        <v>41932</v>
      </c>
      <c r="G2390" s="9">
        <v>41932</v>
      </c>
      <c r="H2390" s="44" t="s">
        <v>1937</v>
      </c>
      <c r="I2390" s="11" t="s">
        <v>68</v>
      </c>
      <c r="J2390" s="12">
        <v>46022</v>
      </c>
      <c r="K2390" s="29"/>
    </row>
    <row r="2391" spans="1:11" x14ac:dyDescent="0.25">
      <c r="A2391" s="4">
        <v>2025</v>
      </c>
      <c r="B2391" s="5">
        <v>45931</v>
      </c>
      <c r="C2391" s="12">
        <v>46022</v>
      </c>
      <c r="D2391" s="7" t="s">
        <v>66</v>
      </c>
      <c r="E2391" s="8" t="s">
        <v>1938</v>
      </c>
      <c r="F2391" s="9">
        <v>42023</v>
      </c>
      <c r="G2391" s="9">
        <v>42023</v>
      </c>
      <c r="H2391" s="44" t="s">
        <v>1939</v>
      </c>
      <c r="I2391" s="11" t="s">
        <v>68</v>
      </c>
      <c r="J2391" s="12">
        <v>46022</v>
      </c>
      <c r="K2391" s="29"/>
    </row>
    <row r="2392" spans="1:11" x14ac:dyDescent="0.25">
      <c r="A2392" s="4">
        <v>2025</v>
      </c>
      <c r="B2392" s="5">
        <v>45931</v>
      </c>
      <c r="C2392" s="12">
        <v>46022</v>
      </c>
      <c r="D2392" s="7" t="s">
        <v>66</v>
      </c>
      <c r="E2392" s="8" t="s">
        <v>1940</v>
      </c>
      <c r="F2392" s="9">
        <v>43768</v>
      </c>
      <c r="G2392" s="9">
        <v>43768</v>
      </c>
      <c r="H2392" s="49" t="s">
        <v>1941</v>
      </c>
      <c r="I2392" s="11" t="s">
        <v>68</v>
      </c>
      <c r="J2392" s="12">
        <v>46022</v>
      </c>
      <c r="K2392" s="29"/>
    </row>
    <row r="2393" spans="1:11" x14ac:dyDescent="0.25">
      <c r="A2393" s="4">
        <v>2025</v>
      </c>
      <c r="B2393" s="5">
        <v>45931</v>
      </c>
      <c r="C2393" s="12">
        <v>46022</v>
      </c>
      <c r="D2393" s="7" t="s">
        <v>66</v>
      </c>
      <c r="E2393" s="8" t="s">
        <v>1942</v>
      </c>
      <c r="F2393" s="9">
        <v>45321</v>
      </c>
      <c r="G2393" s="9">
        <v>45321</v>
      </c>
      <c r="H2393" s="49" t="s">
        <v>1943</v>
      </c>
      <c r="I2393" s="11" t="s">
        <v>68</v>
      </c>
      <c r="J2393" s="12">
        <v>46022</v>
      </c>
      <c r="K2393" s="29"/>
    </row>
    <row r="2394" spans="1:11" x14ac:dyDescent="0.25">
      <c r="A2394" s="4">
        <v>2025</v>
      </c>
      <c r="B2394" s="5">
        <v>45931</v>
      </c>
      <c r="C2394" s="12">
        <v>46022</v>
      </c>
      <c r="D2394" s="7" t="s">
        <v>66</v>
      </c>
      <c r="E2394" s="8" t="s">
        <v>1944</v>
      </c>
      <c r="F2394" s="9">
        <v>43129</v>
      </c>
      <c r="G2394" s="9">
        <v>43129</v>
      </c>
      <c r="H2394" s="44" t="s">
        <v>1945</v>
      </c>
      <c r="I2394" s="11" t="s">
        <v>68</v>
      </c>
      <c r="J2394" s="12">
        <v>46022</v>
      </c>
      <c r="K2394" s="29"/>
    </row>
    <row r="2395" spans="1:11" x14ac:dyDescent="0.25">
      <c r="A2395" s="4">
        <v>2025</v>
      </c>
      <c r="B2395" s="5">
        <v>45931</v>
      </c>
      <c r="C2395" s="12">
        <v>46022</v>
      </c>
      <c r="D2395" s="7" t="s">
        <v>66</v>
      </c>
      <c r="E2395" s="8" t="s">
        <v>1946</v>
      </c>
      <c r="F2395" s="9">
        <v>43153</v>
      </c>
      <c r="G2395" s="9">
        <v>43153</v>
      </c>
      <c r="H2395" s="44" t="s">
        <v>1947</v>
      </c>
      <c r="I2395" s="11" t="s">
        <v>68</v>
      </c>
      <c r="J2395" s="12">
        <v>46022</v>
      </c>
      <c r="K2395" s="29"/>
    </row>
    <row r="2396" spans="1:11" x14ac:dyDescent="0.25">
      <c r="A2396" s="4">
        <v>2025</v>
      </c>
      <c r="B2396" s="5">
        <v>45931</v>
      </c>
      <c r="C2396" s="12">
        <v>46022</v>
      </c>
      <c r="D2396" s="7" t="s">
        <v>66</v>
      </c>
      <c r="E2396" s="8" t="s">
        <v>1948</v>
      </c>
      <c r="F2396" s="9">
        <v>43180</v>
      </c>
      <c r="G2396" s="9">
        <v>43180</v>
      </c>
      <c r="H2396" s="44" t="s">
        <v>1949</v>
      </c>
      <c r="I2396" s="11" t="s">
        <v>68</v>
      </c>
      <c r="J2396" s="12">
        <v>46022</v>
      </c>
      <c r="K2396" s="29"/>
    </row>
    <row r="2397" spans="1:11" x14ac:dyDescent="0.25">
      <c r="A2397" s="4">
        <v>2025</v>
      </c>
      <c r="B2397" s="5">
        <v>45931</v>
      </c>
      <c r="C2397" s="12">
        <v>46022</v>
      </c>
      <c r="D2397" s="7" t="s">
        <v>66</v>
      </c>
      <c r="E2397" s="8" t="s">
        <v>1950</v>
      </c>
      <c r="F2397" s="9">
        <v>43210</v>
      </c>
      <c r="G2397" s="9">
        <v>43210</v>
      </c>
      <c r="H2397" s="47" t="s">
        <v>1951</v>
      </c>
      <c r="I2397" s="11" t="s">
        <v>68</v>
      </c>
      <c r="J2397" s="12">
        <v>46022</v>
      </c>
      <c r="K2397" s="29"/>
    </row>
    <row r="2398" spans="1:11" x14ac:dyDescent="0.25">
      <c r="A2398" s="4">
        <v>2025</v>
      </c>
      <c r="B2398" s="5">
        <v>45931</v>
      </c>
      <c r="C2398" s="12">
        <v>46022</v>
      </c>
      <c r="D2398" s="7" t="s">
        <v>66</v>
      </c>
      <c r="E2398" s="8" t="s">
        <v>1952</v>
      </c>
      <c r="F2398" s="9">
        <v>43242</v>
      </c>
      <c r="G2398" s="9">
        <v>43242</v>
      </c>
      <c r="H2398" s="47" t="s">
        <v>1953</v>
      </c>
      <c r="I2398" s="11" t="s">
        <v>68</v>
      </c>
      <c r="J2398" s="12">
        <v>46022</v>
      </c>
      <c r="K2398" s="29"/>
    </row>
    <row r="2399" spans="1:11" x14ac:dyDescent="0.25">
      <c r="A2399" s="4">
        <v>2025</v>
      </c>
      <c r="B2399" s="5">
        <v>45931</v>
      </c>
      <c r="C2399" s="12">
        <v>46022</v>
      </c>
      <c r="D2399" s="7" t="s">
        <v>66</v>
      </c>
      <c r="E2399" s="8" t="s">
        <v>1954</v>
      </c>
      <c r="F2399" s="9">
        <v>43276</v>
      </c>
      <c r="G2399" s="9">
        <v>43276</v>
      </c>
      <c r="H2399" s="47" t="s">
        <v>1955</v>
      </c>
      <c r="I2399" s="11" t="s">
        <v>68</v>
      </c>
      <c r="J2399" s="12">
        <v>46022</v>
      </c>
      <c r="K2399" s="29"/>
    </row>
    <row r="2400" spans="1:11" x14ac:dyDescent="0.25">
      <c r="A2400" s="4">
        <v>2025</v>
      </c>
      <c r="B2400" s="5">
        <v>45931</v>
      </c>
      <c r="C2400" s="12">
        <v>46022</v>
      </c>
      <c r="D2400" s="7" t="s">
        <v>66</v>
      </c>
      <c r="E2400" s="8" t="s">
        <v>1956</v>
      </c>
      <c r="F2400" s="9">
        <v>43304</v>
      </c>
      <c r="G2400" s="9">
        <v>43304</v>
      </c>
      <c r="H2400" s="47" t="s">
        <v>1957</v>
      </c>
      <c r="I2400" s="11" t="s">
        <v>68</v>
      </c>
      <c r="J2400" s="12">
        <v>46022</v>
      </c>
      <c r="K2400" s="29"/>
    </row>
    <row r="2401" spans="1:11" x14ac:dyDescent="0.25">
      <c r="A2401" s="4">
        <v>2025</v>
      </c>
      <c r="B2401" s="5">
        <v>45931</v>
      </c>
      <c r="C2401" s="12">
        <v>46022</v>
      </c>
      <c r="D2401" s="7" t="s">
        <v>66</v>
      </c>
      <c r="E2401" s="8" t="s">
        <v>1958</v>
      </c>
      <c r="F2401" s="9">
        <v>43335</v>
      </c>
      <c r="G2401" s="9">
        <v>43335</v>
      </c>
      <c r="H2401" s="47" t="s">
        <v>1959</v>
      </c>
      <c r="I2401" s="11" t="s">
        <v>68</v>
      </c>
      <c r="J2401" s="12">
        <v>46022</v>
      </c>
      <c r="K2401" s="29"/>
    </row>
    <row r="2402" spans="1:11" x14ac:dyDescent="0.25">
      <c r="A2402" s="4">
        <v>2025</v>
      </c>
      <c r="B2402" s="5">
        <v>45931</v>
      </c>
      <c r="C2402" s="12">
        <v>46022</v>
      </c>
      <c r="D2402" s="7" t="s">
        <v>66</v>
      </c>
      <c r="E2402" s="8" t="s">
        <v>1960</v>
      </c>
      <c r="F2402" s="9">
        <v>43367</v>
      </c>
      <c r="G2402" s="9">
        <v>43367</v>
      </c>
      <c r="H2402" s="47" t="s">
        <v>1961</v>
      </c>
      <c r="I2402" s="11" t="s">
        <v>68</v>
      </c>
      <c r="J2402" s="12">
        <v>46022</v>
      </c>
      <c r="K2402" s="29"/>
    </row>
    <row r="2403" spans="1:11" x14ac:dyDescent="0.25">
      <c r="A2403" s="4">
        <v>2025</v>
      </c>
      <c r="B2403" s="5">
        <v>45931</v>
      </c>
      <c r="C2403" s="12">
        <v>46022</v>
      </c>
      <c r="D2403" s="7" t="s">
        <v>66</v>
      </c>
      <c r="E2403" s="8" t="s">
        <v>1962</v>
      </c>
      <c r="F2403" s="9">
        <v>43395</v>
      </c>
      <c r="G2403" s="9">
        <v>43395</v>
      </c>
      <c r="H2403" s="28" t="s">
        <v>1963</v>
      </c>
      <c r="I2403" s="11" t="s">
        <v>68</v>
      </c>
      <c r="J2403" s="12">
        <v>46022</v>
      </c>
      <c r="K2403" s="29"/>
    </row>
    <row r="2404" spans="1:11" x14ac:dyDescent="0.25">
      <c r="A2404" s="4">
        <v>2025</v>
      </c>
      <c r="B2404" s="5">
        <v>45931</v>
      </c>
      <c r="C2404" s="12">
        <v>46022</v>
      </c>
      <c r="D2404" s="7" t="s">
        <v>66</v>
      </c>
      <c r="E2404" s="8" t="s">
        <v>1964</v>
      </c>
      <c r="F2404" s="9">
        <v>43432</v>
      </c>
      <c r="G2404" s="9">
        <v>43432</v>
      </c>
      <c r="H2404" s="28" t="s">
        <v>1965</v>
      </c>
      <c r="I2404" s="11" t="s">
        <v>68</v>
      </c>
      <c r="J2404" s="12">
        <v>46022</v>
      </c>
      <c r="K2404" s="29"/>
    </row>
    <row r="2405" spans="1:11" x14ac:dyDescent="0.25">
      <c r="A2405" s="4">
        <v>2025</v>
      </c>
      <c r="B2405" s="5">
        <v>45931</v>
      </c>
      <c r="C2405" s="12">
        <v>46022</v>
      </c>
      <c r="D2405" s="7" t="s">
        <v>66</v>
      </c>
      <c r="E2405" s="8" t="s">
        <v>1966</v>
      </c>
      <c r="F2405" s="9">
        <v>43467</v>
      </c>
      <c r="G2405" s="9">
        <v>43467</v>
      </c>
      <c r="H2405" s="28" t="s">
        <v>1967</v>
      </c>
      <c r="I2405" s="11" t="s">
        <v>68</v>
      </c>
      <c r="J2405" s="12">
        <v>46022</v>
      </c>
      <c r="K2405" s="29"/>
    </row>
    <row r="2406" spans="1:11" x14ac:dyDescent="0.25">
      <c r="A2406" s="4">
        <v>2025</v>
      </c>
      <c r="B2406" s="5">
        <v>45931</v>
      </c>
      <c r="C2406" s="12">
        <v>46022</v>
      </c>
      <c r="D2406" s="7" t="s">
        <v>66</v>
      </c>
      <c r="E2406" s="8" t="s">
        <v>1968</v>
      </c>
      <c r="F2406" s="9">
        <v>43489</v>
      </c>
      <c r="G2406" s="9">
        <v>43489</v>
      </c>
      <c r="H2406" s="44" t="s">
        <v>1969</v>
      </c>
      <c r="I2406" s="11" t="s">
        <v>68</v>
      </c>
      <c r="J2406" s="12">
        <v>46022</v>
      </c>
      <c r="K2406" s="29"/>
    </row>
    <row r="2407" spans="1:11" x14ac:dyDescent="0.25">
      <c r="A2407" s="4">
        <v>2025</v>
      </c>
      <c r="B2407" s="5">
        <v>45931</v>
      </c>
      <c r="C2407" s="12">
        <v>46022</v>
      </c>
      <c r="D2407" s="7" t="s">
        <v>66</v>
      </c>
      <c r="E2407" s="8" t="s">
        <v>1970</v>
      </c>
      <c r="F2407" s="9">
        <v>43517</v>
      </c>
      <c r="G2407" s="9">
        <v>43517</v>
      </c>
      <c r="H2407" s="28" t="s">
        <v>1971</v>
      </c>
      <c r="I2407" s="11" t="s">
        <v>68</v>
      </c>
      <c r="J2407" s="12">
        <v>46022</v>
      </c>
      <c r="K2407" s="29"/>
    </row>
    <row r="2408" spans="1:11" x14ac:dyDescent="0.25">
      <c r="A2408" s="4">
        <v>2025</v>
      </c>
      <c r="B2408" s="5">
        <v>45931</v>
      </c>
      <c r="C2408" s="12">
        <v>46022</v>
      </c>
      <c r="D2408" s="7" t="s">
        <v>66</v>
      </c>
      <c r="E2408" s="8" t="s">
        <v>1972</v>
      </c>
      <c r="F2408" s="9">
        <v>43545</v>
      </c>
      <c r="G2408" s="9">
        <v>43545</v>
      </c>
      <c r="H2408" s="28" t="s">
        <v>1973</v>
      </c>
      <c r="I2408" s="11" t="s">
        <v>68</v>
      </c>
      <c r="J2408" s="12">
        <v>46022</v>
      </c>
      <c r="K2408" s="29"/>
    </row>
    <row r="2409" spans="1:11" x14ac:dyDescent="0.25">
      <c r="A2409" s="4">
        <v>2025</v>
      </c>
      <c r="B2409" s="5">
        <v>45931</v>
      </c>
      <c r="C2409" s="12">
        <v>46022</v>
      </c>
      <c r="D2409" s="7" t="s">
        <v>66</v>
      </c>
      <c r="E2409" s="8" t="s">
        <v>1974</v>
      </c>
      <c r="F2409" s="9">
        <v>43580</v>
      </c>
      <c r="G2409" s="9">
        <v>43580</v>
      </c>
      <c r="H2409" s="28" t="s">
        <v>1975</v>
      </c>
      <c r="I2409" s="11" t="s">
        <v>68</v>
      </c>
      <c r="J2409" s="12">
        <v>46022</v>
      </c>
      <c r="K2409" s="29"/>
    </row>
    <row r="2410" spans="1:11" x14ac:dyDescent="0.25">
      <c r="A2410" s="4">
        <v>2025</v>
      </c>
      <c r="B2410" s="5">
        <v>45931</v>
      </c>
      <c r="C2410" s="12">
        <v>46022</v>
      </c>
      <c r="D2410" s="7" t="s">
        <v>66</v>
      </c>
      <c r="E2410" s="8" t="s">
        <v>1976</v>
      </c>
      <c r="F2410" s="9">
        <v>43612</v>
      </c>
      <c r="G2410" s="9">
        <v>43612</v>
      </c>
      <c r="H2410" s="28" t="s">
        <v>1977</v>
      </c>
      <c r="I2410" s="11" t="s">
        <v>68</v>
      </c>
      <c r="J2410" s="12">
        <v>46022</v>
      </c>
      <c r="K2410" s="29"/>
    </row>
    <row r="2411" spans="1:11" x14ac:dyDescent="0.25">
      <c r="A2411" s="4">
        <v>2025</v>
      </c>
      <c r="B2411" s="5">
        <v>45931</v>
      </c>
      <c r="C2411" s="12">
        <v>46022</v>
      </c>
      <c r="D2411" s="7" t="s">
        <v>66</v>
      </c>
      <c r="E2411" s="8" t="s">
        <v>1978</v>
      </c>
      <c r="F2411" s="9">
        <v>43640</v>
      </c>
      <c r="G2411" s="9">
        <v>43640</v>
      </c>
      <c r="H2411" s="28" t="s">
        <v>1979</v>
      </c>
      <c r="I2411" s="11" t="s">
        <v>68</v>
      </c>
      <c r="J2411" s="12">
        <v>46022</v>
      </c>
      <c r="K2411" s="29"/>
    </row>
    <row r="2412" spans="1:11" x14ac:dyDescent="0.25">
      <c r="A2412" s="4">
        <v>2025</v>
      </c>
      <c r="B2412" s="5">
        <v>45931</v>
      </c>
      <c r="C2412" s="12">
        <v>46022</v>
      </c>
      <c r="D2412" s="7" t="s">
        <v>66</v>
      </c>
      <c r="E2412" s="8" t="s">
        <v>1980</v>
      </c>
      <c r="F2412" s="9">
        <v>43670</v>
      </c>
      <c r="G2412" s="9">
        <v>43670</v>
      </c>
      <c r="H2412" s="28" t="s">
        <v>1981</v>
      </c>
      <c r="I2412" s="11" t="s">
        <v>68</v>
      </c>
      <c r="J2412" s="12">
        <v>46022</v>
      </c>
      <c r="K2412" s="29"/>
    </row>
    <row r="2413" spans="1:11" x14ac:dyDescent="0.25">
      <c r="A2413" s="4">
        <v>2025</v>
      </c>
      <c r="B2413" s="5">
        <v>45931</v>
      </c>
      <c r="C2413" s="12">
        <v>46022</v>
      </c>
      <c r="D2413" s="7" t="s">
        <v>66</v>
      </c>
      <c r="E2413" s="8" t="s">
        <v>1982</v>
      </c>
      <c r="F2413" s="9">
        <v>43699</v>
      </c>
      <c r="G2413" s="9">
        <v>43699</v>
      </c>
      <c r="H2413" s="28" t="s">
        <v>1983</v>
      </c>
      <c r="I2413" s="11" t="s">
        <v>68</v>
      </c>
      <c r="J2413" s="12">
        <v>46022</v>
      </c>
      <c r="K2413" s="29"/>
    </row>
    <row r="2414" spans="1:11" x14ac:dyDescent="0.25">
      <c r="A2414" s="4">
        <v>2025</v>
      </c>
      <c r="B2414" s="5">
        <v>45931</v>
      </c>
      <c r="C2414" s="12">
        <v>46022</v>
      </c>
      <c r="D2414" s="7" t="s">
        <v>66</v>
      </c>
      <c r="E2414" s="8" t="s">
        <v>1984</v>
      </c>
      <c r="F2414" s="9">
        <v>43734</v>
      </c>
      <c r="G2414" s="9">
        <v>43734</v>
      </c>
      <c r="H2414" s="28" t="s">
        <v>1985</v>
      </c>
      <c r="I2414" s="11" t="s">
        <v>68</v>
      </c>
      <c r="J2414" s="12">
        <v>46022</v>
      </c>
      <c r="K2414" s="29"/>
    </row>
    <row r="2415" spans="1:11" x14ac:dyDescent="0.25">
      <c r="A2415" s="4">
        <v>2025</v>
      </c>
      <c r="B2415" s="5">
        <v>45931</v>
      </c>
      <c r="C2415" s="12">
        <v>46022</v>
      </c>
      <c r="D2415" s="7" t="s">
        <v>66</v>
      </c>
      <c r="E2415" s="8" t="s">
        <v>1986</v>
      </c>
      <c r="F2415" s="9">
        <v>43760</v>
      </c>
      <c r="G2415" s="9">
        <v>43760</v>
      </c>
      <c r="H2415" s="28" t="s">
        <v>1987</v>
      </c>
      <c r="I2415" s="11" t="s">
        <v>68</v>
      </c>
      <c r="J2415" s="12">
        <v>46022</v>
      </c>
      <c r="K2415" s="29"/>
    </row>
    <row r="2416" spans="1:11" x14ac:dyDescent="0.25">
      <c r="A2416" s="4">
        <v>2025</v>
      </c>
      <c r="B2416" s="5">
        <v>45931</v>
      </c>
      <c r="C2416" s="12">
        <v>46022</v>
      </c>
      <c r="D2416" s="7" t="s">
        <v>66</v>
      </c>
      <c r="E2416" s="8" t="s">
        <v>1988</v>
      </c>
      <c r="F2416" s="9">
        <v>43794</v>
      </c>
      <c r="G2416" s="9">
        <v>43794</v>
      </c>
      <c r="H2416" s="28" t="s">
        <v>1989</v>
      </c>
      <c r="I2416" s="11" t="s">
        <v>68</v>
      </c>
      <c r="J2416" s="12">
        <v>46022</v>
      </c>
      <c r="K2416" s="29"/>
    </row>
    <row r="2417" spans="1:11" x14ac:dyDescent="0.25">
      <c r="A2417" s="4">
        <v>2025</v>
      </c>
      <c r="B2417" s="5">
        <v>45931</v>
      </c>
      <c r="C2417" s="12">
        <v>46022</v>
      </c>
      <c r="D2417" s="7" t="s">
        <v>66</v>
      </c>
      <c r="E2417" s="8" t="s">
        <v>1990</v>
      </c>
      <c r="F2417" s="9">
        <v>43832</v>
      </c>
      <c r="G2417" s="9">
        <v>43832</v>
      </c>
      <c r="H2417" s="28" t="s">
        <v>1991</v>
      </c>
      <c r="I2417" s="11" t="s">
        <v>68</v>
      </c>
      <c r="J2417" s="12">
        <v>46022</v>
      </c>
      <c r="K2417" s="29"/>
    </row>
    <row r="2418" spans="1:11" x14ac:dyDescent="0.25">
      <c r="A2418" s="4">
        <v>2025</v>
      </c>
      <c r="B2418" s="5">
        <v>45931</v>
      </c>
      <c r="C2418" s="12">
        <v>46022</v>
      </c>
      <c r="D2418" s="7" t="s">
        <v>66</v>
      </c>
      <c r="E2418" s="8" t="s">
        <v>1992</v>
      </c>
      <c r="F2418" s="9">
        <v>43851</v>
      </c>
      <c r="G2418" s="9">
        <v>43851</v>
      </c>
      <c r="H2418" s="28" t="s">
        <v>1993</v>
      </c>
      <c r="I2418" s="11" t="s">
        <v>68</v>
      </c>
      <c r="J2418" s="12">
        <v>46022</v>
      </c>
      <c r="K2418" s="29"/>
    </row>
    <row r="2419" spans="1:11" x14ac:dyDescent="0.25">
      <c r="A2419" s="4">
        <v>2025</v>
      </c>
      <c r="B2419" s="5">
        <v>45931</v>
      </c>
      <c r="C2419" s="12">
        <v>46022</v>
      </c>
      <c r="D2419" s="7" t="s">
        <v>66</v>
      </c>
      <c r="E2419" s="8" t="s">
        <v>1994</v>
      </c>
      <c r="F2419" s="9">
        <v>43880</v>
      </c>
      <c r="G2419" s="9">
        <v>43880</v>
      </c>
      <c r="H2419" s="28" t="s">
        <v>1995</v>
      </c>
      <c r="I2419" s="11" t="s">
        <v>68</v>
      </c>
      <c r="J2419" s="12">
        <v>46022</v>
      </c>
      <c r="K2419" s="29"/>
    </row>
    <row r="2420" spans="1:11" x14ac:dyDescent="0.25">
      <c r="A2420" s="4">
        <v>2025</v>
      </c>
      <c r="B2420" s="5">
        <v>45931</v>
      </c>
      <c r="C2420" s="12">
        <v>46022</v>
      </c>
      <c r="D2420" s="7" t="s">
        <v>66</v>
      </c>
      <c r="E2420" s="8" t="s">
        <v>1996</v>
      </c>
      <c r="F2420" s="9">
        <v>43914</v>
      </c>
      <c r="G2420" s="9">
        <v>43914</v>
      </c>
      <c r="H2420" s="28" t="s">
        <v>1997</v>
      </c>
      <c r="I2420" s="11" t="s">
        <v>68</v>
      </c>
      <c r="J2420" s="12">
        <v>46022</v>
      </c>
      <c r="K2420" s="29"/>
    </row>
    <row r="2421" spans="1:11" x14ac:dyDescent="0.25">
      <c r="A2421" s="4">
        <v>2025</v>
      </c>
      <c r="B2421" s="5">
        <v>45931</v>
      </c>
      <c r="C2421" s="12">
        <v>46022</v>
      </c>
      <c r="D2421" s="7" t="s">
        <v>66</v>
      </c>
      <c r="E2421" s="8" t="s">
        <v>1998</v>
      </c>
      <c r="F2421" s="9">
        <v>43938</v>
      </c>
      <c r="G2421" s="9">
        <v>43938</v>
      </c>
      <c r="H2421" s="28" t="s">
        <v>1999</v>
      </c>
      <c r="I2421" s="11" t="s">
        <v>68</v>
      </c>
      <c r="J2421" s="12">
        <v>46022</v>
      </c>
      <c r="K2421" s="29"/>
    </row>
    <row r="2422" spans="1:11" x14ac:dyDescent="0.25">
      <c r="A2422" s="4">
        <v>2025</v>
      </c>
      <c r="B2422" s="5">
        <v>45931</v>
      </c>
      <c r="C2422" s="12">
        <v>46022</v>
      </c>
      <c r="D2422" s="7" t="s">
        <v>66</v>
      </c>
      <c r="E2422" s="8" t="s">
        <v>2000</v>
      </c>
      <c r="F2422" s="9">
        <v>43969</v>
      </c>
      <c r="G2422" s="9">
        <v>43969</v>
      </c>
      <c r="H2422" s="28" t="s">
        <v>2001</v>
      </c>
      <c r="I2422" s="11" t="s">
        <v>68</v>
      </c>
      <c r="J2422" s="12">
        <v>46022</v>
      </c>
      <c r="K2422" s="29"/>
    </row>
    <row r="2423" spans="1:11" x14ac:dyDescent="0.25">
      <c r="A2423" s="4">
        <v>2025</v>
      </c>
      <c r="B2423" s="5">
        <v>45931</v>
      </c>
      <c r="C2423" s="12">
        <v>46022</v>
      </c>
      <c r="D2423" s="7" t="s">
        <v>66</v>
      </c>
      <c r="E2423" s="8" t="s">
        <v>2002</v>
      </c>
      <c r="F2423" s="9">
        <v>44000</v>
      </c>
      <c r="G2423" s="9">
        <v>44000</v>
      </c>
      <c r="H2423" s="28" t="s">
        <v>2003</v>
      </c>
      <c r="I2423" s="11" t="s">
        <v>68</v>
      </c>
      <c r="J2423" s="12">
        <v>46022</v>
      </c>
      <c r="K2423" s="29"/>
    </row>
    <row r="2424" spans="1:11" x14ac:dyDescent="0.25">
      <c r="A2424" s="4">
        <v>2025</v>
      </c>
      <c r="B2424" s="5">
        <v>45931</v>
      </c>
      <c r="C2424" s="12">
        <v>46022</v>
      </c>
      <c r="D2424" s="7" t="s">
        <v>66</v>
      </c>
      <c r="E2424" s="8" t="s">
        <v>2004</v>
      </c>
      <c r="F2424" s="9">
        <v>44033</v>
      </c>
      <c r="G2424" s="9">
        <v>44033</v>
      </c>
      <c r="H2424" s="28" t="s">
        <v>2005</v>
      </c>
      <c r="I2424" s="11" t="s">
        <v>68</v>
      </c>
      <c r="J2424" s="12">
        <v>46022</v>
      </c>
      <c r="K2424" s="29"/>
    </row>
    <row r="2425" spans="1:11" x14ac:dyDescent="0.25">
      <c r="A2425" s="4">
        <v>2025</v>
      </c>
      <c r="B2425" s="5">
        <v>45931</v>
      </c>
      <c r="C2425" s="12">
        <v>46022</v>
      </c>
      <c r="D2425" s="7" t="s">
        <v>66</v>
      </c>
      <c r="E2425" s="8" t="s">
        <v>2006</v>
      </c>
      <c r="F2425" s="9">
        <v>44067</v>
      </c>
      <c r="G2425" s="9">
        <v>44067</v>
      </c>
      <c r="H2425" s="28" t="s">
        <v>2007</v>
      </c>
      <c r="I2425" s="11" t="s">
        <v>68</v>
      </c>
      <c r="J2425" s="12">
        <v>46022</v>
      </c>
      <c r="K2425" s="29"/>
    </row>
    <row r="2426" spans="1:11" x14ac:dyDescent="0.25">
      <c r="A2426" s="4">
        <v>2025</v>
      </c>
      <c r="B2426" s="5">
        <v>45931</v>
      </c>
      <c r="C2426" s="12">
        <v>46022</v>
      </c>
      <c r="D2426" s="7" t="s">
        <v>66</v>
      </c>
      <c r="E2426" s="8" t="s">
        <v>2008</v>
      </c>
      <c r="F2426" s="9">
        <v>44098</v>
      </c>
      <c r="G2426" s="9">
        <v>44098</v>
      </c>
      <c r="H2426" s="28" t="s">
        <v>2009</v>
      </c>
      <c r="I2426" s="11" t="s">
        <v>68</v>
      </c>
      <c r="J2426" s="12">
        <v>46022</v>
      </c>
      <c r="K2426" s="29"/>
    </row>
    <row r="2427" spans="1:11" x14ac:dyDescent="0.25">
      <c r="A2427" s="4">
        <v>2025</v>
      </c>
      <c r="B2427" s="5">
        <v>45931</v>
      </c>
      <c r="C2427" s="12">
        <v>46022</v>
      </c>
      <c r="D2427" s="7" t="s">
        <v>66</v>
      </c>
      <c r="E2427" s="8" t="s">
        <v>2010</v>
      </c>
      <c r="F2427" s="9">
        <v>44125</v>
      </c>
      <c r="G2427" s="9">
        <v>44125</v>
      </c>
      <c r="H2427" s="28" t="s">
        <v>2011</v>
      </c>
      <c r="I2427" s="11" t="s">
        <v>68</v>
      </c>
      <c r="J2427" s="12">
        <v>46022</v>
      </c>
      <c r="K2427" s="29"/>
    </row>
    <row r="2428" spans="1:11" x14ac:dyDescent="0.25">
      <c r="A2428" s="4">
        <v>2025</v>
      </c>
      <c r="B2428" s="5">
        <v>45931</v>
      </c>
      <c r="C2428" s="12">
        <v>46022</v>
      </c>
      <c r="D2428" s="7" t="s">
        <v>66</v>
      </c>
      <c r="E2428" s="8" t="s">
        <v>2012</v>
      </c>
      <c r="F2428" s="9">
        <v>44160</v>
      </c>
      <c r="G2428" s="9">
        <v>44160</v>
      </c>
      <c r="H2428" s="28" t="s">
        <v>2013</v>
      </c>
      <c r="I2428" s="11" t="s">
        <v>68</v>
      </c>
      <c r="J2428" s="12">
        <v>46022</v>
      </c>
      <c r="K2428" s="29"/>
    </row>
    <row r="2429" spans="1:11" x14ac:dyDescent="0.25">
      <c r="A2429" s="4">
        <v>2025</v>
      </c>
      <c r="B2429" s="5">
        <v>45931</v>
      </c>
      <c r="C2429" s="12">
        <v>46022</v>
      </c>
      <c r="D2429" s="7" t="s">
        <v>66</v>
      </c>
      <c r="E2429" s="8" t="s">
        <v>2014</v>
      </c>
      <c r="F2429" s="9">
        <v>44195</v>
      </c>
      <c r="G2429" s="9">
        <v>44195</v>
      </c>
      <c r="H2429" s="28" t="s">
        <v>2015</v>
      </c>
      <c r="I2429" s="11" t="s">
        <v>68</v>
      </c>
      <c r="J2429" s="12">
        <v>46022</v>
      </c>
      <c r="K2429" s="29"/>
    </row>
    <row r="2430" spans="1:11" x14ac:dyDescent="0.25">
      <c r="A2430" s="4">
        <v>2025</v>
      </c>
      <c r="B2430" s="5">
        <v>45931</v>
      </c>
      <c r="C2430" s="12">
        <v>46022</v>
      </c>
      <c r="D2430" s="7" t="s">
        <v>66</v>
      </c>
      <c r="E2430" s="25" t="s">
        <v>2016</v>
      </c>
      <c r="F2430" s="9">
        <v>44215</v>
      </c>
      <c r="G2430" s="9">
        <v>44215</v>
      </c>
      <c r="H2430" s="28" t="s">
        <v>2017</v>
      </c>
      <c r="I2430" s="11" t="s">
        <v>68</v>
      </c>
      <c r="J2430" s="12">
        <v>46022</v>
      </c>
      <c r="K2430" s="29"/>
    </row>
    <row r="2431" spans="1:11" x14ac:dyDescent="0.25">
      <c r="A2431" s="4">
        <v>2025</v>
      </c>
      <c r="B2431" s="5">
        <v>45931</v>
      </c>
      <c r="C2431" s="12">
        <v>46022</v>
      </c>
      <c r="D2431" s="7" t="s">
        <v>66</v>
      </c>
      <c r="E2431" s="25" t="s">
        <v>2018</v>
      </c>
      <c r="F2431" s="9">
        <v>44249</v>
      </c>
      <c r="G2431" s="9">
        <v>44249</v>
      </c>
      <c r="H2431" s="28" t="s">
        <v>2019</v>
      </c>
      <c r="I2431" s="11" t="s">
        <v>68</v>
      </c>
      <c r="J2431" s="12">
        <v>46022</v>
      </c>
      <c r="K2431" s="29"/>
    </row>
    <row r="2432" spans="1:11" x14ac:dyDescent="0.25">
      <c r="A2432" s="4">
        <v>2025</v>
      </c>
      <c r="B2432" s="5">
        <v>45931</v>
      </c>
      <c r="C2432" s="12">
        <v>46022</v>
      </c>
      <c r="D2432" s="7" t="s">
        <v>66</v>
      </c>
      <c r="E2432" s="25" t="s">
        <v>2020</v>
      </c>
      <c r="F2432" s="9">
        <v>44277</v>
      </c>
      <c r="G2432" s="9">
        <v>44277</v>
      </c>
      <c r="H2432" s="28" t="s">
        <v>2021</v>
      </c>
      <c r="I2432" s="11" t="s">
        <v>68</v>
      </c>
      <c r="J2432" s="12">
        <v>46022</v>
      </c>
      <c r="K2432" s="29"/>
    </row>
    <row r="2433" spans="1:11" x14ac:dyDescent="0.25">
      <c r="A2433" s="4">
        <v>2025</v>
      </c>
      <c r="B2433" s="5">
        <v>45931</v>
      </c>
      <c r="C2433" s="12">
        <v>46022</v>
      </c>
      <c r="D2433" s="7" t="s">
        <v>66</v>
      </c>
      <c r="E2433" s="25" t="s">
        <v>2022</v>
      </c>
      <c r="F2433" s="9">
        <v>44312</v>
      </c>
      <c r="G2433" s="9">
        <v>44312</v>
      </c>
      <c r="H2433" s="28" t="s">
        <v>2023</v>
      </c>
      <c r="I2433" s="11" t="s">
        <v>68</v>
      </c>
      <c r="J2433" s="12">
        <v>46022</v>
      </c>
      <c r="K2433" s="29"/>
    </row>
    <row r="2434" spans="1:11" x14ac:dyDescent="0.25">
      <c r="A2434" s="4">
        <v>2025</v>
      </c>
      <c r="B2434" s="5">
        <v>45931</v>
      </c>
      <c r="C2434" s="12">
        <v>46022</v>
      </c>
      <c r="D2434" s="7" t="s">
        <v>66</v>
      </c>
      <c r="E2434" s="25" t="s">
        <v>2024</v>
      </c>
      <c r="F2434" s="9">
        <v>44336</v>
      </c>
      <c r="G2434" s="9">
        <v>44336</v>
      </c>
      <c r="H2434" s="28" t="s">
        <v>2025</v>
      </c>
      <c r="I2434" s="11" t="s">
        <v>68</v>
      </c>
      <c r="J2434" s="12">
        <v>46022</v>
      </c>
      <c r="K2434" s="29"/>
    </row>
    <row r="2435" spans="1:11" x14ac:dyDescent="0.25">
      <c r="A2435" s="4">
        <v>2025</v>
      </c>
      <c r="B2435" s="5">
        <v>45931</v>
      </c>
      <c r="C2435" s="12">
        <v>46022</v>
      </c>
      <c r="D2435" s="7" t="s">
        <v>66</v>
      </c>
      <c r="E2435" s="25" t="s">
        <v>2026</v>
      </c>
      <c r="F2435" s="9">
        <v>44369</v>
      </c>
      <c r="G2435" s="9">
        <v>44369</v>
      </c>
      <c r="H2435" s="28" t="s">
        <v>2027</v>
      </c>
      <c r="I2435" s="11" t="s">
        <v>68</v>
      </c>
      <c r="J2435" s="12">
        <v>46022</v>
      </c>
      <c r="K2435" s="29"/>
    </row>
    <row r="2436" spans="1:11" x14ac:dyDescent="0.25">
      <c r="A2436" s="4">
        <v>2025</v>
      </c>
      <c r="B2436" s="5">
        <v>45931</v>
      </c>
      <c r="C2436" s="12">
        <v>46022</v>
      </c>
      <c r="D2436" s="7" t="s">
        <v>66</v>
      </c>
      <c r="E2436" s="25" t="s">
        <v>2028</v>
      </c>
      <c r="F2436" s="9">
        <v>44398</v>
      </c>
      <c r="G2436" s="9">
        <v>44398</v>
      </c>
      <c r="H2436" s="28" t="s">
        <v>2029</v>
      </c>
      <c r="I2436" s="11" t="s">
        <v>68</v>
      </c>
      <c r="J2436" s="12">
        <v>46022</v>
      </c>
      <c r="K2436" s="29"/>
    </row>
    <row r="2437" spans="1:11" x14ac:dyDescent="0.25">
      <c r="A2437" s="4">
        <v>2025</v>
      </c>
      <c r="B2437" s="5">
        <v>45931</v>
      </c>
      <c r="C2437" s="12">
        <v>46022</v>
      </c>
      <c r="D2437" s="7" t="s">
        <v>66</v>
      </c>
      <c r="E2437" s="25" t="s">
        <v>2030</v>
      </c>
      <c r="F2437" s="9">
        <v>44432</v>
      </c>
      <c r="G2437" s="9">
        <v>44432</v>
      </c>
      <c r="H2437" s="28" t="s">
        <v>2031</v>
      </c>
      <c r="I2437" s="11" t="s">
        <v>68</v>
      </c>
      <c r="J2437" s="12">
        <v>46022</v>
      </c>
      <c r="K2437" s="29"/>
    </row>
    <row r="2438" spans="1:11" x14ac:dyDescent="0.25">
      <c r="A2438" s="4">
        <v>2025</v>
      </c>
      <c r="B2438" s="5">
        <v>45931</v>
      </c>
      <c r="C2438" s="12">
        <v>46022</v>
      </c>
      <c r="D2438" s="7" t="s">
        <v>66</v>
      </c>
      <c r="E2438" s="25" t="s">
        <v>2032</v>
      </c>
      <c r="F2438" s="9">
        <v>44466</v>
      </c>
      <c r="G2438" s="9">
        <v>44466</v>
      </c>
      <c r="H2438" s="28" t="s">
        <v>2033</v>
      </c>
      <c r="I2438" s="11" t="s">
        <v>68</v>
      </c>
      <c r="J2438" s="12">
        <v>46022</v>
      </c>
      <c r="K2438" s="29"/>
    </row>
    <row r="2439" spans="1:11" x14ac:dyDescent="0.25">
      <c r="A2439" s="4">
        <v>2025</v>
      </c>
      <c r="B2439" s="5">
        <v>45931</v>
      </c>
      <c r="C2439" s="12">
        <v>46022</v>
      </c>
      <c r="D2439" s="7" t="s">
        <v>66</v>
      </c>
      <c r="E2439" s="25" t="s">
        <v>2034</v>
      </c>
      <c r="F2439" s="9">
        <v>44489</v>
      </c>
      <c r="G2439" s="9">
        <v>44489</v>
      </c>
      <c r="H2439" s="28" t="s">
        <v>2035</v>
      </c>
      <c r="I2439" s="11" t="s">
        <v>68</v>
      </c>
      <c r="J2439" s="12">
        <v>46022</v>
      </c>
      <c r="K2439" s="29"/>
    </row>
    <row r="2440" spans="1:11" x14ac:dyDescent="0.25">
      <c r="A2440" s="4">
        <v>2025</v>
      </c>
      <c r="B2440" s="5">
        <v>45931</v>
      </c>
      <c r="C2440" s="12">
        <v>46022</v>
      </c>
      <c r="D2440" s="7" t="s">
        <v>66</v>
      </c>
      <c r="E2440" s="25" t="s">
        <v>2036</v>
      </c>
      <c r="F2440" s="9">
        <v>44524</v>
      </c>
      <c r="G2440" s="9">
        <v>44524</v>
      </c>
      <c r="H2440" s="28" t="s">
        <v>2037</v>
      </c>
      <c r="I2440" s="11" t="s">
        <v>68</v>
      </c>
      <c r="J2440" s="12">
        <v>46022</v>
      </c>
      <c r="K2440" s="29"/>
    </row>
    <row r="2441" spans="1:11" x14ac:dyDescent="0.25">
      <c r="A2441" s="4">
        <v>2025</v>
      </c>
      <c r="B2441" s="5">
        <v>45931</v>
      </c>
      <c r="C2441" s="12">
        <v>46022</v>
      </c>
      <c r="D2441" s="7" t="s">
        <v>66</v>
      </c>
      <c r="E2441" s="25" t="s">
        <v>2038</v>
      </c>
      <c r="F2441" s="9">
        <v>44561</v>
      </c>
      <c r="G2441" s="9">
        <v>44561</v>
      </c>
      <c r="H2441" s="28" t="s">
        <v>2039</v>
      </c>
      <c r="I2441" s="11" t="s">
        <v>68</v>
      </c>
      <c r="J2441" s="12">
        <v>46022</v>
      </c>
      <c r="K2441" s="29"/>
    </row>
    <row r="2442" spans="1:11" x14ac:dyDescent="0.25">
      <c r="A2442" s="4">
        <v>2025</v>
      </c>
      <c r="B2442" s="5">
        <v>45931</v>
      </c>
      <c r="C2442" s="12">
        <v>46022</v>
      </c>
      <c r="D2442" s="7" t="s">
        <v>66</v>
      </c>
      <c r="E2442" s="25" t="s">
        <v>2040</v>
      </c>
      <c r="F2442" s="9">
        <v>44587</v>
      </c>
      <c r="G2442" s="9">
        <v>44587</v>
      </c>
      <c r="H2442" s="28" t="s">
        <v>2041</v>
      </c>
      <c r="I2442" s="11" t="s">
        <v>68</v>
      </c>
      <c r="J2442" s="12">
        <v>46022</v>
      </c>
      <c r="K2442" s="29"/>
    </row>
    <row r="2443" spans="1:11" x14ac:dyDescent="0.25">
      <c r="A2443" s="4">
        <v>2025</v>
      </c>
      <c r="B2443" s="5">
        <v>45931</v>
      </c>
      <c r="C2443" s="12">
        <v>46022</v>
      </c>
      <c r="D2443" s="7" t="s">
        <v>66</v>
      </c>
      <c r="E2443" s="25" t="s">
        <v>2042</v>
      </c>
      <c r="F2443" s="9">
        <v>44615</v>
      </c>
      <c r="G2443" s="9">
        <v>44615</v>
      </c>
      <c r="H2443" s="28" t="s">
        <v>2043</v>
      </c>
      <c r="I2443" s="11" t="s">
        <v>68</v>
      </c>
      <c r="J2443" s="12">
        <v>46022</v>
      </c>
      <c r="K2443" s="29"/>
    </row>
    <row r="2444" spans="1:11" x14ac:dyDescent="0.25">
      <c r="A2444" s="4">
        <v>2025</v>
      </c>
      <c r="B2444" s="5">
        <v>45931</v>
      </c>
      <c r="C2444" s="12">
        <v>46022</v>
      </c>
      <c r="D2444" s="7" t="s">
        <v>66</v>
      </c>
      <c r="E2444" s="25" t="s">
        <v>2044</v>
      </c>
      <c r="F2444" s="9">
        <v>44643</v>
      </c>
      <c r="G2444" s="9">
        <v>44643</v>
      </c>
      <c r="H2444" s="28" t="s">
        <v>2045</v>
      </c>
      <c r="I2444" s="11" t="s">
        <v>68</v>
      </c>
      <c r="J2444" s="12">
        <v>46022</v>
      </c>
      <c r="K2444" s="29"/>
    </row>
    <row r="2445" spans="1:11" x14ac:dyDescent="0.25">
      <c r="A2445" s="4">
        <v>2025</v>
      </c>
      <c r="B2445" s="5">
        <v>45931</v>
      </c>
      <c r="C2445" s="12">
        <v>46022</v>
      </c>
      <c r="D2445" s="7" t="s">
        <v>66</v>
      </c>
      <c r="E2445" s="25" t="s">
        <v>2046</v>
      </c>
      <c r="F2445" s="9">
        <v>44673</v>
      </c>
      <c r="G2445" s="9">
        <v>44673</v>
      </c>
      <c r="H2445" s="28" t="s">
        <v>2047</v>
      </c>
      <c r="I2445" s="11" t="s">
        <v>68</v>
      </c>
      <c r="J2445" s="12">
        <v>46022</v>
      </c>
      <c r="K2445" s="29"/>
    </row>
    <row r="2446" spans="1:11" x14ac:dyDescent="0.25">
      <c r="A2446" s="4">
        <v>2025</v>
      </c>
      <c r="B2446" s="5">
        <v>45931</v>
      </c>
      <c r="C2446" s="12">
        <v>46022</v>
      </c>
      <c r="D2446" s="7" t="s">
        <v>66</v>
      </c>
      <c r="E2446" s="25" t="s">
        <v>2048</v>
      </c>
      <c r="F2446" s="9">
        <v>44704</v>
      </c>
      <c r="G2446" s="9">
        <v>44704</v>
      </c>
      <c r="H2446" s="28" t="s">
        <v>2049</v>
      </c>
      <c r="I2446" s="11" t="s">
        <v>68</v>
      </c>
      <c r="J2446" s="12">
        <v>46022</v>
      </c>
      <c r="K2446" s="29"/>
    </row>
    <row r="2447" spans="1:11" x14ac:dyDescent="0.25">
      <c r="A2447" s="4">
        <v>2025</v>
      </c>
      <c r="B2447" s="5">
        <v>45931</v>
      </c>
      <c r="C2447" s="12">
        <v>46022</v>
      </c>
      <c r="D2447" s="7" t="s">
        <v>66</v>
      </c>
      <c r="E2447" s="25" t="s">
        <v>2050</v>
      </c>
      <c r="F2447" s="9">
        <v>44735</v>
      </c>
      <c r="G2447" s="9">
        <v>44735</v>
      </c>
      <c r="H2447" s="28" t="s">
        <v>2051</v>
      </c>
      <c r="I2447" s="11" t="s">
        <v>68</v>
      </c>
      <c r="J2447" s="12">
        <v>46022</v>
      </c>
      <c r="K2447" s="29"/>
    </row>
    <row r="2448" spans="1:11" x14ac:dyDescent="0.25">
      <c r="A2448" s="4">
        <v>2025</v>
      </c>
      <c r="B2448" s="5">
        <v>45931</v>
      </c>
      <c r="C2448" s="12">
        <v>46022</v>
      </c>
      <c r="D2448" s="7" t="s">
        <v>66</v>
      </c>
      <c r="E2448" s="25" t="s">
        <v>2052</v>
      </c>
      <c r="F2448" s="9">
        <v>44764</v>
      </c>
      <c r="G2448" s="9">
        <v>44764</v>
      </c>
      <c r="H2448" s="28" t="s">
        <v>2053</v>
      </c>
      <c r="I2448" s="11" t="s">
        <v>68</v>
      </c>
      <c r="J2448" s="12">
        <v>46022</v>
      </c>
      <c r="K2448" s="29"/>
    </row>
    <row r="2449" spans="1:11" x14ac:dyDescent="0.25">
      <c r="A2449" s="4">
        <v>2025</v>
      </c>
      <c r="B2449" s="5">
        <v>45931</v>
      </c>
      <c r="C2449" s="12">
        <v>46022</v>
      </c>
      <c r="D2449" s="7" t="s">
        <v>66</v>
      </c>
      <c r="E2449" s="25" t="s">
        <v>2054</v>
      </c>
      <c r="F2449" s="9">
        <v>44796</v>
      </c>
      <c r="G2449" s="9">
        <v>44796</v>
      </c>
      <c r="H2449" s="28" t="s">
        <v>2055</v>
      </c>
      <c r="I2449" s="11" t="s">
        <v>68</v>
      </c>
      <c r="J2449" s="12">
        <v>46022</v>
      </c>
      <c r="K2449" s="29"/>
    </row>
    <row r="2450" spans="1:11" x14ac:dyDescent="0.25">
      <c r="A2450" s="4">
        <v>2025</v>
      </c>
      <c r="B2450" s="5">
        <v>45931</v>
      </c>
      <c r="C2450" s="12">
        <v>46022</v>
      </c>
      <c r="D2450" s="7" t="s">
        <v>66</v>
      </c>
      <c r="E2450" s="25" t="s">
        <v>2056</v>
      </c>
      <c r="F2450" s="9">
        <v>44830</v>
      </c>
      <c r="G2450" s="9">
        <v>44830</v>
      </c>
      <c r="H2450" s="28" t="s">
        <v>2057</v>
      </c>
      <c r="I2450" s="11" t="s">
        <v>68</v>
      </c>
      <c r="J2450" s="12">
        <v>46022</v>
      </c>
      <c r="K2450" s="29"/>
    </row>
    <row r="2451" spans="1:11" x14ac:dyDescent="0.25">
      <c r="A2451" s="4">
        <v>2025</v>
      </c>
      <c r="B2451" s="5">
        <v>45931</v>
      </c>
      <c r="C2451" s="12">
        <v>46022</v>
      </c>
      <c r="D2451" s="7" t="s">
        <v>66</v>
      </c>
      <c r="E2451" s="25" t="s">
        <v>2058</v>
      </c>
      <c r="F2451" s="9">
        <v>44855</v>
      </c>
      <c r="G2451" s="9">
        <v>44855</v>
      </c>
      <c r="H2451" s="28" t="s">
        <v>2059</v>
      </c>
      <c r="I2451" s="11" t="s">
        <v>68</v>
      </c>
      <c r="J2451" s="12">
        <v>46022</v>
      </c>
      <c r="K2451" s="29"/>
    </row>
    <row r="2452" spans="1:11" x14ac:dyDescent="0.25">
      <c r="A2452" s="4">
        <v>2025</v>
      </c>
      <c r="B2452" s="5">
        <v>45931</v>
      </c>
      <c r="C2452" s="12">
        <v>46022</v>
      </c>
      <c r="D2452" s="7" t="s">
        <v>66</v>
      </c>
      <c r="E2452" s="25" t="s">
        <v>2060</v>
      </c>
      <c r="F2452" s="9">
        <v>44893</v>
      </c>
      <c r="G2452" s="9">
        <v>44893</v>
      </c>
      <c r="H2452" s="28" t="s">
        <v>2061</v>
      </c>
      <c r="I2452" s="11" t="s">
        <v>68</v>
      </c>
      <c r="J2452" s="12">
        <v>46022</v>
      </c>
      <c r="K2452" s="29"/>
    </row>
    <row r="2453" spans="1:11" x14ac:dyDescent="0.25">
      <c r="A2453" s="4">
        <v>2025</v>
      </c>
      <c r="B2453" s="5">
        <v>45931</v>
      </c>
      <c r="C2453" s="12">
        <v>46022</v>
      </c>
      <c r="D2453" s="7" t="s">
        <v>66</v>
      </c>
      <c r="E2453" s="25" t="s">
        <v>2062</v>
      </c>
      <c r="F2453" s="9">
        <v>44924</v>
      </c>
      <c r="G2453" s="9">
        <v>44924</v>
      </c>
      <c r="H2453" s="28" t="s">
        <v>2063</v>
      </c>
      <c r="I2453" s="11" t="s">
        <v>68</v>
      </c>
      <c r="J2453" s="12">
        <v>46022</v>
      </c>
      <c r="K2453" s="29"/>
    </row>
    <row r="2454" spans="1:11" x14ac:dyDescent="0.25">
      <c r="A2454" s="4">
        <v>2025</v>
      </c>
      <c r="B2454" s="5">
        <v>45931</v>
      </c>
      <c r="C2454" s="12">
        <v>46022</v>
      </c>
      <c r="D2454" s="7" t="s">
        <v>66</v>
      </c>
      <c r="E2454" s="25" t="s">
        <v>2064</v>
      </c>
      <c r="F2454" s="9">
        <v>44949</v>
      </c>
      <c r="G2454" s="9">
        <v>44949</v>
      </c>
      <c r="H2454" s="28" t="s">
        <v>2065</v>
      </c>
      <c r="I2454" s="11" t="s">
        <v>68</v>
      </c>
      <c r="J2454" s="12">
        <v>46022</v>
      </c>
      <c r="K2454" s="29"/>
    </row>
    <row r="2455" spans="1:11" x14ac:dyDescent="0.25">
      <c r="A2455" s="4">
        <v>2025</v>
      </c>
      <c r="B2455" s="5">
        <v>45931</v>
      </c>
      <c r="C2455" s="12">
        <v>46022</v>
      </c>
      <c r="D2455" s="7" t="s">
        <v>66</v>
      </c>
      <c r="E2455" s="25" t="s">
        <v>2066</v>
      </c>
      <c r="F2455" s="9">
        <v>44979</v>
      </c>
      <c r="G2455" s="9">
        <v>44979</v>
      </c>
      <c r="H2455" s="28" t="s">
        <v>2067</v>
      </c>
      <c r="I2455" s="11" t="s">
        <v>68</v>
      </c>
      <c r="J2455" s="12">
        <v>46022</v>
      </c>
      <c r="K2455" s="29"/>
    </row>
    <row r="2456" spans="1:11" x14ac:dyDescent="0.25">
      <c r="A2456" s="4">
        <v>2025</v>
      </c>
      <c r="B2456" s="5">
        <v>45931</v>
      </c>
      <c r="C2456" s="12">
        <v>46022</v>
      </c>
      <c r="D2456" s="7" t="s">
        <v>66</v>
      </c>
      <c r="E2456" s="25" t="s">
        <v>2068</v>
      </c>
      <c r="F2456" s="9">
        <v>45008</v>
      </c>
      <c r="G2456" s="9">
        <v>45008</v>
      </c>
      <c r="H2456" s="28" t="s">
        <v>2069</v>
      </c>
      <c r="I2456" s="11" t="s">
        <v>68</v>
      </c>
      <c r="J2456" s="12">
        <v>46022</v>
      </c>
      <c r="K2456" s="29"/>
    </row>
    <row r="2457" spans="1:11" x14ac:dyDescent="0.25">
      <c r="A2457" s="4">
        <v>2025</v>
      </c>
      <c r="B2457" s="5">
        <v>45931</v>
      </c>
      <c r="C2457" s="12">
        <v>46022</v>
      </c>
      <c r="D2457" s="7" t="s">
        <v>66</v>
      </c>
      <c r="E2457" s="25" t="s">
        <v>2070</v>
      </c>
      <c r="F2457" s="9">
        <v>45035</v>
      </c>
      <c r="G2457" s="9">
        <v>45035</v>
      </c>
      <c r="H2457" s="28" t="s">
        <v>2071</v>
      </c>
      <c r="I2457" s="11" t="s">
        <v>68</v>
      </c>
      <c r="J2457" s="12">
        <v>46022</v>
      </c>
      <c r="K2457" s="29"/>
    </row>
    <row r="2458" spans="1:11" x14ac:dyDescent="0.25">
      <c r="A2458" s="4">
        <v>2025</v>
      </c>
      <c r="B2458" s="5">
        <v>45931</v>
      </c>
      <c r="C2458" s="12">
        <v>46022</v>
      </c>
      <c r="D2458" s="7" t="s">
        <v>66</v>
      </c>
      <c r="E2458" s="25" t="s">
        <v>2072</v>
      </c>
      <c r="F2458" s="9">
        <v>45065</v>
      </c>
      <c r="G2458" s="9">
        <v>45065</v>
      </c>
      <c r="H2458" s="28" t="s">
        <v>2073</v>
      </c>
      <c r="I2458" s="11" t="s">
        <v>68</v>
      </c>
      <c r="J2458" s="12">
        <v>46022</v>
      </c>
      <c r="K2458" s="29"/>
    </row>
    <row r="2459" spans="1:11" x14ac:dyDescent="0.25">
      <c r="A2459" s="4">
        <v>2025</v>
      </c>
      <c r="B2459" s="5">
        <v>45931</v>
      </c>
      <c r="C2459" s="12">
        <v>46022</v>
      </c>
      <c r="D2459" s="7" t="s">
        <v>66</v>
      </c>
      <c r="E2459" s="25" t="s">
        <v>2074</v>
      </c>
      <c r="F2459" s="9">
        <v>45099</v>
      </c>
      <c r="G2459" s="9">
        <v>45099</v>
      </c>
      <c r="H2459" s="28" t="s">
        <v>2075</v>
      </c>
      <c r="I2459" s="11" t="s">
        <v>68</v>
      </c>
      <c r="J2459" s="12">
        <v>46022</v>
      </c>
      <c r="K2459" s="29"/>
    </row>
    <row r="2460" spans="1:11" x14ac:dyDescent="0.25">
      <c r="A2460" s="4">
        <v>2025</v>
      </c>
      <c r="B2460" s="5">
        <v>45931</v>
      </c>
      <c r="C2460" s="12">
        <v>46022</v>
      </c>
      <c r="D2460" s="7" t="s">
        <v>66</v>
      </c>
      <c r="E2460" s="25" t="s">
        <v>2076</v>
      </c>
      <c r="F2460" s="9">
        <v>45127</v>
      </c>
      <c r="G2460" s="9">
        <v>45127</v>
      </c>
      <c r="H2460" s="28" t="s">
        <v>2077</v>
      </c>
      <c r="I2460" s="11" t="s">
        <v>68</v>
      </c>
      <c r="J2460" s="12">
        <v>46022</v>
      </c>
      <c r="K2460" s="29"/>
    </row>
    <row r="2461" spans="1:11" x14ac:dyDescent="0.25">
      <c r="A2461" s="4">
        <v>2025</v>
      </c>
      <c r="B2461" s="5">
        <v>45931</v>
      </c>
      <c r="C2461" s="12">
        <v>46022</v>
      </c>
      <c r="D2461" s="7" t="s">
        <v>66</v>
      </c>
      <c r="E2461" s="25" t="s">
        <v>2078</v>
      </c>
      <c r="F2461" s="9">
        <v>45156</v>
      </c>
      <c r="G2461" s="9">
        <v>45156</v>
      </c>
      <c r="H2461" s="28" t="s">
        <v>2079</v>
      </c>
      <c r="I2461" s="11" t="s">
        <v>68</v>
      </c>
      <c r="J2461" s="12">
        <v>46022</v>
      </c>
      <c r="K2461" s="29"/>
    </row>
    <row r="2462" spans="1:11" x14ac:dyDescent="0.25">
      <c r="A2462" s="4">
        <v>2025</v>
      </c>
      <c r="B2462" s="5">
        <v>45931</v>
      </c>
      <c r="C2462" s="12">
        <v>46022</v>
      </c>
      <c r="D2462" s="7" t="s">
        <v>66</v>
      </c>
      <c r="E2462" s="25" t="s">
        <v>2080</v>
      </c>
      <c r="F2462" s="9">
        <v>45196</v>
      </c>
      <c r="G2462" s="9">
        <v>45196</v>
      </c>
      <c r="H2462" s="28" t="s">
        <v>2081</v>
      </c>
      <c r="I2462" s="11" t="s">
        <v>68</v>
      </c>
      <c r="J2462" s="12">
        <v>46022</v>
      </c>
      <c r="K2462" s="29"/>
    </row>
    <row r="2463" spans="1:11" x14ac:dyDescent="0.25">
      <c r="A2463" s="4">
        <v>2025</v>
      </c>
      <c r="B2463" s="5">
        <v>45931</v>
      </c>
      <c r="C2463" s="12">
        <v>46022</v>
      </c>
      <c r="D2463" s="7" t="s">
        <v>66</v>
      </c>
      <c r="E2463" s="25" t="s">
        <v>2082</v>
      </c>
      <c r="F2463" s="9">
        <v>45222</v>
      </c>
      <c r="G2463" s="9">
        <v>45222</v>
      </c>
      <c r="H2463" s="28" t="s">
        <v>2083</v>
      </c>
      <c r="I2463" s="11" t="s">
        <v>68</v>
      </c>
      <c r="J2463" s="12">
        <v>46022</v>
      </c>
      <c r="K2463" s="29"/>
    </row>
    <row r="2464" spans="1:11" x14ac:dyDescent="0.25">
      <c r="A2464" s="4">
        <v>2025</v>
      </c>
      <c r="B2464" s="5">
        <v>45931</v>
      </c>
      <c r="C2464" s="12">
        <v>46022</v>
      </c>
      <c r="D2464" s="7" t="s">
        <v>66</v>
      </c>
      <c r="E2464" s="25" t="s">
        <v>2084</v>
      </c>
      <c r="F2464" s="9">
        <v>45253</v>
      </c>
      <c r="G2464" s="9">
        <v>45253</v>
      </c>
      <c r="H2464" s="28" t="s">
        <v>2085</v>
      </c>
      <c r="I2464" s="11" t="s">
        <v>68</v>
      </c>
      <c r="J2464" s="12">
        <v>46022</v>
      </c>
      <c r="K2464" s="29"/>
    </row>
    <row r="2465" spans="1:11" x14ac:dyDescent="0.25">
      <c r="A2465" s="4">
        <v>2025</v>
      </c>
      <c r="B2465" s="5">
        <v>45931</v>
      </c>
      <c r="C2465" s="12">
        <v>46022</v>
      </c>
      <c r="D2465" s="7" t="s">
        <v>66</v>
      </c>
      <c r="E2465" s="25" t="s">
        <v>2086</v>
      </c>
      <c r="F2465" s="9">
        <v>45288</v>
      </c>
      <c r="G2465" s="9">
        <v>45288</v>
      </c>
      <c r="H2465" s="28" t="s">
        <v>2087</v>
      </c>
      <c r="I2465" s="11" t="s">
        <v>68</v>
      </c>
      <c r="J2465" s="12">
        <v>46022</v>
      </c>
      <c r="K2465" s="29"/>
    </row>
    <row r="2466" spans="1:11" x14ac:dyDescent="0.25">
      <c r="A2466" s="4">
        <v>2025</v>
      </c>
      <c r="B2466" s="5">
        <v>45931</v>
      </c>
      <c r="C2466" s="12">
        <v>46022</v>
      </c>
      <c r="D2466" s="7" t="s">
        <v>66</v>
      </c>
      <c r="E2466" s="25" t="s">
        <v>2088</v>
      </c>
      <c r="F2466" s="9">
        <v>45321</v>
      </c>
      <c r="G2466" s="9">
        <v>45321</v>
      </c>
      <c r="H2466" s="28" t="s">
        <v>2089</v>
      </c>
      <c r="I2466" s="11" t="s">
        <v>68</v>
      </c>
      <c r="J2466" s="12">
        <v>46022</v>
      </c>
      <c r="K2466" s="29"/>
    </row>
    <row r="2467" spans="1:11" x14ac:dyDescent="0.25">
      <c r="A2467" s="4">
        <v>2025</v>
      </c>
      <c r="B2467" s="5">
        <v>45931</v>
      </c>
      <c r="C2467" s="12">
        <v>46022</v>
      </c>
      <c r="D2467" s="7" t="s">
        <v>66</v>
      </c>
      <c r="E2467" s="25" t="s">
        <v>2090</v>
      </c>
      <c r="F2467" s="9">
        <v>45345</v>
      </c>
      <c r="G2467" s="9">
        <v>45345</v>
      </c>
      <c r="H2467" s="28" t="s">
        <v>2091</v>
      </c>
      <c r="I2467" s="11" t="s">
        <v>68</v>
      </c>
      <c r="J2467" s="12">
        <v>46022</v>
      </c>
      <c r="K2467" s="29"/>
    </row>
    <row r="2468" spans="1:11" x14ac:dyDescent="0.25">
      <c r="A2468" s="4">
        <v>2025</v>
      </c>
      <c r="B2468" s="5">
        <v>45931</v>
      </c>
      <c r="C2468" s="12">
        <v>46022</v>
      </c>
      <c r="D2468" s="7" t="s">
        <v>66</v>
      </c>
      <c r="E2468" s="25" t="s">
        <v>2092</v>
      </c>
      <c r="F2468" s="9">
        <v>45378</v>
      </c>
      <c r="G2468" s="9">
        <v>45378</v>
      </c>
      <c r="H2468" s="28" t="s">
        <v>2093</v>
      </c>
      <c r="I2468" s="11" t="s">
        <v>68</v>
      </c>
      <c r="J2468" s="12">
        <v>46022</v>
      </c>
      <c r="K2468" s="29"/>
    </row>
    <row r="2469" spans="1:11" x14ac:dyDescent="0.25">
      <c r="A2469" s="4">
        <v>2025</v>
      </c>
      <c r="B2469" s="5">
        <v>45931</v>
      </c>
      <c r="C2469" s="12">
        <v>46022</v>
      </c>
      <c r="D2469" s="7" t="s">
        <v>66</v>
      </c>
      <c r="E2469" s="25" t="s">
        <v>2094</v>
      </c>
      <c r="F2469" s="9">
        <v>45405</v>
      </c>
      <c r="G2469" s="9">
        <v>45405</v>
      </c>
      <c r="H2469" s="28" t="s">
        <v>2095</v>
      </c>
      <c r="I2469" s="11" t="s">
        <v>68</v>
      </c>
      <c r="J2469" s="12">
        <v>46022</v>
      </c>
      <c r="K2469" s="29"/>
    </row>
    <row r="2470" spans="1:11" x14ac:dyDescent="0.25">
      <c r="A2470" s="4">
        <v>2025</v>
      </c>
      <c r="B2470" s="5">
        <v>45931</v>
      </c>
      <c r="C2470" s="12">
        <v>46022</v>
      </c>
      <c r="D2470" s="7" t="s">
        <v>66</v>
      </c>
      <c r="E2470" s="25" t="s">
        <v>2096</v>
      </c>
      <c r="F2470" s="9">
        <v>45433</v>
      </c>
      <c r="G2470" s="9">
        <v>45433</v>
      </c>
      <c r="H2470" s="28" t="s">
        <v>2097</v>
      </c>
      <c r="I2470" s="11" t="s">
        <v>68</v>
      </c>
      <c r="J2470" s="12">
        <v>46022</v>
      </c>
      <c r="K2470" s="29"/>
    </row>
    <row r="2471" spans="1:11" x14ac:dyDescent="0.25">
      <c r="A2471" s="54">
        <v>2025</v>
      </c>
      <c r="B2471" s="5">
        <v>45931</v>
      </c>
      <c r="C2471" s="12">
        <v>46022</v>
      </c>
      <c r="D2471" s="7" t="s">
        <v>66</v>
      </c>
      <c r="E2471" s="25" t="s">
        <v>2098</v>
      </c>
      <c r="F2471" s="9">
        <v>45467</v>
      </c>
      <c r="G2471" s="9">
        <v>45467</v>
      </c>
      <c r="H2471" s="28" t="s">
        <v>2099</v>
      </c>
      <c r="I2471" s="11" t="s">
        <v>68</v>
      </c>
      <c r="J2471" s="12">
        <v>46022</v>
      </c>
      <c r="K2471" s="29"/>
    </row>
    <row r="2472" spans="1:11" x14ac:dyDescent="0.25">
      <c r="A2472" s="4">
        <v>2025</v>
      </c>
      <c r="B2472" s="5">
        <v>45931</v>
      </c>
      <c r="C2472" s="12">
        <v>46022</v>
      </c>
      <c r="D2472" s="7" t="s">
        <v>66</v>
      </c>
      <c r="E2472" s="25" t="s">
        <v>2100</v>
      </c>
      <c r="F2472" s="9">
        <v>45492</v>
      </c>
      <c r="G2472" s="9">
        <v>45492</v>
      </c>
      <c r="H2472" s="28" t="s">
        <v>2101</v>
      </c>
      <c r="I2472" s="11" t="s">
        <v>68</v>
      </c>
      <c r="J2472" s="12">
        <v>46022</v>
      </c>
      <c r="K2472" s="29"/>
    </row>
    <row r="2473" spans="1:11" x14ac:dyDescent="0.25">
      <c r="A2473" s="4">
        <v>2025</v>
      </c>
      <c r="B2473" s="5">
        <v>45931</v>
      </c>
      <c r="C2473" s="12">
        <v>46022</v>
      </c>
      <c r="D2473" s="7" t="s">
        <v>66</v>
      </c>
      <c r="E2473" s="25" t="s">
        <v>2102</v>
      </c>
      <c r="F2473" s="9">
        <v>45525</v>
      </c>
      <c r="G2473" s="9">
        <v>45525</v>
      </c>
      <c r="H2473" s="28" t="s">
        <v>2103</v>
      </c>
      <c r="I2473" s="11" t="s">
        <v>68</v>
      </c>
      <c r="J2473" s="12">
        <v>46022</v>
      </c>
      <c r="K2473" s="29"/>
    </row>
    <row r="2474" spans="1:11" x14ac:dyDescent="0.25">
      <c r="A2474" s="4">
        <v>2025</v>
      </c>
      <c r="B2474" s="5">
        <v>45931</v>
      </c>
      <c r="C2474" s="12">
        <v>46022</v>
      </c>
      <c r="D2474" s="7" t="s">
        <v>66</v>
      </c>
      <c r="E2474" s="25" t="s">
        <v>2104</v>
      </c>
      <c r="F2474" s="9">
        <v>45562</v>
      </c>
      <c r="G2474" s="9">
        <v>45562</v>
      </c>
      <c r="H2474" s="28" t="s">
        <v>2105</v>
      </c>
      <c r="I2474" s="11" t="s">
        <v>68</v>
      </c>
      <c r="J2474" s="12">
        <v>46022</v>
      </c>
      <c r="K2474" s="29"/>
    </row>
    <row r="2475" spans="1:11" x14ac:dyDescent="0.25">
      <c r="A2475" s="4">
        <v>2025</v>
      </c>
      <c r="B2475" s="5">
        <v>45931</v>
      </c>
      <c r="C2475" s="12">
        <v>46022</v>
      </c>
      <c r="D2475" s="7" t="s">
        <v>66</v>
      </c>
      <c r="E2475" s="25" t="s">
        <v>2106</v>
      </c>
      <c r="F2475" s="9">
        <v>45586</v>
      </c>
      <c r="G2475" s="9">
        <v>45586</v>
      </c>
      <c r="H2475" s="28" t="s">
        <v>2107</v>
      </c>
      <c r="I2475" s="11" t="s">
        <v>68</v>
      </c>
      <c r="J2475" s="12">
        <v>46022</v>
      </c>
      <c r="K2475" s="29"/>
    </row>
    <row r="2476" spans="1:11" x14ac:dyDescent="0.25">
      <c r="A2476" s="4">
        <v>2025</v>
      </c>
      <c r="B2476" s="5">
        <v>45931</v>
      </c>
      <c r="C2476" s="12">
        <v>46022</v>
      </c>
      <c r="D2476" s="7" t="s">
        <v>66</v>
      </c>
      <c r="E2476" s="25" t="s">
        <v>2108</v>
      </c>
      <c r="F2476" s="9">
        <v>45621</v>
      </c>
      <c r="G2476" s="9">
        <v>45621</v>
      </c>
      <c r="H2476" s="28" t="s">
        <v>2109</v>
      </c>
      <c r="I2476" s="11" t="s">
        <v>68</v>
      </c>
      <c r="J2476" s="12">
        <v>46022</v>
      </c>
      <c r="K2476" s="29"/>
    </row>
    <row r="2477" spans="1:11" x14ac:dyDescent="0.25">
      <c r="A2477" s="4">
        <v>2025</v>
      </c>
      <c r="B2477" s="5">
        <v>45931</v>
      </c>
      <c r="C2477" s="12">
        <v>46022</v>
      </c>
      <c r="D2477" s="7" t="s">
        <v>66</v>
      </c>
      <c r="E2477" s="25" t="s">
        <v>2110</v>
      </c>
      <c r="F2477" s="9">
        <v>45653</v>
      </c>
      <c r="G2477" s="9">
        <v>45653</v>
      </c>
      <c r="H2477" s="28" t="s">
        <v>2111</v>
      </c>
      <c r="I2477" s="11" t="s">
        <v>68</v>
      </c>
      <c r="J2477" s="12">
        <v>46022</v>
      </c>
      <c r="K2477" s="29"/>
    </row>
    <row r="2478" spans="1:11" x14ac:dyDescent="0.25">
      <c r="A2478" s="4">
        <v>2025</v>
      </c>
      <c r="B2478" s="5">
        <v>45931</v>
      </c>
      <c r="C2478" s="12">
        <v>46022</v>
      </c>
      <c r="D2478" s="7" t="s">
        <v>66</v>
      </c>
      <c r="E2478" s="25" t="s">
        <v>2112</v>
      </c>
      <c r="F2478" s="9">
        <v>45685</v>
      </c>
      <c r="G2478" s="9">
        <v>45685</v>
      </c>
      <c r="H2478" s="28" t="s">
        <v>2113</v>
      </c>
      <c r="I2478" s="11" t="s">
        <v>68</v>
      </c>
      <c r="J2478" s="12">
        <v>46022</v>
      </c>
      <c r="K2478" s="29"/>
    </row>
    <row r="2479" spans="1:11" x14ac:dyDescent="0.25">
      <c r="A2479" s="4">
        <v>2025</v>
      </c>
      <c r="B2479" s="5">
        <v>45931</v>
      </c>
      <c r="C2479" s="12">
        <v>46022</v>
      </c>
      <c r="D2479" s="7" t="s">
        <v>66</v>
      </c>
      <c r="E2479" s="25" t="s">
        <v>2114</v>
      </c>
      <c r="F2479" s="9">
        <v>45712</v>
      </c>
      <c r="G2479" s="9">
        <v>45712</v>
      </c>
      <c r="H2479" s="28" t="s">
        <v>2115</v>
      </c>
      <c r="I2479" s="11" t="s">
        <v>68</v>
      </c>
      <c r="J2479" s="12">
        <v>46022</v>
      </c>
      <c r="K2479" s="29"/>
    </row>
    <row r="2480" spans="1:11" x14ac:dyDescent="0.25">
      <c r="A2480" s="4">
        <v>2025</v>
      </c>
      <c r="B2480" s="5">
        <v>45931</v>
      </c>
      <c r="C2480" s="12">
        <v>46022</v>
      </c>
      <c r="D2480" s="7" t="s">
        <v>66</v>
      </c>
      <c r="E2480" s="25" t="s">
        <v>2116</v>
      </c>
      <c r="F2480" s="9">
        <v>45741</v>
      </c>
      <c r="G2480" s="9">
        <v>45741</v>
      </c>
      <c r="H2480" s="28" t="s">
        <v>2117</v>
      </c>
      <c r="I2480" s="11" t="s">
        <v>68</v>
      </c>
      <c r="J2480" s="12">
        <v>46022</v>
      </c>
      <c r="K2480" s="29"/>
    </row>
    <row r="2481" spans="1:11" x14ac:dyDescent="0.25">
      <c r="A2481" s="4">
        <v>2025</v>
      </c>
      <c r="B2481" s="5">
        <v>45931</v>
      </c>
      <c r="C2481" s="12">
        <v>46022</v>
      </c>
      <c r="D2481" s="7" t="s">
        <v>66</v>
      </c>
      <c r="E2481" s="25" t="s">
        <v>2550</v>
      </c>
      <c r="F2481" s="9">
        <v>45772</v>
      </c>
      <c r="G2481" s="9">
        <v>45772</v>
      </c>
      <c r="H2481" s="28" t="s">
        <v>2551</v>
      </c>
      <c r="I2481" s="11" t="s">
        <v>68</v>
      </c>
      <c r="J2481" s="12">
        <v>46022</v>
      </c>
      <c r="K2481" s="29"/>
    </row>
    <row r="2482" spans="1:11" x14ac:dyDescent="0.25">
      <c r="A2482" s="4">
        <v>2025</v>
      </c>
      <c r="B2482" s="5">
        <v>45931</v>
      </c>
      <c r="C2482" s="12">
        <v>46022</v>
      </c>
      <c r="D2482" s="7" t="s">
        <v>66</v>
      </c>
      <c r="E2482" s="25" t="s">
        <v>2552</v>
      </c>
      <c r="F2482" s="9">
        <v>45806</v>
      </c>
      <c r="G2482" s="9">
        <v>45806</v>
      </c>
      <c r="H2482" s="28" t="s">
        <v>2553</v>
      </c>
      <c r="I2482" s="11" t="s">
        <v>68</v>
      </c>
      <c r="J2482" s="12">
        <v>46022</v>
      </c>
      <c r="K2482" s="29"/>
    </row>
    <row r="2483" spans="1:11" x14ac:dyDescent="0.25">
      <c r="A2483" s="4">
        <v>2025</v>
      </c>
      <c r="B2483" s="5">
        <v>45931</v>
      </c>
      <c r="C2483" s="12">
        <v>46022</v>
      </c>
      <c r="D2483" s="7" t="s">
        <v>66</v>
      </c>
      <c r="E2483" s="25" t="s">
        <v>2554</v>
      </c>
      <c r="F2483" s="9">
        <v>45834</v>
      </c>
      <c r="G2483" s="9">
        <v>45834</v>
      </c>
      <c r="H2483" s="28" t="s">
        <v>2555</v>
      </c>
      <c r="I2483" s="11" t="s">
        <v>68</v>
      </c>
      <c r="J2483" s="12">
        <v>46022</v>
      </c>
      <c r="K2483" s="29"/>
    </row>
    <row r="2484" spans="1:11" x14ac:dyDescent="0.25">
      <c r="A2484" s="4">
        <v>2025</v>
      </c>
      <c r="B2484" s="5">
        <v>45931</v>
      </c>
      <c r="C2484" s="12">
        <v>46022</v>
      </c>
      <c r="D2484" s="7" t="s">
        <v>66</v>
      </c>
      <c r="E2484" s="25" t="s">
        <v>2601</v>
      </c>
      <c r="F2484" s="9">
        <v>45866</v>
      </c>
      <c r="G2484" s="9">
        <v>45866</v>
      </c>
      <c r="H2484" s="28" t="s">
        <v>2602</v>
      </c>
      <c r="I2484" s="11" t="s">
        <v>68</v>
      </c>
      <c r="J2484" s="12">
        <v>46022</v>
      </c>
      <c r="K2484" s="29"/>
    </row>
    <row r="2485" spans="1:11" x14ac:dyDescent="0.25">
      <c r="A2485" s="4">
        <v>2025</v>
      </c>
      <c r="B2485" s="5">
        <v>45931</v>
      </c>
      <c r="C2485" s="12">
        <v>46022</v>
      </c>
      <c r="D2485" s="7" t="s">
        <v>66</v>
      </c>
      <c r="E2485" s="25" t="s">
        <v>2603</v>
      </c>
      <c r="F2485" s="9">
        <v>45898</v>
      </c>
      <c r="G2485" s="9">
        <v>45898</v>
      </c>
      <c r="H2485" s="28" t="s">
        <v>2604</v>
      </c>
      <c r="I2485" s="11" t="s">
        <v>68</v>
      </c>
      <c r="J2485" s="12">
        <v>46022</v>
      </c>
      <c r="K2485" s="29"/>
    </row>
    <row r="2486" spans="1:11" x14ac:dyDescent="0.25">
      <c r="A2486" s="4">
        <v>2025</v>
      </c>
      <c r="B2486" s="5">
        <v>45931</v>
      </c>
      <c r="C2486" s="12">
        <v>46022</v>
      </c>
      <c r="D2486" s="7" t="s">
        <v>66</v>
      </c>
      <c r="E2486" s="25" t="s">
        <v>2605</v>
      </c>
      <c r="F2486" s="9">
        <v>45925</v>
      </c>
      <c r="G2486" s="9">
        <v>45925</v>
      </c>
      <c r="H2486" s="28" t="s">
        <v>2606</v>
      </c>
      <c r="I2486" s="11" t="s">
        <v>68</v>
      </c>
      <c r="J2486" s="12">
        <v>46022</v>
      </c>
      <c r="K2486" s="29"/>
    </row>
    <row r="2487" spans="1:11" x14ac:dyDescent="0.25">
      <c r="A2487" s="14">
        <v>2025</v>
      </c>
      <c r="B2487" s="5">
        <v>45931</v>
      </c>
      <c r="C2487" s="21">
        <v>46022</v>
      </c>
      <c r="D2487" s="29" t="s">
        <v>66</v>
      </c>
      <c r="E2487" s="23" t="s">
        <v>2842</v>
      </c>
      <c r="F2487" s="18">
        <v>45959</v>
      </c>
      <c r="G2487" s="18">
        <v>45959</v>
      </c>
      <c r="H2487" s="39" t="s">
        <v>2843</v>
      </c>
      <c r="I2487" s="20" t="s">
        <v>68</v>
      </c>
      <c r="J2487" s="21">
        <v>46022</v>
      </c>
      <c r="K2487" s="29"/>
    </row>
    <row r="2488" spans="1:11" x14ac:dyDescent="0.25">
      <c r="A2488" s="14">
        <v>2025</v>
      </c>
      <c r="B2488" s="5">
        <v>45931</v>
      </c>
      <c r="C2488" s="21">
        <v>46022</v>
      </c>
      <c r="D2488" s="29" t="s">
        <v>66</v>
      </c>
      <c r="E2488" s="23" t="s">
        <v>2844</v>
      </c>
      <c r="F2488" s="18">
        <v>45988</v>
      </c>
      <c r="G2488" s="18">
        <v>45988</v>
      </c>
      <c r="H2488" s="39" t="s">
        <v>2845</v>
      </c>
      <c r="I2488" s="20" t="s">
        <v>68</v>
      </c>
      <c r="J2488" s="21">
        <v>46022</v>
      </c>
      <c r="K2488" s="29"/>
    </row>
    <row r="2489" spans="1:11" x14ac:dyDescent="0.25">
      <c r="A2489" s="14">
        <v>2025</v>
      </c>
      <c r="B2489" s="5">
        <v>45931</v>
      </c>
      <c r="C2489" s="21">
        <v>46022</v>
      </c>
      <c r="D2489" s="29" t="s">
        <v>66</v>
      </c>
      <c r="E2489" s="23" t="s">
        <v>2846</v>
      </c>
      <c r="F2489" s="18">
        <v>46021</v>
      </c>
      <c r="G2489" s="18">
        <v>46021</v>
      </c>
      <c r="H2489" s="39" t="s">
        <v>2847</v>
      </c>
      <c r="I2489" s="20" t="s">
        <v>68</v>
      </c>
      <c r="J2489" s="21">
        <v>46022</v>
      </c>
      <c r="K2489" s="29"/>
    </row>
    <row r="2490" spans="1:11" x14ac:dyDescent="0.25">
      <c r="A2490" s="4">
        <v>2025</v>
      </c>
      <c r="B2490" s="5">
        <v>45931</v>
      </c>
      <c r="C2490" s="12">
        <v>46022</v>
      </c>
      <c r="D2490" s="7" t="s">
        <v>66</v>
      </c>
      <c r="E2490" s="8" t="s">
        <v>2118</v>
      </c>
      <c r="F2490" s="9">
        <v>42369</v>
      </c>
      <c r="G2490" s="9">
        <v>42369</v>
      </c>
      <c r="H2490" s="44" t="s">
        <v>2119</v>
      </c>
      <c r="I2490" s="11" t="s">
        <v>68</v>
      </c>
      <c r="J2490" s="12">
        <v>46022</v>
      </c>
      <c r="K2490" s="29"/>
    </row>
    <row r="2491" spans="1:11" x14ac:dyDescent="0.25">
      <c r="A2491" s="4">
        <v>2025</v>
      </c>
      <c r="B2491" s="5">
        <v>45931</v>
      </c>
      <c r="C2491" s="12">
        <v>46022</v>
      </c>
      <c r="D2491" s="7" t="s">
        <v>66</v>
      </c>
      <c r="E2491" s="8" t="s">
        <v>2120</v>
      </c>
      <c r="F2491" s="9">
        <v>42538</v>
      </c>
      <c r="G2491" s="9">
        <v>42538</v>
      </c>
      <c r="H2491" s="44" t="s">
        <v>2121</v>
      </c>
      <c r="I2491" s="11" t="s">
        <v>68</v>
      </c>
      <c r="J2491" s="12">
        <v>46022</v>
      </c>
      <c r="K2491" s="29"/>
    </row>
    <row r="2492" spans="1:11" x14ac:dyDescent="0.25">
      <c r="A2492" s="4">
        <v>2025</v>
      </c>
      <c r="B2492" s="5">
        <v>45931</v>
      </c>
      <c r="C2492" s="12">
        <v>46022</v>
      </c>
      <c r="D2492" s="7" t="s">
        <v>66</v>
      </c>
      <c r="E2492" s="8" t="s">
        <v>2122</v>
      </c>
      <c r="F2492" s="9">
        <v>42598</v>
      </c>
      <c r="G2492" s="9">
        <v>42598</v>
      </c>
      <c r="H2492" s="44" t="s">
        <v>2123</v>
      </c>
      <c r="I2492" s="11" t="s">
        <v>68</v>
      </c>
      <c r="J2492" s="12">
        <v>46022</v>
      </c>
      <c r="K2492" s="29"/>
    </row>
    <row r="2493" spans="1:11" x14ac:dyDescent="0.25">
      <c r="A2493" s="4">
        <v>2025</v>
      </c>
      <c r="B2493" s="5">
        <v>45931</v>
      </c>
      <c r="C2493" s="12">
        <v>46022</v>
      </c>
      <c r="D2493" s="7" t="s">
        <v>66</v>
      </c>
      <c r="E2493" s="8" t="s">
        <v>2124</v>
      </c>
      <c r="F2493" s="9">
        <v>42598</v>
      </c>
      <c r="G2493" s="9">
        <v>42598</v>
      </c>
      <c r="H2493" s="44" t="s">
        <v>2125</v>
      </c>
      <c r="I2493" s="11" t="s">
        <v>68</v>
      </c>
      <c r="J2493" s="12">
        <v>46022</v>
      </c>
      <c r="K2493" s="29"/>
    </row>
    <row r="2494" spans="1:11" x14ac:dyDescent="0.25">
      <c r="A2494" s="4">
        <v>2025</v>
      </c>
      <c r="B2494" s="5">
        <v>45931</v>
      </c>
      <c r="C2494" s="12">
        <v>46022</v>
      </c>
      <c r="D2494" s="7" t="s">
        <v>66</v>
      </c>
      <c r="E2494" s="8" t="s">
        <v>2126</v>
      </c>
      <c r="F2494" s="9">
        <v>42655</v>
      </c>
      <c r="G2494" s="9">
        <v>42655</v>
      </c>
      <c r="H2494" s="44" t="s">
        <v>2127</v>
      </c>
      <c r="I2494" s="11" t="s">
        <v>68</v>
      </c>
      <c r="J2494" s="12">
        <v>46022</v>
      </c>
      <c r="K2494" s="29"/>
    </row>
    <row r="2495" spans="1:11" x14ac:dyDescent="0.25">
      <c r="A2495" s="4">
        <v>2025</v>
      </c>
      <c r="B2495" s="5">
        <v>45931</v>
      </c>
      <c r="C2495" s="12">
        <v>46022</v>
      </c>
      <c r="D2495" s="7" t="s">
        <v>66</v>
      </c>
      <c r="E2495" s="8" t="s">
        <v>2128</v>
      </c>
      <c r="F2495" s="9">
        <v>42997</v>
      </c>
      <c r="G2495" s="9">
        <v>42997</v>
      </c>
      <c r="H2495" s="44" t="s">
        <v>2129</v>
      </c>
      <c r="I2495" s="11" t="s">
        <v>68</v>
      </c>
      <c r="J2495" s="12">
        <v>46022</v>
      </c>
      <c r="K2495" s="29"/>
    </row>
    <row r="2496" spans="1:11" x14ac:dyDescent="0.25">
      <c r="A2496" s="4">
        <v>2025</v>
      </c>
      <c r="B2496" s="5">
        <v>45931</v>
      </c>
      <c r="C2496" s="12">
        <v>46022</v>
      </c>
      <c r="D2496" s="7" t="s">
        <v>66</v>
      </c>
      <c r="E2496" s="8" t="s">
        <v>2130</v>
      </c>
      <c r="F2496" s="9">
        <v>43105</v>
      </c>
      <c r="G2496" s="9">
        <v>43105</v>
      </c>
      <c r="H2496" s="44" t="s">
        <v>2131</v>
      </c>
      <c r="I2496" s="11" t="s">
        <v>68</v>
      </c>
      <c r="J2496" s="12">
        <v>46022</v>
      </c>
      <c r="K2496" s="29"/>
    </row>
    <row r="2497" spans="1:11" x14ac:dyDescent="0.25">
      <c r="A2497" s="4">
        <v>2025</v>
      </c>
      <c r="B2497" s="5">
        <v>45931</v>
      </c>
      <c r="C2497" s="12">
        <v>46022</v>
      </c>
      <c r="D2497" s="7" t="s">
        <v>66</v>
      </c>
      <c r="E2497" s="8" t="s">
        <v>2132</v>
      </c>
      <c r="F2497" s="9">
        <v>43278</v>
      </c>
      <c r="G2497" s="9">
        <v>43278</v>
      </c>
      <c r="H2497" s="47" t="s">
        <v>2133</v>
      </c>
      <c r="I2497" s="11" t="s">
        <v>68</v>
      </c>
      <c r="J2497" s="12">
        <v>46022</v>
      </c>
      <c r="K2497" s="29"/>
    </row>
    <row r="2498" spans="1:11" x14ac:dyDescent="0.25">
      <c r="A2498" s="4">
        <v>2025</v>
      </c>
      <c r="B2498" s="5">
        <v>45931</v>
      </c>
      <c r="C2498" s="12">
        <v>46022</v>
      </c>
      <c r="D2498" s="7" t="s">
        <v>66</v>
      </c>
      <c r="E2498" s="8" t="s">
        <v>2132</v>
      </c>
      <c r="F2498" s="9">
        <v>43510</v>
      </c>
      <c r="G2498" s="9">
        <v>43510</v>
      </c>
      <c r="H2498" s="28" t="s">
        <v>2134</v>
      </c>
      <c r="I2498" s="11" t="s">
        <v>68</v>
      </c>
      <c r="J2498" s="12">
        <v>46022</v>
      </c>
      <c r="K2498" s="29"/>
    </row>
    <row r="2499" spans="1:11" x14ac:dyDescent="0.25">
      <c r="A2499" s="4">
        <v>2025</v>
      </c>
      <c r="B2499" s="5">
        <v>45931</v>
      </c>
      <c r="C2499" s="12">
        <v>46022</v>
      </c>
      <c r="D2499" s="7" t="s">
        <v>66</v>
      </c>
      <c r="E2499" s="25" t="s">
        <v>2135</v>
      </c>
      <c r="F2499" s="9">
        <v>44579</v>
      </c>
      <c r="G2499" s="9">
        <v>44579</v>
      </c>
      <c r="H2499" s="28" t="s">
        <v>2136</v>
      </c>
      <c r="I2499" s="11" t="s">
        <v>68</v>
      </c>
      <c r="J2499" s="12">
        <v>46022</v>
      </c>
      <c r="K2499" s="29"/>
    </row>
    <row r="2500" spans="1:11" x14ac:dyDescent="0.25">
      <c r="A2500" s="4">
        <v>2025</v>
      </c>
      <c r="B2500" s="5">
        <v>45931</v>
      </c>
      <c r="C2500" s="12">
        <v>46022</v>
      </c>
      <c r="D2500" s="7" t="s">
        <v>66</v>
      </c>
      <c r="E2500" s="25" t="s">
        <v>2137</v>
      </c>
      <c r="F2500" s="9">
        <v>44811</v>
      </c>
      <c r="G2500" s="9">
        <v>44811</v>
      </c>
      <c r="H2500" s="28" t="s">
        <v>2138</v>
      </c>
      <c r="I2500" s="11" t="s">
        <v>68</v>
      </c>
      <c r="J2500" s="12">
        <v>46022</v>
      </c>
      <c r="K2500" s="29"/>
    </row>
    <row r="2501" spans="1:11" x14ac:dyDescent="0.25">
      <c r="A2501" s="4">
        <v>2025</v>
      </c>
      <c r="B2501" s="5">
        <v>45931</v>
      </c>
      <c r="C2501" s="12">
        <v>46022</v>
      </c>
      <c r="D2501" s="7" t="s">
        <v>66</v>
      </c>
      <c r="E2501" s="25" t="s">
        <v>2137</v>
      </c>
      <c r="F2501" s="9">
        <v>44942</v>
      </c>
      <c r="G2501" s="9">
        <v>44942</v>
      </c>
      <c r="H2501" s="28" t="s">
        <v>2139</v>
      </c>
      <c r="I2501" s="11" t="s">
        <v>68</v>
      </c>
      <c r="J2501" s="12">
        <v>46022</v>
      </c>
      <c r="K2501" s="29"/>
    </row>
    <row r="2502" spans="1:11" x14ac:dyDescent="0.25">
      <c r="A2502" s="4">
        <v>2025</v>
      </c>
      <c r="B2502" s="5">
        <v>45931</v>
      </c>
      <c r="C2502" s="12">
        <v>46022</v>
      </c>
      <c r="D2502" s="7" t="s">
        <v>66</v>
      </c>
      <c r="E2502" s="25" t="s">
        <v>2137</v>
      </c>
      <c r="F2502" s="9">
        <v>45188</v>
      </c>
      <c r="G2502" s="9">
        <v>45188</v>
      </c>
      <c r="H2502" s="28" t="s">
        <v>2140</v>
      </c>
      <c r="I2502" s="11" t="s">
        <v>68</v>
      </c>
      <c r="J2502" s="12">
        <v>46022</v>
      </c>
      <c r="K2502" s="29"/>
    </row>
    <row r="2503" spans="1:11" x14ac:dyDescent="0.25">
      <c r="A2503" s="4">
        <v>2025</v>
      </c>
      <c r="B2503" s="5">
        <v>45931</v>
      </c>
      <c r="C2503" s="12">
        <v>46022</v>
      </c>
      <c r="D2503" s="7" t="s">
        <v>66</v>
      </c>
      <c r="E2503" s="25" t="s">
        <v>2135</v>
      </c>
      <c r="F2503" s="9">
        <v>45496</v>
      </c>
      <c r="G2503" s="9">
        <v>45496</v>
      </c>
      <c r="H2503" s="28" t="s">
        <v>2141</v>
      </c>
      <c r="I2503" s="11" t="s">
        <v>68</v>
      </c>
      <c r="J2503" s="12">
        <v>46022</v>
      </c>
      <c r="K2503" s="29"/>
    </row>
    <row r="2504" spans="1:11" x14ac:dyDescent="0.25">
      <c r="A2504" s="4">
        <v>2025</v>
      </c>
      <c r="B2504" s="5">
        <v>45931</v>
      </c>
      <c r="C2504" s="12">
        <v>46022</v>
      </c>
      <c r="D2504" s="7" t="s">
        <v>66</v>
      </c>
      <c r="E2504" s="25" t="s">
        <v>2142</v>
      </c>
      <c r="F2504" s="9">
        <v>45672</v>
      </c>
      <c r="G2504" s="9">
        <v>45672</v>
      </c>
      <c r="H2504" s="28" t="s">
        <v>2143</v>
      </c>
      <c r="I2504" s="11" t="s">
        <v>68</v>
      </c>
      <c r="J2504" s="12">
        <v>46022</v>
      </c>
      <c r="K2504" s="29"/>
    </row>
    <row r="2505" spans="1:11" x14ac:dyDescent="0.25">
      <c r="A2505" s="4">
        <v>2025</v>
      </c>
      <c r="B2505" s="5">
        <v>45931</v>
      </c>
      <c r="C2505" s="12">
        <v>46022</v>
      </c>
      <c r="D2505" s="7" t="s">
        <v>66</v>
      </c>
      <c r="E2505" s="8" t="s">
        <v>2144</v>
      </c>
      <c r="F2505" s="9">
        <v>43110</v>
      </c>
      <c r="G2505" s="9">
        <v>43110</v>
      </c>
      <c r="H2505" s="44" t="s">
        <v>2145</v>
      </c>
      <c r="I2505" s="11" t="s">
        <v>68</v>
      </c>
      <c r="J2505" s="12">
        <v>46022</v>
      </c>
      <c r="K2505" s="29"/>
    </row>
    <row r="2506" spans="1:11" x14ac:dyDescent="0.25">
      <c r="A2506" s="4">
        <v>2025</v>
      </c>
      <c r="B2506" s="5">
        <v>45931</v>
      </c>
      <c r="C2506" s="12">
        <v>46022</v>
      </c>
      <c r="D2506" s="7" t="s">
        <v>66</v>
      </c>
      <c r="E2506" s="8" t="s">
        <v>2146</v>
      </c>
      <c r="F2506" s="9">
        <v>43110</v>
      </c>
      <c r="G2506" s="9">
        <v>43110</v>
      </c>
      <c r="H2506" s="44" t="s">
        <v>2147</v>
      </c>
      <c r="I2506" s="11" t="s">
        <v>68</v>
      </c>
      <c r="J2506" s="12">
        <v>46022</v>
      </c>
      <c r="K2506" s="29"/>
    </row>
    <row r="2507" spans="1:11" x14ac:dyDescent="0.25">
      <c r="A2507" s="4">
        <v>2025</v>
      </c>
      <c r="B2507" s="5">
        <v>45931</v>
      </c>
      <c r="C2507" s="12">
        <v>46022</v>
      </c>
      <c r="D2507" s="7" t="s">
        <v>66</v>
      </c>
      <c r="E2507" s="8" t="s">
        <v>2148</v>
      </c>
      <c r="F2507" s="9">
        <v>43117</v>
      </c>
      <c r="G2507" s="9">
        <v>43117</v>
      </c>
      <c r="H2507" s="44" t="s">
        <v>2149</v>
      </c>
      <c r="I2507" s="11" t="s">
        <v>68</v>
      </c>
      <c r="J2507" s="12">
        <v>46022</v>
      </c>
      <c r="K2507" s="29"/>
    </row>
    <row r="2508" spans="1:11" x14ac:dyDescent="0.25">
      <c r="A2508" s="4">
        <v>2025</v>
      </c>
      <c r="B2508" s="5">
        <v>45931</v>
      </c>
      <c r="C2508" s="12">
        <v>46022</v>
      </c>
      <c r="D2508" s="7" t="s">
        <v>66</v>
      </c>
      <c r="E2508" s="8" t="s">
        <v>2150</v>
      </c>
      <c r="F2508" s="9">
        <v>43409</v>
      </c>
      <c r="G2508" s="9">
        <v>43409</v>
      </c>
      <c r="H2508" s="44" t="s">
        <v>2151</v>
      </c>
      <c r="I2508" s="11" t="s">
        <v>68</v>
      </c>
      <c r="J2508" s="12">
        <v>46022</v>
      </c>
      <c r="K2508" s="29"/>
    </row>
    <row r="2509" spans="1:11" x14ac:dyDescent="0.25">
      <c r="A2509" s="4">
        <v>2025</v>
      </c>
      <c r="B2509" s="5">
        <v>45931</v>
      </c>
      <c r="C2509" s="12">
        <v>46022</v>
      </c>
      <c r="D2509" s="7" t="s">
        <v>66</v>
      </c>
      <c r="E2509" s="8" t="s">
        <v>2152</v>
      </c>
      <c r="F2509" s="9">
        <v>43409</v>
      </c>
      <c r="G2509" s="9">
        <v>43409</v>
      </c>
      <c r="H2509" s="44" t="s">
        <v>2153</v>
      </c>
      <c r="I2509" s="11" t="s">
        <v>68</v>
      </c>
      <c r="J2509" s="12">
        <v>46022</v>
      </c>
      <c r="K2509" s="29"/>
    </row>
    <row r="2510" spans="1:11" x14ac:dyDescent="0.25">
      <c r="A2510" s="4">
        <v>2025</v>
      </c>
      <c r="B2510" s="5">
        <v>45931</v>
      </c>
      <c r="C2510" s="12">
        <v>46022</v>
      </c>
      <c r="D2510" s="7" t="s">
        <v>66</v>
      </c>
      <c r="E2510" s="8" t="s">
        <v>2154</v>
      </c>
      <c r="F2510" s="9">
        <v>43150</v>
      </c>
      <c r="G2510" s="9">
        <v>43150</v>
      </c>
      <c r="H2510" s="44" t="s">
        <v>2155</v>
      </c>
      <c r="I2510" s="11" t="s">
        <v>68</v>
      </c>
      <c r="J2510" s="12">
        <v>46022</v>
      </c>
      <c r="K2510" s="29"/>
    </row>
    <row r="2511" spans="1:11" x14ac:dyDescent="0.25">
      <c r="A2511" s="4">
        <v>2025</v>
      </c>
      <c r="B2511" s="5">
        <v>45931</v>
      </c>
      <c r="C2511" s="12">
        <v>46022</v>
      </c>
      <c r="D2511" s="7" t="s">
        <v>66</v>
      </c>
      <c r="E2511" s="8" t="s">
        <v>2156</v>
      </c>
      <c r="F2511" s="9">
        <v>43153</v>
      </c>
      <c r="G2511" s="9">
        <v>43153</v>
      </c>
      <c r="H2511" s="44" t="s">
        <v>2157</v>
      </c>
      <c r="I2511" s="11" t="s">
        <v>68</v>
      </c>
      <c r="J2511" s="12">
        <v>46022</v>
      </c>
      <c r="K2511" s="29"/>
    </row>
    <row r="2512" spans="1:11" x14ac:dyDescent="0.25">
      <c r="A2512" s="4">
        <v>2025</v>
      </c>
      <c r="B2512" s="5">
        <v>45931</v>
      </c>
      <c r="C2512" s="12">
        <v>46022</v>
      </c>
      <c r="D2512" s="7" t="s">
        <v>66</v>
      </c>
      <c r="E2512" s="8" t="s">
        <v>2158</v>
      </c>
      <c r="F2512" s="9">
        <v>43397</v>
      </c>
      <c r="G2512" s="9">
        <v>43397</v>
      </c>
      <c r="H2512" s="44" t="s">
        <v>2159</v>
      </c>
      <c r="I2512" s="11" t="s">
        <v>68</v>
      </c>
      <c r="J2512" s="12">
        <v>46022</v>
      </c>
      <c r="K2512" s="29"/>
    </row>
    <row r="2513" spans="1:11" x14ac:dyDescent="0.25">
      <c r="A2513" s="4">
        <v>2025</v>
      </c>
      <c r="B2513" s="5">
        <v>45931</v>
      </c>
      <c r="C2513" s="12">
        <v>46022</v>
      </c>
      <c r="D2513" s="7" t="s">
        <v>66</v>
      </c>
      <c r="E2513" s="8" t="s">
        <v>2160</v>
      </c>
      <c r="F2513" s="9">
        <v>43465</v>
      </c>
      <c r="G2513" s="9">
        <v>43465</v>
      </c>
      <c r="H2513" s="44" t="s">
        <v>2161</v>
      </c>
      <c r="I2513" s="11" t="s">
        <v>68</v>
      </c>
      <c r="J2513" s="12">
        <v>46022</v>
      </c>
      <c r="K2513" s="29"/>
    </row>
    <row r="2514" spans="1:11" x14ac:dyDescent="0.25">
      <c r="A2514" s="4">
        <v>2025</v>
      </c>
      <c r="B2514" s="5">
        <v>45931</v>
      </c>
      <c r="C2514" s="12">
        <v>46022</v>
      </c>
      <c r="D2514" s="7" t="s">
        <v>66</v>
      </c>
      <c r="E2514" s="8" t="s">
        <v>2162</v>
      </c>
      <c r="F2514" s="9">
        <v>43164</v>
      </c>
      <c r="G2514" s="9">
        <v>43164</v>
      </c>
      <c r="H2514" s="44" t="s">
        <v>2163</v>
      </c>
      <c r="I2514" s="11" t="s">
        <v>68</v>
      </c>
      <c r="J2514" s="12">
        <v>46022</v>
      </c>
      <c r="K2514" s="29"/>
    </row>
    <row r="2515" spans="1:11" x14ac:dyDescent="0.25">
      <c r="A2515" s="4">
        <v>2025</v>
      </c>
      <c r="B2515" s="5">
        <v>45931</v>
      </c>
      <c r="C2515" s="12">
        <v>46022</v>
      </c>
      <c r="D2515" s="7" t="s">
        <v>66</v>
      </c>
      <c r="E2515" s="8" t="s">
        <v>2164</v>
      </c>
      <c r="F2515" s="9">
        <v>43549</v>
      </c>
      <c r="G2515" s="9">
        <v>43549</v>
      </c>
      <c r="H2515" s="44" t="s">
        <v>2165</v>
      </c>
      <c r="I2515" s="11" t="s">
        <v>68</v>
      </c>
      <c r="J2515" s="12">
        <v>46022</v>
      </c>
      <c r="K2515" s="29"/>
    </row>
    <row r="2516" spans="1:11" x14ac:dyDescent="0.25">
      <c r="A2516" s="4">
        <v>2025</v>
      </c>
      <c r="B2516" s="5">
        <v>45931</v>
      </c>
      <c r="C2516" s="12">
        <v>46022</v>
      </c>
      <c r="D2516" s="7" t="s">
        <v>66</v>
      </c>
      <c r="E2516" s="8" t="s">
        <v>2166</v>
      </c>
      <c r="F2516" s="9">
        <v>43181</v>
      </c>
      <c r="G2516" s="9">
        <v>43181</v>
      </c>
      <c r="H2516" s="44" t="s">
        <v>2167</v>
      </c>
      <c r="I2516" s="11" t="s">
        <v>68</v>
      </c>
      <c r="J2516" s="12">
        <v>46022</v>
      </c>
      <c r="K2516" s="29"/>
    </row>
    <row r="2517" spans="1:11" x14ac:dyDescent="0.25">
      <c r="A2517" s="4">
        <v>2025</v>
      </c>
      <c r="B2517" s="5">
        <v>45931</v>
      </c>
      <c r="C2517" s="12">
        <v>46022</v>
      </c>
      <c r="D2517" s="7" t="s">
        <v>66</v>
      </c>
      <c r="E2517" s="8" t="s">
        <v>2168</v>
      </c>
      <c r="F2517" s="9">
        <v>43537</v>
      </c>
      <c r="G2517" s="9">
        <v>43537</v>
      </c>
      <c r="H2517" s="44" t="s">
        <v>2169</v>
      </c>
      <c r="I2517" s="11" t="s">
        <v>68</v>
      </c>
      <c r="J2517" s="12">
        <v>46022</v>
      </c>
      <c r="K2517" s="29"/>
    </row>
    <row r="2518" spans="1:11" x14ac:dyDescent="0.25">
      <c r="A2518" s="4">
        <v>2025</v>
      </c>
      <c r="B2518" s="5">
        <v>45931</v>
      </c>
      <c r="C2518" s="12">
        <v>46022</v>
      </c>
      <c r="D2518" s="7" t="s">
        <v>66</v>
      </c>
      <c r="E2518" s="8" t="s">
        <v>2170</v>
      </c>
      <c r="F2518" s="9">
        <v>44300</v>
      </c>
      <c r="G2518" s="9">
        <v>44300</v>
      </c>
      <c r="H2518" s="44" t="s">
        <v>2171</v>
      </c>
      <c r="I2518" s="11" t="s">
        <v>68</v>
      </c>
      <c r="J2518" s="12">
        <v>46022</v>
      </c>
      <c r="K2518" s="29"/>
    </row>
    <row r="2519" spans="1:11" x14ac:dyDescent="0.25">
      <c r="A2519" s="4">
        <v>2025</v>
      </c>
      <c r="B2519" s="5">
        <v>45931</v>
      </c>
      <c r="C2519" s="12">
        <v>46022</v>
      </c>
      <c r="D2519" s="7" t="s">
        <v>66</v>
      </c>
      <c r="E2519" s="25" t="s">
        <v>2172</v>
      </c>
      <c r="F2519" s="9">
        <v>44663</v>
      </c>
      <c r="G2519" s="9">
        <v>44663</v>
      </c>
      <c r="H2519" s="44" t="s">
        <v>2173</v>
      </c>
      <c r="I2519" s="11" t="s">
        <v>68</v>
      </c>
      <c r="J2519" s="12">
        <v>46022</v>
      </c>
      <c r="K2519" s="29"/>
    </row>
    <row r="2520" spans="1:11" x14ac:dyDescent="0.25">
      <c r="A2520" s="4">
        <v>2025</v>
      </c>
      <c r="B2520" s="5">
        <v>45931</v>
      </c>
      <c r="C2520" s="12">
        <v>46022</v>
      </c>
      <c r="D2520" s="7" t="s">
        <v>66</v>
      </c>
      <c r="E2520" s="25" t="s">
        <v>2174</v>
      </c>
      <c r="F2520" s="9">
        <v>45015</v>
      </c>
      <c r="G2520" s="9">
        <v>45015</v>
      </c>
      <c r="H2520" s="44" t="s">
        <v>2175</v>
      </c>
      <c r="I2520" s="11" t="s">
        <v>68</v>
      </c>
      <c r="J2520" s="12">
        <v>46022</v>
      </c>
      <c r="K2520" s="29"/>
    </row>
    <row r="2521" spans="1:11" x14ac:dyDescent="0.25">
      <c r="A2521" s="4">
        <v>2025</v>
      </c>
      <c r="B2521" s="5">
        <v>45931</v>
      </c>
      <c r="C2521" s="12">
        <v>46022</v>
      </c>
      <c r="D2521" s="7" t="s">
        <v>66</v>
      </c>
      <c r="E2521" s="25" t="s">
        <v>2176</v>
      </c>
      <c r="F2521" s="9">
        <v>45376</v>
      </c>
      <c r="G2521" s="9">
        <v>45376</v>
      </c>
      <c r="H2521" s="44" t="s">
        <v>2177</v>
      </c>
      <c r="I2521" s="11" t="s">
        <v>68</v>
      </c>
      <c r="J2521" s="12">
        <v>46022</v>
      </c>
      <c r="K2521" s="29"/>
    </row>
    <row r="2522" spans="1:11" x14ac:dyDescent="0.25">
      <c r="A2522" s="4">
        <v>2025</v>
      </c>
      <c r="B2522" s="5">
        <v>45931</v>
      </c>
      <c r="C2522" s="12">
        <v>46022</v>
      </c>
      <c r="D2522" s="7" t="s">
        <v>66</v>
      </c>
      <c r="E2522" s="25" t="s">
        <v>2178</v>
      </c>
      <c r="F2522" s="9">
        <v>45740</v>
      </c>
      <c r="G2522" s="9">
        <v>45740</v>
      </c>
      <c r="H2522" s="44" t="s">
        <v>2179</v>
      </c>
      <c r="I2522" s="11" t="s">
        <v>68</v>
      </c>
      <c r="J2522" s="12">
        <v>46022</v>
      </c>
      <c r="K2522" s="29"/>
    </row>
    <row r="2523" spans="1:11" x14ac:dyDescent="0.25">
      <c r="A2523" s="4">
        <v>2025</v>
      </c>
      <c r="B2523" s="5">
        <v>45931</v>
      </c>
      <c r="C2523" s="12">
        <v>46022</v>
      </c>
      <c r="D2523" s="7" t="s">
        <v>66</v>
      </c>
      <c r="E2523" s="8" t="s">
        <v>2180</v>
      </c>
      <c r="F2523" s="9">
        <v>43181</v>
      </c>
      <c r="G2523" s="9">
        <v>43181</v>
      </c>
      <c r="H2523" s="44" t="s">
        <v>2181</v>
      </c>
      <c r="I2523" s="11" t="s">
        <v>68</v>
      </c>
      <c r="J2523" s="12">
        <v>46022</v>
      </c>
      <c r="K2523" s="29"/>
    </row>
    <row r="2524" spans="1:11" x14ac:dyDescent="0.25">
      <c r="A2524" s="4">
        <v>2025</v>
      </c>
      <c r="B2524" s="5">
        <v>45931</v>
      </c>
      <c r="C2524" s="12">
        <v>46022</v>
      </c>
      <c r="D2524" s="7" t="s">
        <v>66</v>
      </c>
      <c r="E2524" s="8" t="s">
        <v>2182</v>
      </c>
      <c r="F2524" s="9">
        <v>43217</v>
      </c>
      <c r="G2524" s="9">
        <v>43217</v>
      </c>
      <c r="H2524" s="47" t="s">
        <v>2183</v>
      </c>
      <c r="I2524" s="11" t="s">
        <v>68</v>
      </c>
      <c r="J2524" s="12">
        <v>46022</v>
      </c>
      <c r="K2524" s="29"/>
    </row>
    <row r="2525" spans="1:11" x14ac:dyDescent="0.25">
      <c r="A2525" s="4">
        <v>2025</v>
      </c>
      <c r="B2525" s="5">
        <v>45931</v>
      </c>
      <c r="C2525" s="12">
        <v>46022</v>
      </c>
      <c r="D2525" s="7" t="s">
        <v>66</v>
      </c>
      <c r="E2525" s="8" t="s">
        <v>2184</v>
      </c>
      <c r="F2525" s="9">
        <v>43241</v>
      </c>
      <c r="G2525" s="9">
        <v>43241</v>
      </c>
      <c r="H2525" s="26" t="s">
        <v>2185</v>
      </c>
      <c r="I2525" s="11" t="s">
        <v>68</v>
      </c>
      <c r="J2525" s="12">
        <v>46022</v>
      </c>
      <c r="K2525" s="29"/>
    </row>
    <row r="2526" spans="1:11" x14ac:dyDescent="0.25">
      <c r="A2526" s="4">
        <v>2025</v>
      </c>
      <c r="B2526" s="5">
        <v>45931</v>
      </c>
      <c r="C2526" s="12">
        <v>46022</v>
      </c>
      <c r="D2526" s="7" t="s">
        <v>66</v>
      </c>
      <c r="E2526" s="8" t="s">
        <v>2186</v>
      </c>
      <c r="F2526" s="9">
        <v>44951</v>
      </c>
      <c r="G2526" s="9">
        <v>44951</v>
      </c>
      <c r="H2526" s="30" t="s">
        <v>2187</v>
      </c>
      <c r="I2526" s="11" t="s">
        <v>68</v>
      </c>
      <c r="J2526" s="12">
        <v>46022</v>
      </c>
      <c r="K2526" s="29"/>
    </row>
    <row r="2527" spans="1:11" x14ac:dyDescent="0.25">
      <c r="A2527" s="4">
        <v>2025</v>
      </c>
      <c r="B2527" s="5">
        <v>45931</v>
      </c>
      <c r="C2527" s="12">
        <v>46022</v>
      </c>
      <c r="D2527" s="7" t="s">
        <v>66</v>
      </c>
      <c r="E2527" s="8" t="s">
        <v>2188</v>
      </c>
      <c r="F2527" s="9">
        <v>43262</v>
      </c>
      <c r="G2527" s="9">
        <v>43262</v>
      </c>
      <c r="H2527" s="26" t="s">
        <v>2189</v>
      </c>
      <c r="I2527" s="11" t="s">
        <v>68</v>
      </c>
      <c r="J2527" s="12">
        <v>46022</v>
      </c>
      <c r="K2527" s="29"/>
    </row>
    <row r="2528" spans="1:11" x14ac:dyDescent="0.25">
      <c r="A2528" s="4">
        <v>2025</v>
      </c>
      <c r="B2528" s="5">
        <v>45931</v>
      </c>
      <c r="C2528" s="12">
        <v>46022</v>
      </c>
      <c r="D2528" s="7" t="s">
        <v>66</v>
      </c>
      <c r="E2528" s="8" t="s">
        <v>2190</v>
      </c>
      <c r="F2528" s="9">
        <v>43263</v>
      </c>
      <c r="G2528" s="9">
        <v>43263</v>
      </c>
      <c r="H2528" s="26" t="s">
        <v>2191</v>
      </c>
      <c r="I2528" s="11" t="s">
        <v>68</v>
      </c>
      <c r="J2528" s="12">
        <v>46022</v>
      </c>
      <c r="K2528" s="29"/>
    </row>
    <row r="2529" spans="1:11" x14ac:dyDescent="0.25">
      <c r="A2529" s="4">
        <v>2025</v>
      </c>
      <c r="B2529" s="5">
        <v>45931</v>
      </c>
      <c r="C2529" s="12">
        <v>46022</v>
      </c>
      <c r="D2529" s="7" t="s">
        <v>66</v>
      </c>
      <c r="E2529" s="8" t="s">
        <v>2192</v>
      </c>
      <c r="F2529" s="9">
        <v>43279</v>
      </c>
      <c r="G2529" s="9">
        <v>43279</v>
      </c>
      <c r="H2529" s="26" t="s">
        <v>2193</v>
      </c>
      <c r="I2529" s="11" t="s">
        <v>68</v>
      </c>
      <c r="J2529" s="12">
        <v>46022</v>
      </c>
      <c r="K2529" s="29"/>
    </row>
    <row r="2530" spans="1:11" x14ac:dyDescent="0.25">
      <c r="A2530" s="4">
        <v>2025</v>
      </c>
      <c r="B2530" s="5">
        <v>45931</v>
      </c>
      <c r="C2530" s="12">
        <v>46022</v>
      </c>
      <c r="D2530" s="7" t="s">
        <v>66</v>
      </c>
      <c r="E2530" s="8" t="s">
        <v>2194</v>
      </c>
      <c r="F2530" s="9">
        <v>43516</v>
      </c>
      <c r="G2530" s="9">
        <v>43516</v>
      </c>
      <c r="H2530" s="30" t="s">
        <v>2195</v>
      </c>
      <c r="I2530" s="11" t="s">
        <v>68</v>
      </c>
      <c r="J2530" s="12">
        <v>46022</v>
      </c>
      <c r="K2530" s="29"/>
    </row>
    <row r="2531" spans="1:11" x14ac:dyDescent="0.25">
      <c r="A2531" s="4">
        <v>2025</v>
      </c>
      <c r="B2531" s="5">
        <v>45931</v>
      </c>
      <c r="C2531" s="12">
        <v>46022</v>
      </c>
      <c r="D2531" s="7" t="s">
        <v>66</v>
      </c>
      <c r="E2531" s="8" t="s">
        <v>2196</v>
      </c>
      <c r="F2531" s="9">
        <v>43448</v>
      </c>
      <c r="G2531" s="9">
        <v>43448</v>
      </c>
      <c r="H2531" s="44" t="s">
        <v>2197</v>
      </c>
      <c r="I2531" s="11" t="s">
        <v>68</v>
      </c>
      <c r="J2531" s="12">
        <v>46022</v>
      </c>
      <c r="K2531" s="29"/>
    </row>
    <row r="2532" spans="1:11" x14ac:dyDescent="0.25">
      <c r="A2532" s="4">
        <v>2025</v>
      </c>
      <c r="B2532" s="5">
        <v>45931</v>
      </c>
      <c r="C2532" s="12">
        <v>46022</v>
      </c>
      <c r="D2532" s="7" t="s">
        <v>66</v>
      </c>
      <c r="E2532" s="8" t="s">
        <v>2198</v>
      </c>
      <c r="F2532" s="9">
        <v>43522</v>
      </c>
      <c r="G2532" s="9">
        <v>43522</v>
      </c>
      <c r="H2532" s="44" t="s">
        <v>2199</v>
      </c>
      <c r="I2532" s="11" t="s">
        <v>68</v>
      </c>
      <c r="J2532" s="12">
        <v>46022</v>
      </c>
      <c r="K2532" s="29"/>
    </row>
    <row r="2533" spans="1:11" x14ac:dyDescent="0.25">
      <c r="A2533" s="4">
        <v>2025</v>
      </c>
      <c r="B2533" s="5">
        <v>45931</v>
      </c>
      <c r="C2533" s="12">
        <v>46022</v>
      </c>
      <c r="D2533" s="7" t="s">
        <v>66</v>
      </c>
      <c r="E2533" s="25" t="s">
        <v>2200</v>
      </c>
      <c r="F2533" s="9">
        <v>44582</v>
      </c>
      <c r="G2533" s="9">
        <v>44582</v>
      </c>
      <c r="H2533" s="44" t="s">
        <v>2201</v>
      </c>
      <c r="I2533" s="11" t="s">
        <v>68</v>
      </c>
      <c r="J2533" s="12">
        <v>46022</v>
      </c>
      <c r="K2533" s="29"/>
    </row>
    <row r="2534" spans="1:11" x14ac:dyDescent="0.25">
      <c r="A2534" s="4">
        <v>2025</v>
      </c>
      <c r="B2534" s="5">
        <v>45931</v>
      </c>
      <c r="C2534" s="12">
        <v>46022</v>
      </c>
      <c r="D2534" s="7" t="s">
        <v>66</v>
      </c>
      <c r="E2534" s="8" t="s">
        <v>2202</v>
      </c>
      <c r="F2534" s="9">
        <v>43728</v>
      </c>
      <c r="G2534" s="9">
        <v>43728</v>
      </c>
      <c r="H2534" s="44" t="s">
        <v>2203</v>
      </c>
      <c r="I2534" s="11" t="s">
        <v>68</v>
      </c>
      <c r="J2534" s="12">
        <v>46022</v>
      </c>
      <c r="K2534" s="29"/>
    </row>
    <row r="2535" spans="1:11" x14ac:dyDescent="0.25">
      <c r="A2535" s="4">
        <v>2025</v>
      </c>
      <c r="B2535" s="5">
        <v>45931</v>
      </c>
      <c r="C2535" s="12">
        <v>46022</v>
      </c>
      <c r="D2535" s="7" t="s">
        <v>66</v>
      </c>
      <c r="E2535" s="25" t="s">
        <v>2204</v>
      </c>
      <c r="F2535" s="9">
        <v>44236</v>
      </c>
      <c r="G2535" s="9">
        <v>44236</v>
      </c>
      <c r="H2535" s="44" t="s">
        <v>2205</v>
      </c>
      <c r="I2535" s="11" t="s">
        <v>68</v>
      </c>
      <c r="J2535" s="12">
        <v>46022</v>
      </c>
      <c r="K2535" s="29"/>
    </row>
    <row r="2536" spans="1:11" x14ac:dyDescent="0.25">
      <c r="A2536" s="4">
        <v>2025</v>
      </c>
      <c r="B2536" s="5">
        <v>45931</v>
      </c>
      <c r="C2536" s="12">
        <v>46022</v>
      </c>
      <c r="D2536" s="7" t="s">
        <v>66</v>
      </c>
      <c r="E2536" s="8" t="s">
        <v>2206</v>
      </c>
      <c r="F2536" s="9">
        <v>43728</v>
      </c>
      <c r="G2536" s="9">
        <v>43728</v>
      </c>
      <c r="H2536" s="44" t="s">
        <v>2207</v>
      </c>
      <c r="I2536" s="11" t="s">
        <v>68</v>
      </c>
      <c r="J2536" s="12">
        <v>46022</v>
      </c>
      <c r="K2536" s="29"/>
    </row>
    <row r="2537" spans="1:11" x14ac:dyDescent="0.25">
      <c r="A2537" s="4">
        <v>2025</v>
      </c>
      <c r="B2537" s="5">
        <v>45931</v>
      </c>
      <c r="C2537" s="12">
        <v>46022</v>
      </c>
      <c r="D2537" s="7" t="s">
        <v>66</v>
      </c>
      <c r="E2537" s="25" t="s">
        <v>2208</v>
      </c>
      <c r="F2537" s="9">
        <v>44236</v>
      </c>
      <c r="G2537" s="9">
        <v>44236</v>
      </c>
      <c r="H2537" s="44" t="s">
        <v>2209</v>
      </c>
      <c r="I2537" s="11" t="s">
        <v>68</v>
      </c>
      <c r="J2537" s="12">
        <v>46022</v>
      </c>
      <c r="K2537" s="29"/>
    </row>
    <row r="2538" spans="1:11" x14ac:dyDescent="0.25">
      <c r="A2538" s="4">
        <v>2025</v>
      </c>
      <c r="B2538" s="5">
        <v>45931</v>
      </c>
      <c r="C2538" s="12">
        <v>46022</v>
      </c>
      <c r="D2538" s="7" t="s">
        <v>66</v>
      </c>
      <c r="E2538" s="8" t="s">
        <v>2210</v>
      </c>
      <c r="F2538" s="9">
        <v>43938</v>
      </c>
      <c r="G2538" s="9">
        <v>43938</v>
      </c>
      <c r="H2538" s="44" t="s">
        <v>2211</v>
      </c>
      <c r="I2538" s="11" t="s">
        <v>68</v>
      </c>
      <c r="J2538" s="12">
        <v>46022</v>
      </c>
      <c r="K2538" s="29"/>
    </row>
    <row r="2539" spans="1:11" x14ac:dyDescent="0.25">
      <c r="A2539" s="4">
        <v>2025</v>
      </c>
      <c r="B2539" s="5">
        <v>45931</v>
      </c>
      <c r="C2539" s="12">
        <v>46022</v>
      </c>
      <c r="D2539" s="7" t="s">
        <v>66</v>
      </c>
      <c r="E2539" s="8" t="s">
        <v>2212</v>
      </c>
      <c r="F2539" s="9">
        <v>43745</v>
      </c>
      <c r="G2539" s="9">
        <v>43745</v>
      </c>
      <c r="H2539" s="44" t="s">
        <v>2213</v>
      </c>
      <c r="I2539" s="11" t="s">
        <v>68</v>
      </c>
      <c r="J2539" s="12">
        <v>46022</v>
      </c>
      <c r="K2539" s="29"/>
    </row>
    <row r="2540" spans="1:11" x14ac:dyDescent="0.25">
      <c r="A2540" s="4">
        <v>2025</v>
      </c>
      <c r="B2540" s="5">
        <v>45931</v>
      </c>
      <c r="C2540" s="12">
        <v>46022</v>
      </c>
      <c r="D2540" s="7" t="s">
        <v>66</v>
      </c>
      <c r="E2540" s="8" t="s">
        <v>2214</v>
      </c>
      <c r="F2540" s="9">
        <v>44323</v>
      </c>
      <c r="G2540" s="9">
        <v>44323</v>
      </c>
      <c r="H2540" s="44" t="s">
        <v>2215</v>
      </c>
      <c r="I2540" s="11" t="s">
        <v>68</v>
      </c>
      <c r="J2540" s="12">
        <v>46022</v>
      </c>
      <c r="K2540" s="29"/>
    </row>
    <row r="2541" spans="1:11" x14ac:dyDescent="0.25">
      <c r="A2541" s="4">
        <v>2025</v>
      </c>
      <c r="B2541" s="5">
        <v>45931</v>
      </c>
      <c r="C2541" s="12">
        <v>46022</v>
      </c>
      <c r="D2541" s="7" t="s">
        <v>66</v>
      </c>
      <c r="E2541" s="25" t="s">
        <v>2216</v>
      </c>
      <c r="F2541" s="5">
        <v>44424</v>
      </c>
      <c r="G2541" s="9">
        <v>44441</v>
      </c>
      <c r="H2541" s="44" t="s">
        <v>2217</v>
      </c>
      <c r="I2541" s="11" t="s">
        <v>68</v>
      </c>
      <c r="J2541" s="12">
        <v>46022</v>
      </c>
      <c r="K2541" s="29"/>
    </row>
    <row r="2542" spans="1:11" x14ac:dyDescent="0.25">
      <c r="A2542" s="4">
        <v>2025</v>
      </c>
      <c r="B2542" s="5">
        <v>45931</v>
      </c>
      <c r="C2542" s="12">
        <v>46022</v>
      </c>
      <c r="D2542" s="7" t="s">
        <v>66</v>
      </c>
      <c r="E2542" s="25" t="s">
        <v>2218</v>
      </c>
      <c r="F2542" s="5">
        <v>44930</v>
      </c>
      <c r="G2542" s="5">
        <v>44930</v>
      </c>
      <c r="H2542" s="44" t="s">
        <v>2219</v>
      </c>
      <c r="I2542" s="11" t="s">
        <v>68</v>
      </c>
      <c r="J2542" s="12">
        <v>46022</v>
      </c>
      <c r="K2542" s="29"/>
    </row>
    <row r="2543" spans="1:11" x14ac:dyDescent="0.25">
      <c r="A2543" s="4">
        <v>2025</v>
      </c>
      <c r="B2543" s="5">
        <v>45931</v>
      </c>
      <c r="C2543" s="12">
        <v>46022</v>
      </c>
      <c r="D2543" s="7" t="s">
        <v>66</v>
      </c>
      <c r="E2543" s="25" t="s">
        <v>2220</v>
      </c>
      <c r="F2543" s="5">
        <v>45096</v>
      </c>
      <c r="G2543" s="5">
        <v>45096</v>
      </c>
      <c r="H2543" s="44" t="s">
        <v>2221</v>
      </c>
      <c r="I2543" s="11" t="s">
        <v>68</v>
      </c>
      <c r="J2543" s="12">
        <v>46022</v>
      </c>
      <c r="K2543" s="29"/>
    </row>
    <row r="2544" spans="1:11" x14ac:dyDescent="0.25">
      <c r="A2544" s="4">
        <v>2025</v>
      </c>
      <c r="B2544" s="5">
        <v>45931</v>
      </c>
      <c r="C2544" s="12">
        <v>46022</v>
      </c>
      <c r="D2544" s="7" t="s">
        <v>66</v>
      </c>
      <c r="E2544" s="25" t="s">
        <v>2222</v>
      </c>
      <c r="F2544" s="5">
        <v>45401</v>
      </c>
      <c r="G2544" s="5">
        <v>45401</v>
      </c>
      <c r="H2544" s="44" t="s">
        <v>2223</v>
      </c>
      <c r="I2544" s="11" t="s">
        <v>68</v>
      </c>
      <c r="J2544" s="12">
        <v>46022</v>
      </c>
      <c r="K2544" s="29"/>
    </row>
    <row r="2545" spans="1:11" x14ac:dyDescent="0.25">
      <c r="A2545" s="4">
        <v>2025</v>
      </c>
      <c r="B2545" s="5">
        <v>45931</v>
      </c>
      <c r="C2545" s="12">
        <v>46022</v>
      </c>
      <c r="D2545" s="7" t="s">
        <v>66</v>
      </c>
      <c r="E2545" s="8" t="s">
        <v>2224</v>
      </c>
      <c r="F2545" s="9">
        <v>44369</v>
      </c>
      <c r="G2545" s="9">
        <v>44369</v>
      </c>
      <c r="H2545" s="44" t="s">
        <v>2225</v>
      </c>
      <c r="I2545" s="11" t="s">
        <v>68</v>
      </c>
      <c r="J2545" s="12">
        <v>46022</v>
      </c>
      <c r="K2545" s="29"/>
    </row>
    <row r="2546" spans="1:11" x14ac:dyDescent="0.25">
      <c r="A2546" s="4">
        <v>2025</v>
      </c>
      <c r="B2546" s="5">
        <v>45931</v>
      </c>
      <c r="C2546" s="12">
        <v>46022</v>
      </c>
      <c r="D2546" s="7" t="s">
        <v>66</v>
      </c>
      <c r="E2546" s="25" t="s">
        <v>2226</v>
      </c>
      <c r="F2546" s="9">
        <v>44659</v>
      </c>
      <c r="G2546" s="9">
        <v>44659</v>
      </c>
      <c r="H2546" s="44" t="s">
        <v>2227</v>
      </c>
      <c r="I2546" s="11" t="s">
        <v>68</v>
      </c>
      <c r="J2546" s="12">
        <v>46022</v>
      </c>
      <c r="K2546" s="29"/>
    </row>
    <row r="2547" spans="1:11" x14ac:dyDescent="0.25">
      <c r="A2547" s="4">
        <v>2025</v>
      </c>
      <c r="B2547" s="5">
        <v>45931</v>
      </c>
      <c r="C2547" s="12">
        <v>46022</v>
      </c>
      <c r="D2547" s="7" t="s">
        <v>66</v>
      </c>
      <c r="E2547" s="25" t="s">
        <v>2228</v>
      </c>
      <c r="F2547" s="9">
        <v>44854</v>
      </c>
      <c r="G2547" s="9">
        <v>44854</v>
      </c>
      <c r="H2547" s="44" t="s">
        <v>2229</v>
      </c>
      <c r="I2547" s="11" t="s">
        <v>68</v>
      </c>
      <c r="J2547" s="12">
        <v>46022</v>
      </c>
      <c r="K2547" s="29"/>
    </row>
    <row r="2548" spans="1:11" x14ac:dyDescent="0.25">
      <c r="A2548" s="4">
        <v>2025</v>
      </c>
      <c r="B2548" s="5">
        <v>45931</v>
      </c>
      <c r="C2548" s="12">
        <v>46022</v>
      </c>
      <c r="D2548" s="7" t="s">
        <v>66</v>
      </c>
      <c r="E2548" s="25" t="s">
        <v>2230</v>
      </c>
      <c r="F2548" s="9">
        <v>45350</v>
      </c>
      <c r="G2548" s="9">
        <v>45350</v>
      </c>
      <c r="H2548" s="44" t="s">
        <v>2231</v>
      </c>
      <c r="I2548" s="11" t="s">
        <v>68</v>
      </c>
      <c r="J2548" s="12">
        <v>46022</v>
      </c>
      <c r="K2548" s="29"/>
    </row>
    <row r="2549" spans="1:11" x14ac:dyDescent="0.25">
      <c r="A2549" s="4">
        <v>2025</v>
      </c>
      <c r="B2549" s="5">
        <v>45931</v>
      </c>
      <c r="C2549" s="12">
        <v>46022</v>
      </c>
      <c r="D2549" s="7" t="s">
        <v>66</v>
      </c>
      <c r="E2549" s="25" t="s">
        <v>2232</v>
      </c>
      <c r="F2549" s="9">
        <v>45716</v>
      </c>
      <c r="G2549" s="9">
        <v>45716</v>
      </c>
      <c r="H2549" s="44" t="s">
        <v>2233</v>
      </c>
      <c r="I2549" s="11" t="s">
        <v>68</v>
      </c>
      <c r="J2549" s="12">
        <v>46022</v>
      </c>
      <c r="K2549" s="29"/>
    </row>
    <row r="2550" spans="1:11" x14ac:dyDescent="0.25">
      <c r="A2550" s="4">
        <v>2025</v>
      </c>
      <c r="B2550" s="5">
        <v>45931</v>
      </c>
      <c r="C2550" s="12">
        <v>46022</v>
      </c>
      <c r="D2550" s="31" t="s">
        <v>66</v>
      </c>
      <c r="E2550" s="8" t="s">
        <v>2234</v>
      </c>
      <c r="F2550" s="9">
        <v>43662</v>
      </c>
      <c r="G2550" s="9">
        <v>43662</v>
      </c>
      <c r="H2550" s="44" t="s">
        <v>2235</v>
      </c>
      <c r="I2550" s="11" t="s">
        <v>68</v>
      </c>
      <c r="J2550" s="12">
        <v>46022</v>
      </c>
      <c r="K2550" s="29"/>
    </row>
    <row r="2551" spans="1:11" x14ac:dyDescent="0.25">
      <c r="A2551" s="4">
        <v>2025</v>
      </c>
      <c r="B2551" s="5">
        <v>45931</v>
      </c>
      <c r="C2551" s="12">
        <v>46022</v>
      </c>
      <c r="D2551" s="7" t="s">
        <v>66</v>
      </c>
      <c r="E2551" s="25" t="s">
        <v>2236</v>
      </c>
      <c r="F2551" s="9">
        <v>44221</v>
      </c>
      <c r="G2551" s="9">
        <v>44221</v>
      </c>
      <c r="H2551" s="44" t="s">
        <v>2237</v>
      </c>
      <c r="I2551" s="11" t="s">
        <v>68</v>
      </c>
      <c r="J2551" s="12">
        <v>46022</v>
      </c>
      <c r="K2551" s="29"/>
    </row>
    <row r="2552" spans="1:11" x14ac:dyDescent="0.25">
      <c r="A2552" s="4">
        <v>2025</v>
      </c>
      <c r="B2552" s="5">
        <v>45931</v>
      </c>
      <c r="C2552" s="12">
        <v>46022</v>
      </c>
      <c r="D2552" s="7" t="s">
        <v>66</v>
      </c>
      <c r="E2552" s="25" t="s">
        <v>2238</v>
      </c>
      <c r="F2552" s="9">
        <v>44543</v>
      </c>
      <c r="G2552" s="9">
        <v>44543</v>
      </c>
      <c r="H2552" s="44" t="s">
        <v>2239</v>
      </c>
      <c r="I2552" s="11" t="s">
        <v>68</v>
      </c>
      <c r="J2552" s="12">
        <v>46022</v>
      </c>
      <c r="K2552" s="29"/>
    </row>
    <row r="2553" spans="1:11" x14ac:dyDescent="0.25">
      <c r="A2553" s="4">
        <v>2025</v>
      </c>
      <c r="B2553" s="5">
        <v>45931</v>
      </c>
      <c r="C2553" s="12">
        <v>46022</v>
      </c>
      <c r="D2553" s="7" t="s">
        <v>66</v>
      </c>
      <c r="E2553" s="8" t="s">
        <v>2240</v>
      </c>
      <c r="F2553" s="9">
        <v>43782</v>
      </c>
      <c r="G2553" s="9">
        <v>43782</v>
      </c>
      <c r="H2553" s="44" t="s">
        <v>2241</v>
      </c>
      <c r="I2553" s="11" t="s">
        <v>68</v>
      </c>
      <c r="J2553" s="12">
        <v>46022</v>
      </c>
      <c r="K2553" s="29"/>
    </row>
    <row r="2554" spans="1:11" x14ac:dyDescent="0.25">
      <c r="A2554" s="4">
        <v>2025</v>
      </c>
      <c r="B2554" s="5">
        <v>45931</v>
      </c>
      <c r="C2554" s="12">
        <v>46022</v>
      </c>
      <c r="D2554" s="7" t="s">
        <v>66</v>
      </c>
      <c r="E2554" s="8" t="s">
        <v>2242</v>
      </c>
      <c r="F2554" s="9">
        <v>43654</v>
      </c>
      <c r="G2554" s="9">
        <v>43745</v>
      </c>
      <c r="H2554" s="44" t="s">
        <v>2243</v>
      </c>
      <c r="I2554" s="11" t="s">
        <v>68</v>
      </c>
      <c r="J2554" s="12">
        <v>46022</v>
      </c>
      <c r="K2554" s="29"/>
    </row>
    <row r="2555" spans="1:11" x14ac:dyDescent="0.25">
      <c r="A2555" s="4">
        <v>2025</v>
      </c>
      <c r="B2555" s="5">
        <v>45931</v>
      </c>
      <c r="C2555" s="12">
        <v>46022</v>
      </c>
      <c r="D2555" s="7" t="s">
        <v>66</v>
      </c>
      <c r="E2555" s="8" t="s">
        <v>2244</v>
      </c>
      <c r="F2555" s="9">
        <v>43753</v>
      </c>
      <c r="G2555" s="9">
        <v>43753</v>
      </c>
      <c r="H2555" s="44" t="s">
        <v>2245</v>
      </c>
      <c r="I2555" s="11" t="s">
        <v>68</v>
      </c>
      <c r="J2555" s="12">
        <v>46022</v>
      </c>
      <c r="K2555" s="29"/>
    </row>
    <row r="2556" spans="1:11" x14ac:dyDescent="0.25">
      <c r="A2556" s="4">
        <v>2025</v>
      </c>
      <c r="B2556" s="5">
        <v>45931</v>
      </c>
      <c r="C2556" s="12">
        <v>46022</v>
      </c>
      <c r="D2556" s="7" t="s">
        <v>66</v>
      </c>
      <c r="E2556" s="8" t="s">
        <v>2246</v>
      </c>
      <c r="F2556" s="9">
        <v>43969</v>
      </c>
      <c r="G2556" s="9">
        <v>43969</v>
      </c>
      <c r="H2556" s="44" t="s">
        <v>2247</v>
      </c>
      <c r="I2556" s="11" t="s">
        <v>68</v>
      </c>
      <c r="J2556" s="12">
        <v>46022</v>
      </c>
      <c r="K2556" s="29"/>
    </row>
    <row r="2557" spans="1:11" x14ac:dyDescent="0.25">
      <c r="A2557" s="4">
        <v>2025</v>
      </c>
      <c r="B2557" s="5">
        <v>45931</v>
      </c>
      <c r="C2557" s="12">
        <v>46022</v>
      </c>
      <c r="D2557" s="7" t="s">
        <v>66</v>
      </c>
      <c r="E2557" s="25" t="s">
        <v>2248</v>
      </c>
      <c r="F2557" s="9">
        <v>44582</v>
      </c>
      <c r="G2557" s="9">
        <v>44582</v>
      </c>
      <c r="H2557" s="44" t="s">
        <v>2249</v>
      </c>
      <c r="I2557" s="11" t="s">
        <v>68</v>
      </c>
      <c r="J2557" s="12">
        <v>46022</v>
      </c>
      <c r="K2557" s="29"/>
    </row>
    <row r="2558" spans="1:11" x14ac:dyDescent="0.25">
      <c r="A2558" s="4">
        <v>2025</v>
      </c>
      <c r="B2558" s="5">
        <v>45931</v>
      </c>
      <c r="C2558" s="12">
        <v>46022</v>
      </c>
      <c r="D2558" s="7" t="s">
        <v>66</v>
      </c>
      <c r="E2558" s="25" t="s">
        <v>2250</v>
      </c>
      <c r="F2558" s="9">
        <v>44593</v>
      </c>
      <c r="G2558" s="9">
        <v>44593</v>
      </c>
      <c r="H2558" s="44" t="s">
        <v>2251</v>
      </c>
      <c r="I2558" s="11" t="s">
        <v>68</v>
      </c>
      <c r="J2558" s="12">
        <v>46022</v>
      </c>
      <c r="K2558" s="29"/>
    </row>
    <row r="2559" spans="1:11" x14ac:dyDescent="0.25">
      <c r="A2559" s="4">
        <v>2025</v>
      </c>
      <c r="B2559" s="5">
        <v>45931</v>
      </c>
      <c r="C2559" s="12">
        <v>46022</v>
      </c>
      <c r="D2559" s="7" t="s">
        <v>66</v>
      </c>
      <c r="E2559" s="8" t="s">
        <v>2252</v>
      </c>
      <c r="F2559" s="9">
        <v>43872</v>
      </c>
      <c r="G2559" s="9">
        <v>43872</v>
      </c>
      <c r="H2559" s="44" t="s">
        <v>2253</v>
      </c>
      <c r="I2559" s="11" t="s">
        <v>68</v>
      </c>
      <c r="J2559" s="12">
        <v>46022</v>
      </c>
      <c r="K2559" s="29"/>
    </row>
    <row r="2560" spans="1:11" x14ac:dyDescent="0.25">
      <c r="A2560" s="4">
        <v>2025</v>
      </c>
      <c r="B2560" s="5">
        <v>45931</v>
      </c>
      <c r="C2560" s="12">
        <v>46022</v>
      </c>
      <c r="D2560" s="7" t="s">
        <v>66</v>
      </c>
      <c r="E2560" s="25" t="s">
        <v>2254</v>
      </c>
      <c r="F2560" s="9">
        <v>44509</v>
      </c>
      <c r="G2560" s="9">
        <v>44509</v>
      </c>
      <c r="H2560" s="44" t="s">
        <v>2255</v>
      </c>
      <c r="I2560" s="11" t="s">
        <v>68</v>
      </c>
      <c r="J2560" s="12">
        <v>46022</v>
      </c>
      <c r="K2560" s="29"/>
    </row>
    <row r="2561" spans="1:11" x14ac:dyDescent="0.25">
      <c r="A2561" s="4">
        <v>2025</v>
      </c>
      <c r="B2561" s="5">
        <v>45931</v>
      </c>
      <c r="C2561" s="12">
        <v>46022</v>
      </c>
      <c r="D2561" s="7" t="s">
        <v>66</v>
      </c>
      <c r="E2561" s="8" t="s">
        <v>2256</v>
      </c>
      <c r="F2561" s="9">
        <v>44043</v>
      </c>
      <c r="G2561" s="9">
        <v>44043</v>
      </c>
      <c r="H2561" s="44" t="s">
        <v>2257</v>
      </c>
      <c r="I2561" s="11" t="s">
        <v>68</v>
      </c>
      <c r="J2561" s="12">
        <v>46022</v>
      </c>
      <c r="K2561" s="29"/>
    </row>
    <row r="2562" spans="1:11" x14ac:dyDescent="0.25">
      <c r="A2562" s="4">
        <v>2025</v>
      </c>
      <c r="B2562" s="5">
        <v>45931</v>
      </c>
      <c r="C2562" s="12">
        <v>46022</v>
      </c>
      <c r="D2562" s="7" t="s">
        <v>66</v>
      </c>
      <c r="E2562" s="8" t="s">
        <v>2258</v>
      </c>
      <c r="F2562" s="9">
        <v>44036</v>
      </c>
      <c r="G2562" s="9">
        <v>44036</v>
      </c>
      <c r="H2562" s="44" t="s">
        <v>2259</v>
      </c>
      <c r="I2562" s="11" t="s">
        <v>68</v>
      </c>
      <c r="J2562" s="12">
        <v>46022</v>
      </c>
      <c r="K2562" s="29"/>
    </row>
    <row r="2563" spans="1:11" x14ac:dyDescent="0.25">
      <c r="A2563" s="4">
        <v>2025</v>
      </c>
      <c r="B2563" s="5">
        <v>45931</v>
      </c>
      <c r="C2563" s="12">
        <v>46022</v>
      </c>
      <c r="D2563" s="31" t="s">
        <v>66</v>
      </c>
      <c r="E2563" s="25" t="s">
        <v>2260</v>
      </c>
      <c r="F2563" s="48">
        <v>44215</v>
      </c>
      <c r="G2563" s="48">
        <v>44215</v>
      </c>
      <c r="H2563" s="44" t="s">
        <v>2261</v>
      </c>
      <c r="I2563" s="11" t="s">
        <v>68</v>
      </c>
      <c r="J2563" s="12">
        <v>46022</v>
      </c>
      <c r="K2563" s="29"/>
    </row>
    <row r="2564" spans="1:11" x14ac:dyDescent="0.25">
      <c r="A2564" s="4">
        <v>2025</v>
      </c>
      <c r="B2564" s="5">
        <v>45931</v>
      </c>
      <c r="C2564" s="12">
        <v>46022</v>
      </c>
      <c r="D2564" s="31" t="s">
        <v>66</v>
      </c>
      <c r="E2564" s="29" t="s">
        <v>2262</v>
      </c>
      <c r="F2564" s="48">
        <v>44942</v>
      </c>
      <c r="G2564" s="48">
        <v>44942</v>
      </c>
      <c r="H2564" s="44" t="s">
        <v>2263</v>
      </c>
      <c r="I2564" s="11" t="s">
        <v>68</v>
      </c>
      <c r="J2564" s="12">
        <v>46022</v>
      </c>
      <c r="K2564" s="29"/>
    </row>
    <row r="2565" spans="1:11" x14ac:dyDescent="0.25">
      <c r="A2565" s="4">
        <v>2025</v>
      </c>
      <c r="B2565" s="5">
        <v>45931</v>
      </c>
      <c r="C2565" s="12">
        <v>46022</v>
      </c>
      <c r="D2565" s="31" t="s">
        <v>66</v>
      </c>
      <c r="E2565" s="25" t="s">
        <v>2264</v>
      </c>
      <c r="F2565" s="48">
        <v>44427</v>
      </c>
      <c r="G2565" s="48">
        <v>44427</v>
      </c>
      <c r="H2565" s="44" t="s">
        <v>2265</v>
      </c>
      <c r="I2565" s="11" t="s">
        <v>68</v>
      </c>
      <c r="J2565" s="12">
        <v>46022</v>
      </c>
      <c r="K2565" s="29"/>
    </row>
    <row r="2566" spans="1:11" x14ac:dyDescent="0.25">
      <c r="A2566" s="4">
        <v>2025</v>
      </c>
      <c r="B2566" s="5">
        <v>45931</v>
      </c>
      <c r="C2566" s="12">
        <v>46022</v>
      </c>
      <c r="D2566" s="31" t="s">
        <v>66</v>
      </c>
      <c r="E2566" s="25" t="s">
        <v>2266</v>
      </c>
      <c r="F2566" s="48">
        <v>44384</v>
      </c>
      <c r="G2566" s="48">
        <v>44384</v>
      </c>
      <c r="H2566" s="44" t="s">
        <v>2267</v>
      </c>
      <c r="I2566" s="11" t="s">
        <v>68</v>
      </c>
      <c r="J2566" s="12">
        <v>46022</v>
      </c>
      <c r="K2566" s="29"/>
    </row>
    <row r="2567" spans="1:11" x14ac:dyDescent="0.25">
      <c r="A2567" s="4">
        <v>2025</v>
      </c>
      <c r="B2567" s="5">
        <v>45931</v>
      </c>
      <c r="C2567" s="12">
        <v>46022</v>
      </c>
      <c r="D2567" s="31" t="s">
        <v>66</v>
      </c>
      <c r="E2567" s="25" t="s">
        <v>2268</v>
      </c>
      <c r="F2567" s="48">
        <v>44403</v>
      </c>
      <c r="G2567" s="48">
        <v>44403</v>
      </c>
      <c r="H2567" s="44" t="s">
        <v>2269</v>
      </c>
      <c r="I2567" s="11" t="s">
        <v>68</v>
      </c>
      <c r="J2567" s="12">
        <v>46022</v>
      </c>
      <c r="K2567" s="29"/>
    </row>
    <row r="2568" spans="1:11" x14ac:dyDescent="0.25">
      <c r="A2568" s="4">
        <v>2025</v>
      </c>
      <c r="B2568" s="5">
        <v>45931</v>
      </c>
      <c r="C2568" s="12">
        <v>46022</v>
      </c>
      <c r="D2568" s="31" t="s">
        <v>66</v>
      </c>
      <c r="E2568" s="25" t="s">
        <v>2270</v>
      </c>
      <c r="F2568" s="48">
        <v>44440</v>
      </c>
      <c r="G2568" s="48">
        <v>44440</v>
      </c>
      <c r="H2568" s="44" t="s">
        <v>2271</v>
      </c>
      <c r="I2568" s="11" t="s">
        <v>68</v>
      </c>
      <c r="J2568" s="12">
        <v>46022</v>
      </c>
      <c r="K2568" s="29"/>
    </row>
    <row r="2569" spans="1:11" x14ac:dyDescent="0.25">
      <c r="A2569" s="4">
        <v>2025</v>
      </c>
      <c r="B2569" s="5">
        <v>45931</v>
      </c>
      <c r="C2569" s="12">
        <v>46022</v>
      </c>
      <c r="D2569" s="31" t="s">
        <v>66</v>
      </c>
      <c r="E2569" s="25" t="s">
        <v>2272</v>
      </c>
      <c r="F2569" s="48">
        <v>44505</v>
      </c>
      <c r="G2569" s="48">
        <v>44505</v>
      </c>
      <c r="H2569" s="44" t="s">
        <v>2273</v>
      </c>
      <c r="I2569" s="11" t="s">
        <v>68</v>
      </c>
      <c r="J2569" s="12">
        <v>46022</v>
      </c>
      <c r="K2569" s="29"/>
    </row>
    <row r="2570" spans="1:11" x14ac:dyDescent="0.25">
      <c r="A2570" s="4">
        <v>2025</v>
      </c>
      <c r="B2570" s="5">
        <v>45931</v>
      </c>
      <c r="C2570" s="12">
        <v>46022</v>
      </c>
      <c r="D2570" s="31" t="s">
        <v>66</v>
      </c>
      <c r="E2570" s="25" t="s">
        <v>2274</v>
      </c>
      <c r="F2570" s="48">
        <v>44543</v>
      </c>
      <c r="G2570" s="48">
        <v>44543</v>
      </c>
      <c r="H2570" s="44" t="s">
        <v>2275</v>
      </c>
      <c r="I2570" s="11" t="s">
        <v>68</v>
      </c>
      <c r="J2570" s="12">
        <v>46022</v>
      </c>
      <c r="K2570" s="29"/>
    </row>
    <row r="2571" spans="1:11" x14ac:dyDescent="0.25">
      <c r="A2571" s="4">
        <v>2025</v>
      </c>
      <c r="B2571" s="5">
        <v>45931</v>
      </c>
      <c r="C2571" s="12">
        <v>46022</v>
      </c>
      <c r="D2571" s="31" t="s">
        <v>66</v>
      </c>
      <c r="E2571" s="25" t="s">
        <v>2276</v>
      </c>
      <c r="F2571" s="48">
        <v>44557</v>
      </c>
      <c r="G2571" s="48">
        <v>44557</v>
      </c>
      <c r="H2571" s="44" t="s">
        <v>2277</v>
      </c>
      <c r="I2571" s="11" t="s">
        <v>68</v>
      </c>
      <c r="J2571" s="12">
        <v>46022</v>
      </c>
      <c r="K2571" s="29"/>
    </row>
    <row r="2572" spans="1:11" x14ac:dyDescent="0.25">
      <c r="A2572" s="4">
        <v>2025</v>
      </c>
      <c r="B2572" s="5">
        <v>45931</v>
      </c>
      <c r="C2572" s="12">
        <v>46022</v>
      </c>
      <c r="D2572" s="31" t="s">
        <v>66</v>
      </c>
      <c r="E2572" s="25" t="s">
        <v>2278</v>
      </c>
      <c r="F2572" s="48">
        <v>44590</v>
      </c>
      <c r="G2572" s="48">
        <v>44590</v>
      </c>
      <c r="H2572" s="44" t="s">
        <v>2279</v>
      </c>
      <c r="I2572" s="11" t="s">
        <v>68</v>
      </c>
      <c r="J2572" s="12">
        <v>46022</v>
      </c>
      <c r="K2572" s="29"/>
    </row>
    <row r="2573" spans="1:11" x14ac:dyDescent="0.25">
      <c r="A2573" s="4">
        <v>2025</v>
      </c>
      <c r="B2573" s="5">
        <v>45931</v>
      </c>
      <c r="C2573" s="12">
        <v>46022</v>
      </c>
      <c r="D2573" s="31" t="s">
        <v>66</v>
      </c>
      <c r="E2573" s="25" t="s">
        <v>2280</v>
      </c>
      <c r="F2573" s="48">
        <v>44616</v>
      </c>
      <c r="G2573" s="48">
        <v>44616</v>
      </c>
      <c r="H2573" s="44" t="s">
        <v>2281</v>
      </c>
      <c r="I2573" s="11" t="s">
        <v>68</v>
      </c>
      <c r="J2573" s="12">
        <v>46022</v>
      </c>
      <c r="K2573" s="29"/>
    </row>
    <row r="2574" spans="1:11" x14ac:dyDescent="0.25">
      <c r="A2574" s="4">
        <v>2025</v>
      </c>
      <c r="B2574" s="5">
        <v>45931</v>
      </c>
      <c r="C2574" s="12">
        <v>46022</v>
      </c>
      <c r="D2574" s="31" t="s">
        <v>66</v>
      </c>
      <c r="E2574" s="25" t="s">
        <v>2282</v>
      </c>
      <c r="F2574" s="48">
        <v>44580</v>
      </c>
      <c r="G2574" s="48">
        <v>44580</v>
      </c>
      <c r="H2574" s="44" t="s">
        <v>2283</v>
      </c>
      <c r="I2574" s="11" t="s">
        <v>68</v>
      </c>
      <c r="J2574" s="12">
        <v>46022</v>
      </c>
      <c r="K2574" s="29"/>
    </row>
    <row r="2575" spans="1:11" x14ac:dyDescent="0.25">
      <c r="A2575" s="4">
        <v>2025</v>
      </c>
      <c r="B2575" s="5">
        <v>45931</v>
      </c>
      <c r="C2575" s="12">
        <v>46022</v>
      </c>
      <c r="D2575" s="31" t="s">
        <v>66</v>
      </c>
      <c r="E2575" s="25" t="s">
        <v>2284</v>
      </c>
      <c r="F2575" s="48">
        <v>44956</v>
      </c>
      <c r="G2575" s="48">
        <v>44956</v>
      </c>
      <c r="H2575" s="44" t="s">
        <v>2285</v>
      </c>
      <c r="I2575" s="11" t="s">
        <v>68</v>
      </c>
      <c r="J2575" s="12">
        <v>46022</v>
      </c>
      <c r="K2575" s="29"/>
    </row>
    <row r="2576" spans="1:11" x14ac:dyDescent="0.25">
      <c r="A2576" s="4">
        <v>2025</v>
      </c>
      <c r="B2576" s="5">
        <v>45931</v>
      </c>
      <c r="C2576" s="12">
        <v>46022</v>
      </c>
      <c r="D2576" s="31" t="s">
        <v>66</v>
      </c>
      <c r="E2576" s="25" t="s">
        <v>2286</v>
      </c>
      <c r="F2576" s="48">
        <v>45322</v>
      </c>
      <c r="G2576" s="48">
        <v>45322</v>
      </c>
      <c r="H2576" s="44" t="s">
        <v>2287</v>
      </c>
      <c r="I2576" s="11" t="s">
        <v>68</v>
      </c>
      <c r="J2576" s="12">
        <v>46022</v>
      </c>
      <c r="K2576" s="29"/>
    </row>
    <row r="2577" spans="1:11" x14ac:dyDescent="0.25">
      <c r="A2577" s="4">
        <v>2025</v>
      </c>
      <c r="B2577" s="5">
        <v>45931</v>
      </c>
      <c r="C2577" s="12">
        <v>46022</v>
      </c>
      <c r="D2577" s="31" t="s">
        <v>66</v>
      </c>
      <c r="E2577" s="25" t="s">
        <v>2288</v>
      </c>
      <c r="F2577" s="48">
        <v>45687</v>
      </c>
      <c r="G2577" s="48">
        <v>45687</v>
      </c>
      <c r="H2577" s="44" t="s">
        <v>2289</v>
      </c>
      <c r="I2577" s="11" t="s">
        <v>68</v>
      </c>
      <c r="J2577" s="12">
        <v>46022</v>
      </c>
      <c r="K2577" s="29"/>
    </row>
    <row r="2578" spans="1:11" x14ac:dyDescent="0.25">
      <c r="A2578" s="4">
        <v>2025</v>
      </c>
      <c r="B2578" s="5">
        <v>45931</v>
      </c>
      <c r="C2578" s="12">
        <v>46022</v>
      </c>
      <c r="D2578" s="31" t="s">
        <v>66</v>
      </c>
      <c r="E2578" s="25" t="s">
        <v>2290</v>
      </c>
      <c r="F2578" s="48">
        <v>45496</v>
      </c>
      <c r="G2578" s="48">
        <v>45496</v>
      </c>
      <c r="H2578" s="44" t="s">
        <v>2291</v>
      </c>
      <c r="I2578" s="11" t="s">
        <v>68</v>
      </c>
      <c r="J2578" s="12">
        <v>46022</v>
      </c>
      <c r="K2578" s="29"/>
    </row>
    <row r="2579" spans="1:11" x14ac:dyDescent="0.25">
      <c r="A2579" s="4">
        <v>2025</v>
      </c>
      <c r="B2579" s="5">
        <v>45931</v>
      </c>
      <c r="C2579" s="12">
        <v>46022</v>
      </c>
      <c r="D2579" s="7" t="s">
        <v>66</v>
      </c>
      <c r="E2579" s="8" t="s">
        <v>2292</v>
      </c>
      <c r="F2579" s="9">
        <v>44099</v>
      </c>
      <c r="G2579" s="9">
        <v>44099</v>
      </c>
      <c r="H2579" s="44" t="s">
        <v>2293</v>
      </c>
      <c r="I2579" s="11" t="s">
        <v>68</v>
      </c>
      <c r="J2579" s="12">
        <v>46022</v>
      </c>
      <c r="K2579" s="29"/>
    </row>
    <row r="2580" spans="1:11" x14ac:dyDescent="0.25">
      <c r="A2580" s="4">
        <v>2025</v>
      </c>
      <c r="B2580" s="5">
        <v>45931</v>
      </c>
      <c r="C2580" s="12">
        <v>46022</v>
      </c>
      <c r="D2580" s="7" t="s">
        <v>66</v>
      </c>
      <c r="E2580" s="8" t="s">
        <v>2294</v>
      </c>
      <c r="F2580" s="9">
        <v>44120</v>
      </c>
      <c r="G2580" s="9">
        <v>44120</v>
      </c>
      <c r="H2580" s="44" t="s">
        <v>2295</v>
      </c>
      <c r="I2580" s="11" t="s">
        <v>68</v>
      </c>
      <c r="J2580" s="12">
        <v>46022</v>
      </c>
      <c r="K2580" s="29"/>
    </row>
    <row r="2581" spans="1:11" x14ac:dyDescent="0.25">
      <c r="A2581" s="4">
        <v>2025</v>
      </c>
      <c r="B2581" s="5">
        <v>45931</v>
      </c>
      <c r="C2581" s="12">
        <v>46022</v>
      </c>
      <c r="D2581" s="7" t="s">
        <v>66</v>
      </c>
      <c r="E2581" s="8" t="s">
        <v>2296</v>
      </c>
      <c r="F2581" s="9">
        <v>44130</v>
      </c>
      <c r="G2581" s="9">
        <v>44130</v>
      </c>
      <c r="H2581" s="44" t="s">
        <v>2297</v>
      </c>
      <c r="I2581" s="11" t="s">
        <v>68</v>
      </c>
      <c r="J2581" s="12">
        <v>46022</v>
      </c>
      <c r="K2581" s="29"/>
    </row>
    <row r="2582" spans="1:11" x14ac:dyDescent="0.25">
      <c r="A2582" s="4">
        <v>2025</v>
      </c>
      <c r="B2582" s="5">
        <v>45931</v>
      </c>
      <c r="C2582" s="12">
        <v>46022</v>
      </c>
      <c r="D2582" s="7" t="s">
        <v>66</v>
      </c>
      <c r="E2582" s="8" t="s">
        <v>2298</v>
      </c>
      <c r="F2582" s="9">
        <v>44187</v>
      </c>
      <c r="G2582" s="9">
        <v>44187</v>
      </c>
      <c r="H2582" s="44" t="s">
        <v>2299</v>
      </c>
      <c r="I2582" s="11" t="s">
        <v>68</v>
      </c>
      <c r="J2582" s="12">
        <v>46022</v>
      </c>
      <c r="K2582" s="29"/>
    </row>
    <row r="2583" spans="1:11" x14ac:dyDescent="0.25">
      <c r="A2583" s="4">
        <v>2025</v>
      </c>
      <c r="B2583" s="5">
        <v>45931</v>
      </c>
      <c r="C2583" s="12">
        <v>46022</v>
      </c>
      <c r="D2583" s="7" t="s">
        <v>66</v>
      </c>
      <c r="E2583" s="8" t="s">
        <v>2300</v>
      </c>
      <c r="F2583" s="9">
        <v>44141</v>
      </c>
      <c r="G2583" s="9">
        <v>44141</v>
      </c>
      <c r="H2583" s="44" t="s">
        <v>2301</v>
      </c>
      <c r="I2583" s="11" t="s">
        <v>68</v>
      </c>
      <c r="J2583" s="12">
        <v>46022</v>
      </c>
      <c r="K2583" s="29"/>
    </row>
    <row r="2584" spans="1:11" x14ac:dyDescent="0.25">
      <c r="A2584" s="4">
        <v>2025</v>
      </c>
      <c r="B2584" s="5">
        <v>45931</v>
      </c>
      <c r="C2584" s="12">
        <v>46022</v>
      </c>
      <c r="D2584" s="7" t="s">
        <v>66</v>
      </c>
      <c r="E2584" s="8" t="s">
        <v>2302</v>
      </c>
      <c r="F2584" s="9">
        <v>44148</v>
      </c>
      <c r="G2584" s="9">
        <v>44148</v>
      </c>
      <c r="H2584" s="44" t="s">
        <v>2303</v>
      </c>
      <c r="I2584" s="11" t="s">
        <v>68</v>
      </c>
      <c r="J2584" s="12">
        <v>46022</v>
      </c>
      <c r="K2584" s="29"/>
    </row>
    <row r="2585" spans="1:11" x14ac:dyDescent="0.25">
      <c r="A2585" s="4">
        <v>2025</v>
      </c>
      <c r="B2585" s="5">
        <v>45931</v>
      </c>
      <c r="C2585" s="12">
        <v>46022</v>
      </c>
      <c r="D2585" s="7" t="s">
        <v>66</v>
      </c>
      <c r="E2585" s="8" t="s">
        <v>2304</v>
      </c>
      <c r="F2585" s="9">
        <v>44154</v>
      </c>
      <c r="G2585" s="9">
        <v>44154</v>
      </c>
      <c r="H2585" s="44" t="s">
        <v>2305</v>
      </c>
      <c r="I2585" s="11" t="s">
        <v>68</v>
      </c>
      <c r="J2585" s="12">
        <v>46022</v>
      </c>
      <c r="K2585" s="29"/>
    </row>
    <row r="2586" spans="1:11" x14ac:dyDescent="0.25">
      <c r="A2586" s="4">
        <v>2025</v>
      </c>
      <c r="B2586" s="5">
        <v>45931</v>
      </c>
      <c r="C2586" s="12">
        <v>46022</v>
      </c>
      <c r="D2586" s="7" t="s">
        <v>66</v>
      </c>
      <c r="E2586" s="8" t="s">
        <v>2306</v>
      </c>
      <c r="F2586" s="9">
        <v>44155</v>
      </c>
      <c r="G2586" s="9">
        <v>44155</v>
      </c>
      <c r="H2586" s="44" t="s">
        <v>2307</v>
      </c>
      <c r="I2586" s="11" t="s">
        <v>68</v>
      </c>
      <c r="J2586" s="12">
        <v>46022</v>
      </c>
      <c r="K2586" s="29"/>
    </row>
    <row r="2587" spans="1:11" x14ac:dyDescent="0.25">
      <c r="A2587" s="4">
        <v>2025</v>
      </c>
      <c r="B2587" s="5">
        <v>45931</v>
      </c>
      <c r="C2587" s="12">
        <v>46022</v>
      </c>
      <c r="D2587" s="7" t="s">
        <v>66</v>
      </c>
      <c r="E2587" s="8" t="s">
        <v>2308</v>
      </c>
      <c r="F2587" s="9">
        <v>44162</v>
      </c>
      <c r="G2587" s="9">
        <v>44162</v>
      </c>
      <c r="H2587" s="44" t="s">
        <v>2309</v>
      </c>
      <c r="I2587" s="11" t="s">
        <v>68</v>
      </c>
      <c r="J2587" s="12">
        <v>46022</v>
      </c>
      <c r="K2587" s="13"/>
    </row>
    <row r="2588" spans="1:11" x14ac:dyDescent="0.25">
      <c r="A2588" s="4">
        <v>2025</v>
      </c>
      <c r="B2588" s="5">
        <v>45931</v>
      </c>
      <c r="C2588" s="12">
        <v>46022</v>
      </c>
      <c r="D2588" s="7" t="s">
        <v>66</v>
      </c>
      <c r="E2588" s="8" t="s">
        <v>2310</v>
      </c>
      <c r="F2588" s="9">
        <v>44169</v>
      </c>
      <c r="G2588" s="9">
        <v>44169</v>
      </c>
      <c r="H2588" s="44" t="s">
        <v>2311</v>
      </c>
      <c r="I2588" s="11" t="s">
        <v>68</v>
      </c>
      <c r="J2588" s="12">
        <v>46022</v>
      </c>
      <c r="K2588" s="13"/>
    </row>
    <row r="2589" spans="1:11" x14ac:dyDescent="0.25">
      <c r="A2589" s="4">
        <v>2025</v>
      </c>
      <c r="B2589" s="5">
        <v>45931</v>
      </c>
      <c r="C2589" s="12">
        <v>46022</v>
      </c>
      <c r="D2589" s="7" t="s">
        <v>66</v>
      </c>
      <c r="E2589" s="8" t="s">
        <v>2312</v>
      </c>
      <c r="F2589" s="9">
        <v>44176</v>
      </c>
      <c r="G2589" s="9">
        <v>44176</v>
      </c>
      <c r="H2589" s="44" t="s">
        <v>2313</v>
      </c>
      <c r="I2589" s="11" t="s">
        <v>68</v>
      </c>
      <c r="J2589" s="12">
        <v>46022</v>
      </c>
      <c r="K2589" s="13"/>
    </row>
    <row r="2590" spans="1:11" x14ac:dyDescent="0.25">
      <c r="A2590" s="4">
        <v>2025</v>
      </c>
      <c r="B2590" s="5">
        <v>45931</v>
      </c>
      <c r="C2590" s="12">
        <v>46022</v>
      </c>
      <c r="D2590" s="7" t="s">
        <v>66</v>
      </c>
      <c r="E2590" s="8" t="s">
        <v>2314</v>
      </c>
      <c r="F2590" s="9">
        <v>44179</v>
      </c>
      <c r="G2590" s="9">
        <v>44179</v>
      </c>
      <c r="H2590" s="44" t="s">
        <v>2315</v>
      </c>
      <c r="I2590" s="11" t="s">
        <v>68</v>
      </c>
      <c r="J2590" s="12">
        <v>46022</v>
      </c>
      <c r="K2590" s="13"/>
    </row>
    <row r="2591" spans="1:11" x14ac:dyDescent="0.25">
      <c r="A2591" s="4">
        <v>2025</v>
      </c>
      <c r="B2591" s="5">
        <v>45931</v>
      </c>
      <c r="C2591" s="12">
        <v>46022</v>
      </c>
      <c r="D2591" s="7" t="s">
        <v>66</v>
      </c>
      <c r="E2591" s="8" t="s">
        <v>2316</v>
      </c>
      <c r="F2591" s="9">
        <v>44183</v>
      </c>
      <c r="G2591" s="9">
        <v>44183</v>
      </c>
      <c r="H2591" s="44" t="s">
        <v>2317</v>
      </c>
      <c r="I2591" s="11" t="s">
        <v>68</v>
      </c>
      <c r="J2591" s="12">
        <v>46022</v>
      </c>
      <c r="K2591" s="13"/>
    </row>
    <row r="2592" spans="1:11" x14ac:dyDescent="0.25">
      <c r="A2592" s="4">
        <v>2025</v>
      </c>
      <c r="B2592" s="5">
        <v>45931</v>
      </c>
      <c r="C2592" s="12">
        <v>46022</v>
      </c>
      <c r="D2592" s="7" t="s">
        <v>66</v>
      </c>
      <c r="E2592" s="25" t="s">
        <v>2318</v>
      </c>
      <c r="F2592" s="9">
        <v>44204</v>
      </c>
      <c r="G2592" s="9">
        <v>44204</v>
      </c>
      <c r="H2592" s="44" t="s">
        <v>2319</v>
      </c>
      <c r="I2592" s="11" t="s">
        <v>68</v>
      </c>
      <c r="J2592" s="12">
        <v>46022</v>
      </c>
      <c r="K2592" s="13"/>
    </row>
    <row r="2593" spans="1:11" x14ac:dyDescent="0.25">
      <c r="A2593" s="4">
        <v>2025</v>
      </c>
      <c r="B2593" s="5">
        <v>45931</v>
      </c>
      <c r="C2593" s="12">
        <v>46022</v>
      </c>
      <c r="D2593" s="7" t="s">
        <v>66</v>
      </c>
      <c r="E2593" s="25" t="s">
        <v>2320</v>
      </c>
      <c r="F2593" s="9">
        <v>44211</v>
      </c>
      <c r="G2593" s="9">
        <v>44211</v>
      </c>
      <c r="H2593" s="44" t="s">
        <v>2321</v>
      </c>
      <c r="I2593" s="11" t="s">
        <v>68</v>
      </c>
      <c r="J2593" s="12">
        <v>46022</v>
      </c>
      <c r="K2593" s="13"/>
    </row>
    <row r="2594" spans="1:11" x14ac:dyDescent="0.25">
      <c r="A2594" s="4">
        <v>2025</v>
      </c>
      <c r="B2594" s="5">
        <v>45931</v>
      </c>
      <c r="C2594" s="12">
        <v>46022</v>
      </c>
      <c r="D2594" s="7" t="s">
        <v>66</v>
      </c>
      <c r="E2594" s="25" t="s">
        <v>2322</v>
      </c>
      <c r="F2594" s="9">
        <v>44221</v>
      </c>
      <c r="G2594" s="9">
        <v>44221</v>
      </c>
      <c r="H2594" s="44" t="s">
        <v>2323</v>
      </c>
      <c r="I2594" s="11" t="s">
        <v>68</v>
      </c>
      <c r="J2594" s="12">
        <v>46022</v>
      </c>
      <c r="K2594" s="13"/>
    </row>
    <row r="2595" spans="1:11" x14ac:dyDescent="0.25">
      <c r="A2595" s="4">
        <v>2025</v>
      </c>
      <c r="B2595" s="5">
        <v>45931</v>
      </c>
      <c r="C2595" s="12">
        <v>46022</v>
      </c>
      <c r="D2595" s="7" t="s">
        <v>66</v>
      </c>
      <c r="E2595" s="25" t="s">
        <v>2324</v>
      </c>
      <c r="F2595" s="9">
        <v>44225</v>
      </c>
      <c r="G2595" s="9">
        <v>44225</v>
      </c>
      <c r="H2595" s="44" t="s">
        <v>2325</v>
      </c>
      <c r="I2595" s="11" t="s">
        <v>68</v>
      </c>
      <c r="J2595" s="12">
        <v>46022</v>
      </c>
      <c r="K2595" s="13"/>
    </row>
    <row r="2596" spans="1:11" x14ac:dyDescent="0.25">
      <c r="A2596" s="4">
        <v>2025</v>
      </c>
      <c r="B2596" s="5">
        <v>45931</v>
      </c>
      <c r="C2596" s="12">
        <v>46022</v>
      </c>
      <c r="D2596" s="7" t="s">
        <v>66</v>
      </c>
      <c r="E2596" s="25" t="s">
        <v>2326</v>
      </c>
      <c r="F2596" s="9">
        <v>44232</v>
      </c>
      <c r="G2596" s="9">
        <v>44232</v>
      </c>
      <c r="H2596" s="44" t="s">
        <v>2327</v>
      </c>
      <c r="I2596" s="11" t="s">
        <v>68</v>
      </c>
      <c r="J2596" s="12">
        <v>46022</v>
      </c>
      <c r="K2596" s="13"/>
    </row>
    <row r="2597" spans="1:11" x14ac:dyDescent="0.25">
      <c r="A2597" s="4">
        <v>2025</v>
      </c>
      <c r="B2597" s="5">
        <v>45931</v>
      </c>
      <c r="C2597" s="12">
        <v>46022</v>
      </c>
      <c r="D2597" s="7" t="s">
        <v>66</v>
      </c>
      <c r="E2597" s="25" t="s">
        <v>2328</v>
      </c>
      <c r="F2597" s="9">
        <v>44239</v>
      </c>
      <c r="G2597" s="9">
        <v>44239</v>
      </c>
      <c r="H2597" s="44" t="s">
        <v>2329</v>
      </c>
      <c r="I2597" s="11" t="s">
        <v>68</v>
      </c>
      <c r="J2597" s="12">
        <v>46022</v>
      </c>
      <c r="K2597" s="13"/>
    </row>
    <row r="2598" spans="1:11" x14ac:dyDescent="0.25">
      <c r="A2598" s="4">
        <v>2025</v>
      </c>
      <c r="B2598" s="5">
        <v>45931</v>
      </c>
      <c r="C2598" s="12">
        <v>46022</v>
      </c>
      <c r="D2598" s="7" t="s">
        <v>66</v>
      </c>
      <c r="E2598" s="25" t="s">
        <v>2330</v>
      </c>
      <c r="F2598" s="9">
        <v>44253</v>
      </c>
      <c r="G2598" s="9">
        <v>44253</v>
      </c>
      <c r="H2598" s="44" t="s">
        <v>2331</v>
      </c>
      <c r="I2598" s="11" t="s">
        <v>68</v>
      </c>
      <c r="J2598" s="12">
        <v>46022</v>
      </c>
      <c r="K2598" s="13"/>
    </row>
    <row r="2599" spans="1:11" x14ac:dyDescent="0.25">
      <c r="A2599" s="4">
        <v>2025</v>
      </c>
      <c r="B2599" s="5">
        <v>45931</v>
      </c>
      <c r="C2599" s="12">
        <v>46022</v>
      </c>
      <c r="D2599" s="7" t="s">
        <v>66</v>
      </c>
      <c r="E2599" s="25" t="s">
        <v>2332</v>
      </c>
      <c r="F2599" s="9">
        <v>44260</v>
      </c>
      <c r="G2599" s="9">
        <v>44260</v>
      </c>
      <c r="H2599" s="44" t="s">
        <v>2333</v>
      </c>
      <c r="I2599" s="11" t="s">
        <v>68</v>
      </c>
      <c r="J2599" s="12">
        <v>46022</v>
      </c>
      <c r="K2599" s="13"/>
    </row>
    <row r="2600" spans="1:11" x14ac:dyDescent="0.25">
      <c r="A2600" s="4">
        <v>2025</v>
      </c>
      <c r="B2600" s="5">
        <v>45931</v>
      </c>
      <c r="C2600" s="12">
        <v>46022</v>
      </c>
      <c r="D2600" s="7" t="s">
        <v>66</v>
      </c>
      <c r="E2600" s="25" t="s">
        <v>2334</v>
      </c>
      <c r="F2600" s="9">
        <v>44267</v>
      </c>
      <c r="G2600" s="9">
        <v>44267</v>
      </c>
      <c r="H2600" s="44" t="s">
        <v>2335</v>
      </c>
      <c r="I2600" s="11" t="s">
        <v>68</v>
      </c>
      <c r="J2600" s="12">
        <v>46022</v>
      </c>
      <c r="K2600" s="13"/>
    </row>
    <row r="2601" spans="1:11" x14ac:dyDescent="0.25">
      <c r="A2601" s="4">
        <v>2025</v>
      </c>
      <c r="B2601" s="5">
        <v>45931</v>
      </c>
      <c r="C2601" s="12">
        <v>46022</v>
      </c>
      <c r="D2601" s="7" t="s">
        <v>66</v>
      </c>
      <c r="E2601" s="25" t="s">
        <v>2336</v>
      </c>
      <c r="F2601" s="9">
        <v>44274</v>
      </c>
      <c r="G2601" s="9">
        <v>44274</v>
      </c>
      <c r="H2601" s="44" t="s">
        <v>2337</v>
      </c>
      <c r="I2601" s="11" t="s">
        <v>68</v>
      </c>
      <c r="J2601" s="12">
        <v>46022</v>
      </c>
      <c r="K2601" s="13"/>
    </row>
    <row r="2602" spans="1:11" x14ac:dyDescent="0.25">
      <c r="A2602" s="4">
        <v>2025</v>
      </c>
      <c r="B2602" s="5">
        <v>45931</v>
      </c>
      <c r="C2602" s="12">
        <v>46022</v>
      </c>
      <c r="D2602" s="7" t="s">
        <v>66</v>
      </c>
      <c r="E2602" s="25" t="s">
        <v>2338</v>
      </c>
      <c r="F2602" s="9">
        <v>44281</v>
      </c>
      <c r="G2602" s="9">
        <v>44281</v>
      </c>
      <c r="H2602" s="44" t="s">
        <v>2339</v>
      </c>
      <c r="I2602" s="11" t="s">
        <v>68</v>
      </c>
      <c r="J2602" s="12">
        <v>46022</v>
      </c>
      <c r="K2602" s="13"/>
    </row>
    <row r="2603" spans="1:11" x14ac:dyDescent="0.25">
      <c r="A2603" s="4">
        <v>2025</v>
      </c>
      <c r="B2603" s="5">
        <v>45931</v>
      </c>
      <c r="C2603" s="12">
        <v>46022</v>
      </c>
      <c r="D2603" s="7" t="s">
        <v>66</v>
      </c>
      <c r="E2603" s="25" t="s">
        <v>2340</v>
      </c>
      <c r="F2603" s="9">
        <v>44379</v>
      </c>
      <c r="G2603" s="9">
        <v>44379</v>
      </c>
      <c r="H2603" s="44" t="s">
        <v>2341</v>
      </c>
      <c r="I2603" s="11" t="s">
        <v>68</v>
      </c>
      <c r="J2603" s="12">
        <v>46022</v>
      </c>
      <c r="K2603" s="13"/>
    </row>
    <row r="2604" spans="1:11" x14ac:dyDescent="0.25">
      <c r="A2604" s="4">
        <v>2025</v>
      </c>
      <c r="B2604" s="5">
        <v>45931</v>
      </c>
      <c r="C2604" s="12">
        <v>46022</v>
      </c>
      <c r="D2604" s="7" t="s">
        <v>66</v>
      </c>
      <c r="E2604" s="25" t="s">
        <v>2342</v>
      </c>
      <c r="F2604" s="9">
        <v>44386</v>
      </c>
      <c r="G2604" s="9">
        <v>44386</v>
      </c>
      <c r="H2604" s="44" t="s">
        <v>2343</v>
      </c>
      <c r="I2604" s="11" t="s">
        <v>68</v>
      </c>
      <c r="J2604" s="12">
        <v>46022</v>
      </c>
      <c r="K2604" s="13"/>
    </row>
    <row r="2605" spans="1:11" x14ac:dyDescent="0.25">
      <c r="A2605" s="4">
        <v>2025</v>
      </c>
      <c r="B2605" s="5">
        <v>45931</v>
      </c>
      <c r="C2605" s="12">
        <v>46022</v>
      </c>
      <c r="D2605" s="7" t="s">
        <v>66</v>
      </c>
      <c r="E2605" s="25" t="s">
        <v>2344</v>
      </c>
      <c r="F2605" s="9">
        <v>44393</v>
      </c>
      <c r="G2605" s="9">
        <v>44393</v>
      </c>
      <c r="H2605" s="44" t="s">
        <v>2345</v>
      </c>
      <c r="I2605" s="11" t="s">
        <v>68</v>
      </c>
      <c r="J2605" s="12">
        <v>46022</v>
      </c>
      <c r="K2605" s="13"/>
    </row>
    <row r="2606" spans="1:11" x14ac:dyDescent="0.25">
      <c r="A2606" s="4">
        <v>2025</v>
      </c>
      <c r="B2606" s="5">
        <v>45931</v>
      </c>
      <c r="C2606" s="12">
        <v>46022</v>
      </c>
      <c r="D2606" s="7" t="s">
        <v>66</v>
      </c>
      <c r="E2606" s="25" t="s">
        <v>2346</v>
      </c>
      <c r="F2606" s="9">
        <v>44400</v>
      </c>
      <c r="G2606" s="9">
        <v>44400</v>
      </c>
      <c r="H2606" s="44" t="s">
        <v>2347</v>
      </c>
      <c r="I2606" s="11" t="s">
        <v>68</v>
      </c>
      <c r="J2606" s="12">
        <v>46022</v>
      </c>
      <c r="K2606" s="13"/>
    </row>
    <row r="2607" spans="1:11" x14ac:dyDescent="0.25">
      <c r="A2607" s="4">
        <v>2025</v>
      </c>
      <c r="B2607" s="5">
        <v>45931</v>
      </c>
      <c r="C2607" s="12">
        <v>46022</v>
      </c>
      <c r="D2607" s="7" t="s">
        <v>66</v>
      </c>
      <c r="E2607" s="25" t="s">
        <v>2348</v>
      </c>
      <c r="F2607" s="9">
        <v>44421</v>
      </c>
      <c r="G2607" s="9">
        <v>44421</v>
      </c>
      <c r="H2607" s="44" t="s">
        <v>2349</v>
      </c>
      <c r="I2607" s="11" t="s">
        <v>68</v>
      </c>
      <c r="J2607" s="12">
        <v>46022</v>
      </c>
      <c r="K2607" s="13"/>
    </row>
    <row r="2608" spans="1:11" x14ac:dyDescent="0.25">
      <c r="A2608" s="4">
        <v>2025</v>
      </c>
      <c r="B2608" s="5">
        <v>45931</v>
      </c>
      <c r="C2608" s="12">
        <v>46022</v>
      </c>
      <c r="D2608" s="7" t="s">
        <v>66</v>
      </c>
      <c r="E2608" s="25" t="s">
        <v>2350</v>
      </c>
      <c r="F2608" s="9">
        <v>44428</v>
      </c>
      <c r="G2608" s="9">
        <v>44428</v>
      </c>
      <c r="H2608" s="44" t="s">
        <v>2351</v>
      </c>
      <c r="I2608" s="11" t="s">
        <v>68</v>
      </c>
      <c r="J2608" s="12">
        <v>46022</v>
      </c>
      <c r="K2608" s="13"/>
    </row>
    <row r="2609" spans="1:11" x14ac:dyDescent="0.25">
      <c r="A2609" s="4">
        <v>2025</v>
      </c>
      <c r="B2609" s="5">
        <v>45931</v>
      </c>
      <c r="C2609" s="12">
        <v>46022</v>
      </c>
      <c r="D2609" s="7" t="s">
        <v>66</v>
      </c>
      <c r="E2609" s="25" t="s">
        <v>2352</v>
      </c>
      <c r="F2609" s="9">
        <v>44435</v>
      </c>
      <c r="G2609" s="9">
        <v>44435</v>
      </c>
      <c r="H2609" s="44" t="s">
        <v>2353</v>
      </c>
      <c r="I2609" s="11" t="s">
        <v>68</v>
      </c>
      <c r="J2609" s="12">
        <v>46022</v>
      </c>
      <c r="K2609" s="13"/>
    </row>
    <row r="2610" spans="1:11" x14ac:dyDescent="0.25">
      <c r="A2610" s="4">
        <v>2025</v>
      </c>
      <c r="B2610" s="5">
        <v>45931</v>
      </c>
      <c r="C2610" s="12">
        <v>46022</v>
      </c>
      <c r="D2610" s="7" t="s">
        <v>66</v>
      </c>
      <c r="E2610" s="25" t="s">
        <v>2354</v>
      </c>
      <c r="F2610" s="9">
        <v>44442</v>
      </c>
      <c r="G2610" s="9">
        <v>44442</v>
      </c>
      <c r="H2610" s="44" t="s">
        <v>2355</v>
      </c>
      <c r="I2610" s="11" t="s">
        <v>68</v>
      </c>
      <c r="J2610" s="12">
        <v>46022</v>
      </c>
      <c r="K2610" s="13"/>
    </row>
    <row r="2611" spans="1:11" x14ac:dyDescent="0.25">
      <c r="A2611" s="4">
        <v>2025</v>
      </c>
      <c r="B2611" s="5">
        <v>45931</v>
      </c>
      <c r="C2611" s="12">
        <v>46022</v>
      </c>
      <c r="D2611" s="7" t="s">
        <v>66</v>
      </c>
      <c r="E2611" s="25" t="s">
        <v>2356</v>
      </c>
      <c r="F2611" s="9">
        <v>44449</v>
      </c>
      <c r="G2611" s="9">
        <v>44449</v>
      </c>
      <c r="H2611" s="44" t="s">
        <v>2357</v>
      </c>
      <c r="I2611" s="11" t="s">
        <v>68</v>
      </c>
      <c r="J2611" s="12">
        <v>46022</v>
      </c>
      <c r="K2611" s="13"/>
    </row>
    <row r="2612" spans="1:11" x14ac:dyDescent="0.25">
      <c r="A2612" s="4">
        <v>2025</v>
      </c>
      <c r="B2612" s="5">
        <v>45931</v>
      </c>
      <c r="C2612" s="12">
        <v>46022</v>
      </c>
      <c r="D2612" s="7" t="s">
        <v>66</v>
      </c>
      <c r="E2612" s="25" t="s">
        <v>2358</v>
      </c>
      <c r="F2612" s="9">
        <v>44456</v>
      </c>
      <c r="G2612" s="9">
        <v>44456</v>
      </c>
      <c r="H2612" s="44" t="s">
        <v>2359</v>
      </c>
      <c r="I2612" s="11" t="s">
        <v>68</v>
      </c>
      <c r="J2612" s="12">
        <v>46022</v>
      </c>
      <c r="K2612" s="13"/>
    </row>
    <row r="2613" spans="1:11" x14ac:dyDescent="0.25">
      <c r="A2613" s="4">
        <v>2025</v>
      </c>
      <c r="B2613" s="5">
        <v>45931</v>
      </c>
      <c r="C2613" s="12">
        <v>46022</v>
      </c>
      <c r="D2613" s="7" t="s">
        <v>66</v>
      </c>
      <c r="E2613" s="25" t="s">
        <v>2360</v>
      </c>
      <c r="F2613" s="9">
        <v>44463</v>
      </c>
      <c r="G2613" s="9">
        <v>44463</v>
      </c>
      <c r="H2613" s="44" t="s">
        <v>2361</v>
      </c>
      <c r="I2613" s="11" t="s">
        <v>68</v>
      </c>
      <c r="J2613" s="12">
        <v>46022</v>
      </c>
      <c r="K2613" s="13"/>
    </row>
    <row r="2614" spans="1:11" x14ac:dyDescent="0.25">
      <c r="A2614" s="4">
        <v>2025</v>
      </c>
      <c r="B2614" s="5">
        <v>45931</v>
      </c>
      <c r="C2614" s="12">
        <v>46022</v>
      </c>
      <c r="D2614" s="7" t="s">
        <v>66</v>
      </c>
      <c r="E2614" s="25" t="s">
        <v>2362</v>
      </c>
      <c r="F2614" s="9">
        <v>44470</v>
      </c>
      <c r="G2614" s="9">
        <v>44470</v>
      </c>
      <c r="H2614" s="44" t="s">
        <v>2363</v>
      </c>
      <c r="I2614" s="11" t="s">
        <v>68</v>
      </c>
      <c r="J2614" s="12">
        <v>46022</v>
      </c>
      <c r="K2614" s="13"/>
    </row>
    <row r="2615" spans="1:11" x14ac:dyDescent="0.25">
      <c r="A2615" s="4">
        <v>2025</v>
      </c>
      <c r="B2615" s="5">
        <v>45931</v>
      </c>
      <c r="C2615" s="12">
        <v>46022</v>
      </c>
      <c r="D2615" s="7" t="s">
        <v>66</v>
      </c>
      <c r="E2615" s="25" t="s">
        <v>2364</v>
      </c>
      <c r="F2615" s="9">
        <v>44477</v>
      </c>
      <c r="G2615" s="9">
        <v>44477</v>
      </c>
      <c r="H2615" s="44" t="s">
        <v>2365</v>
      </c>
      <c r="I2615" s="11" t="s">
        <v>68</v>
      </c>
      <c r="J2615" s="12">
        <v>46022</v>
      </c>
      <c r="K2615" s="13"/>
    </row>
    <row r="2616" spans="1:11" x14ac:dyDescent="0.25">
      <c r="A2616" s="4">
        <v>2025</v>
      </c>
      <c r="B2616" s="5">
        <v>45931</v>
      </c>
      <c r="C2616" s="12">
        <v>46022</v>
      </c>
      <c r="D2616" s="7" t="s">
        <v>66</v>
      </c>
      <c r="E2616" s="25" t="s">
        <v>2366</v>
      </c>
      <c r="F2616" s="9">
        <v>44491</v>
      </c>
      <c r="G2616" s="9">
        <v>44491</v>
      </c>
      <c r="H2616" s="44" t="s">
        <v>2367</v>
      </c>
      <c r="I2616" s="11" t="s">
        <v>68</v>
      </c>
      <c r="J2616" s="12">
        <v>46022</v>
      </c>
      <c r="K2616" s="13"/>
    </row>
    <row r="2617" spans="1:11" x14ac:dyDescent="0.25">
      <c r="A2617" s="4">
        <v>2025</v>
      </c>
      <c r="B2617" s="5">
        <v>45931</v>
      </c>
      <c r="C2617" s="12">
        <v>46022</v>
      </c>
      <c r="D2617" s="7" t="s">
        <v>66</v>
      </c>
      <c r="E2617" s="25" t="s">
        <v>2368</v>
      </c>
      <c r="F2617" s="9">
        <v>44498</v>
      </c>
      <c r="G2617" s="9">
        <v>44498</v>
      </c>
      <c r="H2617" s="44" t="s">
        <v>2369</v>
      </c>
      <c r="I2617" s="11" t="s">
        <v>68</v>
      </c>
      <c r="J2617" s="12">
        <v>46022</v>
      </c>
      <c r="K2617" s="13"/>
    </row>
    <row r="2618" spans="1:11" x14ac:dyDescent="0.25">
      <c r="A2618" s="4">
        <v>2025</v>
      </c>
      <c r="B2618" s="5">
        <v>45931</v>
      </c>
      <c r="C2618" s="12">
        <v>46022</v>
      </c>
      <c r="D2618" s="7" t="s">
        <v>66</v>
      </c>
      <c r="E2618" s="25" t="s">
        <v>2370</v>
      </c>
      <c r="F2618" s="9">
        <v>44624</v>
      </c>
      <c r="G2618" s="9">
        <v>44624</v>
      </c>
      <c r="H2618" s="44" t="s">
        <v>2371</v>
      </c>
      <c r="I2618" s="11" t="s">
        <v>68</v>
      </c>
      <c r="J2618" s="12">
        <v>46022</v>
      </c>
      <c r="K2618" s="13"/>
    </row>
    <row r="2619" spans="1:11" x14ac:dyDescent="0.25">
      <c r="A2619" s="4">
        <v>2025</v>
      </c>
      <c r="B2619" s="5">
        <v>45931</v>
      </c>
      <c r="C2619" s="12">
        <v>46022</v>
      </c>
      <c r="D2619" s="7" t="s">
        <v>66</v>
      </c>
      <c r="E2619" s="25" t="s">
        <v>2372</v>
      </c>
      <c r="F2619" s="9">
        <v>44847</v>
      </c>
      <c r="G2619" s="9">
        <v>44847</v>
      </c>
      <c r="H2619" s="44" t="s">
        <v>2373</v>
      </c>
      <c r="I2619" s="11" t="s">
        <v>68</v>
      </c>
      <c r="J2619" s="12">
        <v>46022</v>
      </c>
      <c r="K2619" s="13"/>
    </row>
    <row r="2620" spans="1:11" x14ac:dyDescent="0.25">
      <c r="A2620" s="4">
        <v>2025</v>
      </c>
      <c r="B2620" s="5">
        <v>45931</v>
      </c>
      <c r="C2620" s="12">
        <v>46022</v>
      </c>
      <c r="D2620" s="7" t="s">
        <v>66</v>
      </c>
      <c r="E2620" s="25" t="s">
        <v>2374</v>
      </c>
      <c r="F2620" s="9">
        <v>45055</v>
      </c>
      <c r="G2620" s="9">
        <v>45055</v>
      </c>
      <c r="H2620" s="44" t="s">
        <v>2375</v>
      </c>
      <c r="I2620" s="11" t="s">
        <v>68</v>
      </c>
      <c r="J2620" s="12">
        <v>46022</v>
      </c>
      <c r="K2620" s="13"/>
    </row>
    <row r="2621" spans="1:11" x14ac:dyDescent="0.25">
      <c r="A2621" s="4">
        <v>2025</v>
      </c>
      <c r="B2621" s="5">
        <v>45931</v>
      </c>
      <c r="C2621" s="12">
        <v>46022</v>
      </c>
      <c r="D2621" s="7" t="s">
        <v>66</v>
      </c>
      <c r="E2621" s="25" t="s">
        <v>2376</v>
      </c>
      <c r="F2621" s="9">
        <v>43878</v>
      </c>
      <c r="G2621" s="9">
        <v>43878</v>
      </c>
      <c r="H2621" s="44" t="s">
        <v>2377</v>
      </c>
      <c r="I2621" s="11" t="s">
        <v>68</v>
      </c>
      <c r="J2621" s="12">
        <v>46022</v>
      </c>
      <c r="K2621" s="13"/>
    </row>
    <row r="2622" spans="1:11" x14ac:dyDescent="0.25">
      <c r="A2622" s="4">
        <v>2025</v>
      </c>
      <c r="B2622" s="5">
        <v>45931</v>
      </c>
      <c r="C2622" s="12">
        <v>46022</v>
      </c>
      <c r="D2622" s="7" t="s">
        <v>66</v>
      </c>
      <c r="E2622" s="25" t="s">
        <v>2378</v>
      </c>
      <c r="F2622" s="9">
        <v>44701</v>
      </c>
      <c r="G2622" s="9">
        <v>44701</v>
      </c>
      <c r="H2622" s="44" t="s">
        <v>2379</v>
      </c>
      <c r="I2622" s="11" t="s">
        <v>68</v>
      </c>
      <c r="J2622" s="12">
        <v>46022</v>
      </c>
      <c r="K2622" s="13"/>
    </row>
    <row r="2623" spans="1:11" x14ac:dyDescent="0.25">
      <c r="A2623" s="4">
        <v>2025</v>
      </c>
      <c r="B2623" s="5">
        <v>45931</v>
      </c>
      <c r="C2623" s="12">
        <v>46022</v>
      </c>
      <c r="D2623" s="31" t="s">
        <v>66</v>
      </c>
      <c r="E2623" s="25" t="s">
        <v>2607</v>
      </c>
      <c r="F2623" s="9">
        <v>45863</v>
      </c>
      <c r="G2623" s="9">
        <v>45863</v>
      </c>
      <c r="H2623" s="44" t="s">
        <v>2608</v>
      </c>
      <c r="I2623" s="11" t="s">
        <v>68</v>
      </c>
      <c r="J2623" s="12">
        <v>46022</v>
      </c>
      <c r="K2623" s="13"/>
    </row>
    <row r="2624" spans="1:11" x14ac:dyDescent="0.25">
      <c r="A2624" s="4">
        <v>2025</v>
      </c>
      <c r="B2624" s="5">
        <v>45931</v>
      </c>
      <c r="C2624" s="12">
        <v>46022</v>
      </c>
      <c r="D2624" s="7" t="s">
        <v>66</v>
      </c>
      <c r="E2624" s="25" t="s">
        <v>2380</v>
      </c>
      <c r="F2624" s="9">
        <v>45288</v>
      </c>
      <c r="G2624" s="9">
        <v>45288</v>
      </c>
      <c r="H2624" s="44" t="s">
        <v>2381</v>
      </c>
      <c r="I2624" s="11" t="s">
        <v>68</v>
      </c>
      <c r="J2624" s="12">
        <v>46022</v>
      </c>
      <c r="K2624" s="13"/>
    </row>
    <row r="2625" spans="1:11" x14ac:dyDescent="0.25">
      <c r="A2625" s="4">
        <v>2025</v>
      </c>
      <c r="B2625" s="5">
        <v>45931</v>
      </c>
      <c r="C2625" s="12">
        <v>46022</v>
      </c>
      <c r="D2625" s="7" t="s">
        <v>66</v>
      </c>
      <c r="E2625" s="25" t="s">
        <v>2382</v>
      </c>
      <c r="F2625" s="9">
        <v>45684</v>
      </c>
      <c r="G2625" s="9">
        <v>45684</v>
      </c>
      <c r="H2625" s="44" t="s">
        <v>2383</v>
      </c>
      <c r="I2625" s="11" t="s">
        <v>68</v>
      </c>
      <c r="J2625" s="12">
        <v>46022</v>
      </c>
      <c r="K2625" s="13"/>
    </row>
    <row r="2626" spans="1:11" x14ac:dyDescent="0.25">
      <c r="A2626" s="4">
        <v>2025</v>
      </c>
      <c r="B2626" s="5">
        <v>45931</v>
      </c>
      <c r="C2626" s="12">
        <v>46022</v>
      </c>
      <c r="D2626" s="7" t="s">
        <v>66</v>
      </c>
      <c r="E2626" s="25" t="s">
        <v>2384</v>
      </c>
      <c r="F2626" s="9">
        <v>44426</v>
      </c>
      <c r="G2626" s="9">
        <v>44426</v>
      </c>
      <c r="H2626" s="44" t="s">
        <v>2385</v>
      </c>
      <c r="I2626" s="11" t="s">
        <v>68</v>
      </c>
      <c r="J2626" s="12">
        <v>46022</v>
      </c>
      <c r="K2626" s="13"/>
    </row>
    <row r="2627" spans="1:11" x14ac:dyDescent="0.25">
      <c r="A2627" s="4">
        <v>2025</v>
      </c>
      <c r="B2627" s="5">
        <v>45931</v>
      </c>
      <c r="C2627" s="12">
        <v>46022</v>
      </c>
      <c r="D2627" s="7" t="s">
        <v>66</v>
      </c>
      <c r="E2627" s="8" t="s">
        <v>2386</v>
      </c>
      <c r="F2627" s="9">
        <v>43495</v>
      </c>
      <c r="G2627" s="9">
        <v>43495</v>
      </c>
      <c r="H2627" s="44" t="s">
        <v>2387</v>
      </c>
      <c r="I2627" s="11" t="s">
        <v>68</v>
      </c>
      <c r="J2627" s="12">
        <v>46022</v>
      </c>
      <c r="K2627" s="13"/>
    </row>
    <row r="2628" spans="1:11" x14ac:dyDescent="0.25">
      <c r="A2628" s="4">
        <v>2025</v>
      </c>
      <c r="B2628" s="5">
        <v>45931</v>
      </c>
      <c r="C2628" s="12">
        <v>46022</v>
      </c>
      <c r="D2628" s="7" t="s">
        <v>66</v>
      </c>
      <c r="E2628" s="8" t="s">
        <v>2388</v>
      </c>
      <c r="F2628" s="9">
        <v>43622</v>
      </c>
      <c r="G2628" s="9">
        <v>43622</v>
      </c>
      <c r="H2628" s="44" t="s">
        <v>2389</v>
      </c>
      <c r="I2628" s="11" t="s">
        <v>68</v>
      </c>
      <c r="J2628" s="12">
        <v>46022</v>
      </c>
      <c r="K2628" s="13"/>
    </row>
    <row r="2629" spans="1:11" x14ac:dyDescent="0.25">
      <c r="A2629" s="4">
        <v>2025</v>
      </c>
      <c r="B2629" s="5">
        <v>45931</v>
      </c>
      <c r="C2629" s="12">
        <v>46022</v>
      </c>
      <c r="D2629" s="7" t="s">
        <v>66</v>
      </c>
      <c r="E2629" s="25" t="s">
        <v>2390</v>
      </c>
      <c r="F2629" s="9">
        <v>44585</v>
      </c>
      <c r="G2629" s="9">
        <v>44585</v>
      </c>
      <c r="H2629" s="44" t="s">
        <v>2391</v>
      </c>
      <c r="I2629" s="11" t="s">
        <v>68</v>
      </c>
      <c r="J2629" s="12">
        <v>46022</v>
      </c>
      <c r="K2629" s="13"/>
    </row>
    <row r="2630" spans="1:11" x14ac:dyDescent="0.25">
      <c r="A2630" s="4">
        <v>2025</v>
      </c>
      <c r="B2630" s="5">
        <v>45931</v>
      </c>
      <c r="C2630" s="12">
        <v>46022</v>
      </c>
      <c r="D2630" s="7" t="s">
        <v>66</v>
      </c>
      <c r="E2630" s="8" t="s">
        <v>2392</v>
      </c>
      <c r="F2630" s="9">
        <v>43635</v>
      </c>
      <c r="G2630" s="9">
        <v>43635</v>
      </c>
      <c r="H2630" s="44" t="s">
        <v>2393</v>
      </c>
      <c r="I2630" s="11" t="s">
        <v>68</v>
      </c>
      <c r="J2630" s="12">
        <v>46022</v>
      </c>
      <c r="K2630" s="13"/>
    </row>
    <row r="2631" spans="1:11" x14ac:dyDescent="0.25">
      <c r="A2631" s="4">
        <v>2025</v>
      </c>
      <c r="B2631" s="5">
        <v>45931</v>
      </c>
      <c r="C2631" s="12">
        <v>46022</v>
      </c>
      <c r="D2631" s="7" t="s">
        <v>66</v>
      </c>
      <c r="E2631" s="25" t="s">
        <v>2394</v>
      </c>
      <c r="F2631" s="9">
        <v>44861</v>
      </c>
      <c r="G2631" s="9">
        <v>44861</v>
      </c>
      <c r="H2631" s="44" t="s">
        <v>2395</v>
      </c>
      <c r="I2631" s="11" t="s">
        <v>68</v>
      </c>
      <c r="J2631" s="12">
        <v>46022</v>
      </c>
      <c r="K2631" s="13"/>
    </row>
    <row r="2632" spans="1:11" x14ac:dyDescent="0.25">
      <c r="A2632" s="4">
        <v>2025</v>
      </c>
      <c r="B2632" s="5">
        <v>45931</v>
      </c>
      <c r="C2632" s="12">
        <v>46022</v>
      </c>
      <c r="D2632" s="7" t="s">
        <v>66</v>
      </c>
      <c r="E2632" s="8" t="s">
        <v>2396</v>
      </c>
      <c r="F2632" s="9">
        <v>43675</v>
      </c>
      <c r="G2632" s="9">
        <v>43675</v>
      </c>
      <c r="H2632" s="44" t="s">
        <v>2397</v>
      </c>
      <c r="I2632" s="11" t="s">
        <v>68</v>
      </c>
      <c r="J2632" s="12">
        <v>46022</v>
      </c>
      <c r="K2632" s="29"/>
    </row>
    <row r="2633" spans="1:11" x14ac:dyDescent="0.25">
      <c r="A2633" s="4">
        <v>2025</v>
      </c>
      <c r="B2633" s="5">
        <v>45931</v>
      </c>
      <c r="C2633" s="12">
        <v>46022</v>
      </c>
      <c r="D2633" s="7" t="s">
        <v>66</v>
      </c>
      <c r="E2633" s="8" t="s">
        <v>2398</v>
      </c>
      <c r="F2633" s="9">
        <v>43719</v>
      </c>
      <c r="G2633" s="9">
        <v>43719</v>
      </c>
      <c r="H2633" s="44" t="s">
        <v>2399</v>
      </c>
      <c r="I2633" s="11" t="s">
        <v>68</v>
      </c>
      <c r="J2633" s="12">
        <v>46022</v>
      </c>
      <c r="K2633" s="29"/>
    </row>
    <row r="2634" spans="1:11" x14ac:dyDescent="0.25">
      <c r="A2634" s="4">
        <v>2025</v>
      </c>
      <c r="B2634" s="5">
        <v>45931</v>
      </c>
      <c r="C2634" s="12">
        <v>46022</v>
      </c>
      <c r="D2634" s="7" t="s">
        <v>66</v>
      </c>
      <c r="E2634" s="8" t="s">
        <v>2400</v>
      </c>
      <c r="F2634" s="9">
        <v>43719</v>
      </c>
      <c r="G2634" s="9">
        <v>43719</v>
      </c>
      <c r="H2634" s="44" t="s">
        <v>2401</v>
      </c>
      <c r="I2634" s="11" t="s">
        <v>68</v>
      </c>
      <c r="J2634" s="12">
        <v>46022</v>
      </c>
      <c r="K2634" s="29"/>
    </row>
    <row r="2635" spans="1:11" x14ac:dyDescent="0.25">
      <c r="A2635" s="4">
        <v>2025</v>
      </c>
      <c r="B2635" s="5">
        <v>45931</v>
      </c>
      <c r="C2635" s="12">
        <v>46022</v>
      </c>
      <c r="D2635" s="7" t="s">
        <v>66</v>
      </c>
      <c r="E2635" s="8" t="s">
        <v>2402</v>
      </c>
      <c r="F2635" s="9">
        <v>43826</v>
      </c>
      <c r="G2635" s="9">
        <v>43826</v>
      </c>
      <c r="H2635" s="44" t="s">
        <v>2403</v>
      </c>
      <c r="I2635" s="11" t="s">
        <v>68</v>
      </c>
      <c r="J2635" s="12">
        <v>46022</v>
      </c>
      <c r="K2635" s="29"/>
    </row>
    <row r="2636" spans="1:11" x14ac:dyDescent="0.25">
      <c r="A2636" s="4">
        <v>2025</v>
      </c>
      <c r="B2636" s="5">
        <v>45931</v>
      </c>
      <c r="C2636" s="12">
        <v>46022</v>
      </c>
      <c r="D2636" s="7" t="s">
        <v>66</v>
      </c>
      <c r="E2636" s="8" t="s">
        <v>2404</v>
      </c>
      <c r="F2636" s="9">
        <v>43790</v>
      </c>
      <c r="G2636" s="9">
        <v>43790</v>
      </c>
      <c r="H2636" s="44" t="s">
        <v>2405</v>
      </c>
      <c r="I2636" s="11" t="s">
        <v>68</v>
      </c>
      <c r="J2636" s="12">
        <v>46022</v>
      </c>
      <c r="K2636" s="29"/>
    </row>
    <row r="2637" spans="1:11" x14ac:dyDescent="0.25">
      <c r="A2637" s="4">
        <v>2025</v>
      </c>
      <c r="B2637" s="5">
        <v>45931</v>
      </c>
      <c r="C2637" s="12">
        <v>46022</v>
      </c>
      <c r="D2637" s="7" t="s">
        <v>66</v>
      </c>
      <c r="E2637" s="8" t="s">
        <v>2406</v>
      </c>
      <c r="F2637" s="9">
        <v>43965</v>
      </c>
      <c r="G2637" s="9">
        <v>43965</v>
      </c>
      <c r="H2637" s="44" t="s">
        <v>2407</v>
      </c>
      <c r="I2637" s="11" t="s">
        <v>68</v>
      </c>
      <c r="J2637" s="12">
        <v>46022</v>
      </c>
      <c r="K2637" s="29"/>
    </row>
    <row r="2638" spans="1:11" x14ac:dyDescent="0.25">
      <c r="A2638" s="4">
        <v>2025</v>
      </c>
      <c r="B2638" s="5">
        <v>45931</v>
      </c>
      <c r="C2638" s="12">
        <v>46022</v>
      </c>
      <c r="D2638" s="7" t="s">
        <v>66</v>
      </c>
      <c r="E2638" s="8" t="s">
        <v>2408</v>
      </c>
      <c r="F2638" s="9">
        <v>43965</v>
      </c>
      <c r="G2638" s="9">
        <v>43965</v>
      </c>
      <c r="H2638" s="44" t="s">
        <v>2409</v>
      </c>
      <c r="I2638" s="11" t="s">
        <v>68</v>
      </c>
      <c r="J2638" s="12">
        <v>46022</v>
      </c>
      <c r="K2638" s="29"/>
    </row>
    <row r="2639" spans="1:11" x14ac:dyDescent="0.25">
      <c r="A2639" s="4">
        <v>2025</v>
      </c>
      <c r="B2639" s="5">
        <v>45931</v>
      </c>
      <c r="C2639" s="12">
        <v>46022</v>
      </c>
      <c r="D2639" s="7" t="s">
        <v>66</v>
      </c>
      <c r="E2639" s="25" t="s">
        <v>2556</v>
      </c>
      <c r="F2639" s="9">
        <v>45806</v>
      </c>
      <c r="G2639" s="9">
        <v>45806</v>
      </c>
      <c r="H2639" s="44" t="s">
        <v>2557</v>
      </c>
      <c r="I2639" s="11" t="s">
        <v>68</v>
      </c>
      <c r="J2639" s="12">
        <v>46022</v>
      </c>
      <c r="K2639" s="29"/>
    </row>
    <row r="2640" spans="1:11" x14ac:dyDescent="0.25">
      <c r="A2640" s="4">
        <v>2025</v>
      </c>
      <c r="B2640" s="5">
        <v>45931</v>
      </c>
      <c r="C2640" s="12">
        <v>46022</v>
      </c>
      <c r="D2640" s="7" t="s">
        <v>66</v>
      </c>
      <c r="E2640" s="8" t="s">
        <v>2410</v>
      </c>
      <c r="F2640" s="9">
        <v>44356</v>
      </c>
      <c r="G2640" s="9">
        <v>44356</v>
      </c>
      <c r="H2640" s="44" t="s">
        <v>2411</v>
      </c>
      <c r="I2640" s="11" t="s">
        <v>68</v>
      </c>
      <c r="J2640" s="12">
        <v>46022</v>
      </c>
      <c r="K2640" s="29"/>
    </row>
    <row r="2641" spans="1:11" x14ac:dyDescent="0.25">
      <c r="A2641" s="4">
        <v>2025</v>
      </c>
      <c r="B2641" s="5">
        <v>45931</v>
      </c>
      <c r="C2641" s="12">
        <v>46022</v>
      </c>
      <c r="D2641" s="7" t="s">
        <v>66</v>
      </c>
      <c r="E2641" s="8" t="s">
        <v>2412</v>
      </c>
      <c r="F2641" s="9">
        <v>41599</v>
      </c>
      <c r="G2641" s="9">
        <v>41599</v>
      </c>
      <c r="H2641" s="44" t="s">
        <v>2413</v>
      </c>
      <c r="I2641" s="11" t="s">
        <v>68</v>
      </c>
      <c r="J2641" s="12">
        <v>46022</v>
      </c>
      <c r="K2641" s="29"/>
    </row>
    <row r="2642" spans="1:11" x14ac:dyDescent="0.25">
      <c r="A2642" s="4">
        <v>2025</v>
      </c>
      <c r="B2642" s="5">
        <v>45931</v>
      </c>
      <c r="C2642" s="12">
        <v>46022</v>
      </c>
      <c r="D2642" s="7" t="s">
        <v>66</v>
      </c>
      <c r="E2642" s="8" t="s">
        <v>2414</v>
      </c>
      <c r="F2642" s="9">
        <v>42340</v>
      </c>
      <c r="G2642" s="9">
        <v>42366</v>
      </c>
      <c r="H2642" s="44" t="s">
        <v>2415</v>
      </c>
      <c r="I2642" s="11" t="s">
        <v>68</v>
      </c>
      <c r="J2642" s="12">
        <v>46022</v>
      </c>
      <c r="K2642" s="29"/>
    </row>
    <row r="2643" spans="1:11" x14ac:dyDescent="0.25">
      <c r="A2643" s="4">
        <v>2025</v>
      </c>
      <c r="B2643" s="5">
        <v>45931</v>
      </c>
      <c r="C2643" s="12">
        <v>46022</v>
      </c>
      <c r="D2643" s="7" t="s">
        <v>66</v>
      </c>
      <c r="E2643" s="8" t="s">
        <v>2416</v>
      </c>
      <c r="F2643" s="9">
        <v>43769</v>
      </c>
      <c r="G2643" s="9">
        <v>43769</v>
      </c>
      <c r="H2643" s="44" t="s">
        <v>2417</v>
      </c>
      <c r="I2643" s="11" t="s">
        <v>68</v>
      </c>
      <c r="J2643" s="12">
        <v>46022</v>
      </c>
      <c r="K2643" s="29"/>
    </row>
    <row r="2644" spans="1:11" x14ac:dyDescent="0.25">
      <c r="A2644" s="4">
        <v>2025</v>
      </c>
      <c r="B2644" s="5">
        <v>45931</v>
      </c>
      <c r="C2644" s="12">
        <v>46022</v>
      </c>
      <c r="D2644" s="7" t="s">
        <v>66</v>
      </c>
      <c r="E2644" s="8" t="s">
        <v>2418</v>
      </c>
      <c r="F2644" s="9">
        <v>43769</v>
      </c>
      <c r="G2644" s="9">
        <v>43769</v>
      </c>
      <c r="H2644" s="44" t="s">
        <v>2419</v>
      </c>
      <c r="I2644" s="11" t="s">
        <v>68</v>
      </c>
      <c r="J2644" s="12">
        <v>46022</v>
      </c>
      <c r="K2644" s="29"/>
    </row>
    <row r="2645" spans="1:11" x14ac:dyDescent="0.25">
      <c r="A2645" s="4">
        <v>2025</v>
      </c>
      <c r="B2645" s="5">
        <v>45931</v>
      </c>
      <c r="C2645" s="12">
        <v>46022</v>
      </c>
      <c r="D2645" s="7" t="s">
        <v>66</v>
      </c>
      <c r="E2645" s="8" t="s">
        <v>2420</v>
      </c>
      <c r="F2645" s="9">
        <v>43794</v>
      </c>
      <c r="G2645" s="9">
        <v>43794</v>
      </c>
      <c r="H2645" s="44" t="s">
        <v>2421</v>
      </c>
      <c r="I2645" s="11" t="s">
        <v>68</v>
      </c>
      <c r="J2645" s="12">
        <v>46022</v>
      </c>
      <c r="K2645" s="29"/>
    </row>
    <row r="2646" spans="1:11" x14ac:dyDescent="0.25">
      <c r="A2646" s="4">
        <v>2025</v>
      </c>
      <c r="B2646" s="5">
        <v>45931</v>
      </c>
      <c r="C2646" s="12">
        <v>46022</v>
      </c>
      <c r="D2646" s="7" t="s">
        <v>66</v>
      </c>
      <c r="E2646" s="8" t="s">
        <v>2422</v>
      </c>
      <c r="F2646" s="9">
        <v>43997</v>
      </c>
      <c r="G2646" s="9">
        <v>43997</v>
      </c>
      <c r="H2646" s="44" t="s">
        <v>2423</v>
      </c>
      <c r="I2646" s="11" t="s">
        <v>68</v>
      </c>
      <c r="J2646" s="12">
        <v>46022</v>
      </c>
      <c r="K2646" s="29"/>
    </row>
    <row r="2647" spans="1:11" x14ac:dyDescent="0.25">
      <c r="A2647" s="4">
        <v>2025</v>
      </c>
      <c r="B2647" s="5">
        <v>45931</v>
      </c>
      <c r="C2647" s="12">
        <v>46022</v>
      </c>
      <c r="D2647" s="7" t="s">
        <v>66</v>
      </c>
      <c r="E2647" s="8" t="s">
        <v>2424</v>
      </c>
      <c r="F2647" s="9">
        <v>44347</v>
      </c>
      <c r="G2647" s="9">
        <v>44347</v>
      </c>
      <c r="H2647" s="44" t="s">
        <v>2425</v>
      </c>
      <c r="I2647" s="11" t="s">
        <v>68</v>
      </c>
      <c r="J2647" s="12">
        <v>46022</v>
      </c>
      <c r="K2647" s="29"/>
    </row>
    <row r="2648" spans="1:11" x14ac:dyDescent="0.25">
      <c r="A2648" s="4">
        <v>2025</v>
      </c>
      <c r="B2648" s="5">
        <v>45931</v>
      </c>
      <c r="C2648" s="12">
        <v>46022</v>
      </c>
      <c r="D2648" s="7" t="s">
        <v>66</v>
      </c>
      <c r="E2648" s="25" t="s">
        <v>2426</v>
      </c>
      <c r="F2648" s="9">
        <v>44477</v>
      </c>
      <c r="G2648" s="9">
        <v>44477</v>
      </c>
      <c r="H2648" s="44" t="s">
        <v>2427</v>
      </c>
      <c r="I2648" s="11" t="s">
        <v>68</v>
      </c>
      <c r="J2648" s="12">
        <v>46022</v>
      </c>
      <c r="K2648" s="29"/>
    </row>
    <row r="2649" spans="1:11" x14ac:dyDescent="0.25">
      <c r="A2649" s="4">
        <v>2025</v>
      </c>
      <c r="B2649" s="5">
        <v>45931</v>
      </c>
      <c r="C2649" s="12">
        <v>46022</v>
      </c>
      <c r="D2649" s="7" t="s">
        <v>66</v>
      </c>
      <c r="E2649" s="25" t="s">
        <v>2428</v>
      </c>
      <c r="F2649" s="9">
        <v>44923</v>
      </c>
      <c r="G2649" s="9">
        <v>44923</v>
      </c>
      <c r="H2649" s="44" t="s">
        <v>2429</v>
      </c>
      <c r="I2649" s="11" t="s">
        <v>68</v>
      </c>
      <c r="J2649" s="12">
        <v>46022</v>
      </c>
      <c r="K2649" s="29"/>
    </row>
    <row r="2650" spans="1:11" x14ac:dyDescent="0.25">
      <c r="A2650" s="4">
        <v>2025</v>
      </c>
      <c r="B2650" s="5">
        <v>45931</v>
      </c>
      <c r="C2650" s="12">
        <v>46022</v>
      </c>
      <c r="D2650" s="7" t="s">
        <v>66</v>
      </c>
      <c r="E2650" s="25" t="s">
        <v>2430</v>
      </c>
      <c r="F2650" s="9">
        <v>44923</v>
      </c>
      <c r="G2650" s="9">
        <v>44923</v>
      </c>
      <c r="H2650" s="44" t="s">
        <v>2431</v>
      </c>
      <c r="I2650" s="11" t="s">
        <v>68</v>
      </c>
      <c r="J2650" s="12">
        <v>46022</v>
      </c>
      <c r="K2650" s="29"/>
    </row>
    <row r="2651" spans="1:11" x14ac:dyDescent="0.25">
      <c r="A2651" s="4">
        <v>2025</v>
      </c>
      <c r="B2651" s="5">
        <v>45931</v>
      </c>
      <c r="C2651" s="12">
        <v>46022</v>
      </c>
      <c r="D2651" s="7" t="s">
        <v>66</v>
      </c>
      <c r="E2651" s="25" t="s">
        <v>2432</v>
      </c>
      <c r="F2651" s="9">
        <v>44923</v>
      </c>
      <c r="G2651" s="9">
        <v>44923</v>
      </c>
      <c r="H2651" s="44" t="s">
        <v>2433</v>
      </c>
      <c r="I2651" s="11" t="s">
        <v>68</v>
      </c>
      <c r="J2651" s="12">
        <v>46022</v>
      </c>
      <c r="K2651" s="29"/>
    </row>
    <row r="2652" spans="1:11" x14ac:dyDescent="0.25">
      <c r="A2652" s="4">
        <v>2025</v>
      </c>
      <c r="B2652" s="5">
        <v>45931</v>
      </c>
      <c r="C2652" s="12">
        <v>46022</v>
      </c>
      <c r="D2652" s="7" t="s">
        <v>66</v>
      </c>
      <c r="E2652" s="25" t="s">
        <v>2434</v>
      </c>
      <c r="F2652" s="9">
        <v>45222</v>
      </c>
      <c r="G2652" s="9">
        <v>45222</v>
      </c>
      <c r="H2652" s="44" t="s">
        <v>2435</v>
      </c>
      <c r="I2652" s="11" t="s">
        <v>68</v>
      </c>
      <c r="J2652" s="12">
        <v>46022</v>
      </c>
      <c r="K2652" s="29"/>
    </row>
    <row r="2653" spans="1:11" x14ac:dyDescent="0.25">
      <c r="A2653" s="4">
        <v>2025</v>
      </c>
      <c r="B2653" s="5">
        <v>45931</v>
      </c>
      <c r="C2653" s="12">
        <v>46022</v>
      </c>
      <c r="D2653" s="7" t="s">
        <v>66</v>
      </c>
      <c r="E2653" s="25" t="s">
        <v>2436</v>
      </c>
      <c r="F2653" s="9">
        <v>45222</v>
      </c>
      <c r="G2653" s="9">
        <v>45222</v>
      </c>
      <c r="H2653" s="44" t="s">
        <v>2437</v>
      </c>
      <c r="I2653" s="11" t="s">
        <v>68</v>
      </c>
      <c r="J2653" s="12">
        <v>46022</v>
      </c>
      <c r="K2653" s="29"/>
    </row>
    <row r="2654" spans="1:11" x14ac:dyDescent="0.25">
      <c r="A2654" s="4">
        <v>2025</v>
      </c>
      <c r="B2654" s="5">
        <v>45931</v>
      </c>
      <c r="C2654" s="12">
        <v>46022</v>
      </c>
      <c r="D2654" s="7" t="s">
        <v>66</v>
      </c>
      <c r="E2654" s="25" t="s">
        <v>2438</v>
      </c>
      <c r="F2654" s="9">
        <v>45222</v>
      </c>
      <c r="G2654" s="9">
        <v>45222</v>
      </c>
      <c r="H2654" s="44" t="s">
        <v>2439</v>
      </c>
      <c r="I2654" s="11" t="s">
        <v>68</v>
      </c>
      <c r="J2654" s="12">
        <v>46022</v>
      </c>
      <c r="K2654" s="29"/>
    </row>
    <row r="2655" spans="1:11" x14ac:dyDescent="0.25">
      <c r="A2655" s="4">
        <v>2025</v>
      </c>
      <c r="B2655" s="5">
        <v>45931</v>
      </c>
      <c r="C2655" s="12">
        <v>46022</v>
      </c>
      <c r="D2655" s="7" t="s">
        <v>66</v>
      </c>
      <c r="E2655" s="25" t="s">
        <v>2440</v>
      </c>
      <c r="F2655" s="9">
        <v>45594</v>
      </c>
      <c r="G2655" s="9">
        <v>45594</v>
      </c>
      <c r="H2655" s="44" t="s">
        <v>2441</v>
      </c>
      <c r="I2655" s="11" t="s">
        <v>68</v>
      </c>
      <c r="J2655" s="12">
        <v>46022</v>
      </c>
      <c r="K2655" s="29"/>
    </row>
    <row r="2656" spans="1:11" x14ac:dyDescent="0.25">
      <c r="A2656" s="4">
        <v>2025</v>
      </c>
      <c r="B2656" s="5">
        <v>45931</v>
      </c>
      <c r="C2656" s="12">
        <v>46022</v>
      </c>
      <c r="D2656" s="7" t="s">
        <v>66</v>
      </c>
      <c r="E2656" s="25" t="s">
        <v>2442</v>
      </c>
      <c r="F2656" s="9">
        <v>45594</v>
      </c>
      <c r="G2656" s="9">
        <v>45594</v>
      </c>
      <c r="H2656" s="44" t="s">
        <v>2443</v>
      </c>
      <c r="I2656" s="11" t="s">
        <v>68</v>
      </c>
      <c r="J2656" s="12">
        <v>46022</v>
      </c>
      <c r="K2656" s="29"/>
    </row>
    <row r="2657" spans="1:11" x14ac:dyDescent="0.25">
      <c r="A2657" s="4">
        <v>2025</v>
      </c>
      <c r="B2657" s="5">
        <v>45931</v>
      </c>
      <c r="C2657" s="12">
        <v>46022</v>
      </c>
      <c r="D2657" s="7" t="s">
        <v>66</v>
      </c>
      <c r="E2657" s="25" t="s">
        <v>2444</v>
      </c>
      <c r="F2657" s="9">
        <v>45594</v>
      </c>
      <c r="G2657" s="9">
        <v>45594</v>
      </c>
      <c r="H2657" s="44" t="s">
        <v>2445</v>
      </c>
      <c r="I2657" s="11" t="s">
        <v>68</v>
      </c>
      <c r="J2657" s="12">
        <v>46022</v>
      </c>
      <c r="K2657" s="29"/>
    </row>
    <row r="2658" spans="1:11" x14ac:dyDescent="0.25">
      <c r="A2658" s="4">
        <v>2025</v>
      </c>
      <c r="B2658" s="5">
        <v>45931</v>
      </c>
      <c r="C2658" s="12">
        <v>46022</v>
      </c>
      <c r="D2658" s="7" t="s">
        <v>66</v>
      </c>
      <c r="E2658" s="25" t="s">
        <v>2446</v>
      </c>
      <c r="F2658" s="9">
        <v>44648</v>
      </c>
      <c r="G2658" s="9">
        <v>44648</v>
      </c>
      <c r="H2658" s="44" t="s">
        <v>2447</v>
      </c>
      <c r="I2658" s="11" t="s">
        <v>68</v>
      </c>
      <c r="J2658" s="12">
        <v>46022</v>
      </c>
      <c r="K2658" s="29"/>
    </row>
    <row r="2659" spans="1:11" x14ac:dyDescent="0.25">
      <c r="A2659" s="4">
        <v>2025</v>
      </c>
      <c r="B2659" s="5">
        <v>45931</v>
      </c>
      <c r="C2659" s="12">
        <v>46022</v>
      </c>
      <c r="D2659" s="7" t="s">
        <v>66</v>
      </c>
      <c r="E2659" s="25" t="s">
        <v>2448</v>
      </c>
      <c r="F2659" s="9">
        <v>44539</v>
      </c>
      <c r="G2659" s="9">
        <v>44539</v>
      </c>
      <c r="H2659" s="44" t="s">
        <v>2449</v>
      </c>
      <c r="I2659" s="11" t="s">
        <v>68</v>
      </c>
      <c r="J2659" s="12">
        <v>46022</v>
      </c>
      <c r="K2659" s="29"/>
    </row>
    <row r="2660" spans="1:11" x14ac:dyDescent="0.25">
      <c r="A2660" s="4">
        <v>2025</v>
      </c>
      <c r="B2660" s="5">
        <v>45931</v>
      </c>
      <c r="C2660" s="12">
        <v>46022</v>
      </c>
      <c r="D2660" s="7" t="s">
        <v>66</v>
      </c>
      <c r="E2660" s="25" t="s">
        <v>2450</v>
      </c>
      <c r="F2660" s="9">
        <v>44539</v>
      </c>
      <c r="G2660" s="9">
        <v>44539</v>
      </c>
      <c r="H2660" s="44" t="s">
        <v>2451</v>
      </c>
      <c r="I2660" s="11" t="s">
        <v>68</v>
      </c>
      <c r="J2660" s="12">
        <v>46022</v>
      </c>
      <c r="K2660" s="29"/>
    </row>
    <row r="2661" spans="1:11" x14ac:dyDescent="0.25">
      <c r="A2661" s="4">
        <v>2025</v>
      </c>
      <c r="B2661" s="5">
        <v>45931</v>
      </c>
      <c r="C2661" s="12">
        <v>46022</v>
      </c>
      <c r="D2661" s="7" t="s">
        <v>66</v>
      </c>
      <c r="E2661" s="25" t="s">
        <v>2452</v>
      </c>
      <c r="F2661" s="9">
        <v>44908</v>
      </c>
      <c r="G2661" s="9">
        <v>44908</v>
      </c>
      <c r="H2661" s="44" t="s">
        <v>2453</v>
      </c>
      <c r="I2661" s="11" t="s">
        <v>68</v>
      </c>
      <c r="J2661" s="12">
        <v>46022</v>
      </c>
      <c r="K2661" s="29"/>
    </row>
    <row r="2662" spans="1:11" x14ac:dyDescent="0.25">
      <c r="A2662" s="4">
        <v>2025</v>
      </c>
      <c r="B2662" s="5">
        <v>45931</v>
      </c>
      <c r="C2662" s="12">
        <v>46022</v>
      </c>
      <c r="D2662" s="7" t="s">
        <v>66</v>
      </c>
      <c r="E2662" s="25" t="s">
        <v>2454</v>
      </c>
      <c r="F2662" s="9">
        <v>44908</v>
      </c>
      <c r="G2662" s="9">
        <v>44908</v>
      </c>
      <c r="H2662" s="44" t="s">
        <v>2455</v>
      </c>
      <c r="I2662" s="11" t="s">
        <v>68</v>
      </c>
      <c r="J2662" s="12">
        <v>46022</v>
      </c>
      <c r="K2662" s="29"/>
    </row>
    <row r="2663" spans="1:11" x14ac:dyDescent="0.25">
      <c r="A2663" s="4">
        <v>2025</v>
      </c>
      <c r="B2663" s="5">
        <v>45931</v>
      </c>
      <c r="C2663" s="12">
        <v>46022</v>
      </c>
      <c r="D2663" s="7" t="s">
        <v>66</v>
      </c>
      <c r="E2663" s="25" t="s">
        <v>2456</v>
      </c>
      <c r="F2663" s="9">
        <v>45229</v>
      </c>
      <c r="G2663" s="9">
        <v>45229</v>
      </c>
      <c r="H2663" s="44" t="s">
        <v>2457</v>
      </c>
      <c r="I2663" s="11" t="s">
        <v>68</v>
      </c>
      <c r="J2663" s="12">
        <v>46022</v>
      </c>
      <c r="K2663" s="29"/>
    </row>
    <row r="2664" spans="1:11" x14ac:dyDescent="0.25">
      <c r="A2664" s="4">
        <v>2025</v>
      </c>
      <c r="B2664" s="5">
        <v>45931</v>
      </c>
      <c r="C2664" s="12">
        <v>46022</v>
      </c>
      <c r="D2664" s="7" t="s">
        <v>66</v>
      </c>
      <c r="E2664" s="25" t="s">
        <v>2458</v>
      </c>
      <c r="F2664" s="9">
        <v>45624</v>
      </c>
      <c r="G2664" s="9">
        <v>45624</v>
      </c>
      <c r="H2664" s="44" t="s">
        <v>2459</v>
      </c>
      <c r="I2664" s="11" t="s">
        <v>68</v>
      </c>
      <c r="J2664" s="12">
        <v>46022</v>
      </c>
      <c r="K2664" s="29"/>
    </row>
    <row r="2665" spans="1:11" x14ac:dyDescent="0.25">
      <c r="A2665" s="14">
        <v>2025</v>
      </c>
      <c r="B2665" s="5">
        <v>45931</v>
      </c>
      <c r="C2665" s="21">
        <v>46022</v>
      </c>
      <c r="D2665" s="29" t="s">
        <v>66</v>
      </c>
      <c r="E2665" s="23" t="s">
        <v>2848</v>
      </c>
      <c r="F2665" s="18">
        <v>45994</v>
      </c>
      <c r="G2665" s="18">
        <v>45994</v>
      </c>
      <c r="H2665" s="55" t="s">
        <v>2849</v>
      </c>
      <c r="I2665" s="20" t="s">
        <v>68</v>
      </c>
      <c r="J2665" s="21">
        <v>46022</v>
      </c>
      <c r="K2665" s="29"/>
    </row>
    <row r="2666" spans="1:11" x14ac:dyDescent="0.25">
      <c r="A2666" s="14">
        <v>2025</v>
      </c>
      <c r="B2666" s="5">
        <v>45931</v>
      </c>
      <c r="C2666" s="21">
        <v>46022</v>
      </c>
      <c r="D2666" s="29" t="s">
        <v>66</v>
      </c>
      <c r="E2666" s="23" t="s">
        <v>2850</v>
      </c>
      <c r="F2666" s="18">
        <v>45994</v>
      </c>
      <c r="G2666" s="18">
        <v>45994</v>
      </c>
      <c r="H2666" s="55" t="s">
        <v>2851</v>
      </c>
      <c r="I2666" s="20" t="s">
        <v>68</v>
      </c>
      <c r="J2666" s="21">
        <v>46022</v>
      </c>
      <c r="K2666" s="29"/>
    </row>
    <row r="2667" spans="1:11" x14ac:dyDescent="0.25">
      <c r="A2667" s="4">
        <v>2025</v>
      </c>
      <c r="B2667" s="5">
        <v>45931</v>
      </c>
      <c r="C2667" s="12">
        <v>46022</v>
      </c>
      <c r="D2667" s="7" t="s">
        <v>66</v>
      </c>
      <c r="E2667" s="25" t="s">
        <v>2460</v>
      </c>
      <c r="F2667" s="9">
        <v>45624</v>
      </c>
      <c r="G2667" s="9">
        <v>45624</v>
      </c>
      <c r="H2667" s="44" t="s">
        <v>2461</v>
      </c>
      <c r="I2667" s="11" t="s">
        <v>68</v>
      </c>
      <c r="J2667" s="12">
        <v>46022</v>
      </c>
      <c r="K2667" s="29"/>
    </row>
    <row r="2668" spans="1:11" x14ac:dyDescent="0.25">
      <c r="A2668" s="4">
        <v>2025</v>
      </c>
      <c r="B2668" s="5">
        <v>45931</v>
      </c>
      <c r="C2668" s="12">
        <v>46022</v>
      </c>
      <c r="D2668" s="7" t="s">
        <v>66</v>
      </c>
      <c r="E2668" s="8" t="s">
        <v>2462</v>
      </c>
      <c r="F2668" s="9">
        <v>43887</v>
      </c>
      <c r="G2668" s="9">
        <v>43887</v>
      </c>
      <c r="H2668" s="44" t="s">
        <v>2463</v>
      </c>
      <c r="I2668" s="11" t="s">
        <v>68</v>
      </c>
      <c r="J2668" s="12">
        <v>46022</v>
      </c>
      <c r="K2668" s="29"/>
    </row>
    <row r="2669" spans="1:11" x14ac:dyDescent="0.25">
      <c r="A2669" s="4">
        <v>2025</v>
      </c>
      <c r="B2669" s="5">
        <v>45931</v>
      </c>
      <c r="C2669" s="12">
        <v>46022</v>
      </c>
      <c r="D2669" s="7" t="s">
        <v>66</v>
      </c>
      <c r="E2669" s="8" t="s">
        <v>2464</v>
      </c>
      <c r="F2669" s="9">
        <v>44085</v>
      </c>
      <c r="G2669" s="9">
        <v>44085</v>
      </c>
      <c r="H2669" s="44" t="s">
        <v>2465</v>
      </c>
      <c r="I2669" s="11" t="s">
        <v>68</v>
      </c>
      <c r="J2669" s="12">
        <v>46022</v>
      </c>
      <c r="K2669" s="29"/>
    </row>
    <row r="2670" spans="1:11" x14ac:dyDescent="0.25">
      <c r="A2670" s="4">
        <v>2025</v>
      </c>
      <c r="B2670" s="5">
        <v>45931</v>
      </c>
      <c r="C2670" s="12">
        <v>46022</v>
      </c>
      <c r="D2670" s="7" t="s">
        <v>66</v>
      </c>
      <c r="E2670" s="8" t="s">
        <v>2466</v>
      </c>
      <c r="F2670" s="9">
        <v>44074</v>
      </c>
      <c r="G2670" s="9">
        <v>44074</v>
      </c>
      <c r="H2670" s="44" t="s">
        <v>2467</v>
      </c>
      <c r="I2670" s="11" t="s">
        <v>68</v>
      </c>
      <c r="J2670" s="12">
        <v>46022</v>
      </c>
      <c r="K2670" s="29"/>
    </row>
    <row r="2671" spans="1:11" x14ac:dyDescent="0.25">
      <c r="A2671" s="4">
        <v>2025</v>
      </c>
      <c r="B2671" s="5">
        <v>45931</v>
      </c>
      <c r="C2671" s="12">
        <v>46022</v>
      </c>
      <c r="D2671" s="7" t="s">
        <v>66</v>
      </c>
      <c r="E2671" s="8" t="s">
        <v>2468</v>
      </c>
      <c r="F2671" s="9">
        <v>44246</v>
      </c>
      <c r="G2671" s="9">
        <v>44246</v>
      </c>
      <c r="H2671" s="44" t="s">
        <v>2469</v>
      </c>
      <c r="I2671" s="11" t="s">
        <v>68</v>
      </c>
      <c r="J2671" s="12">
        <v>46022</v>
      </c>
      <c r="K2671" s="29"/>
    </row>
    <row r="2672" spans="1:11" x14ac:dyDescent="0.25">
      <c r="A2672" s="4">
        <v>2025</v>
      </c>
      <c r="B2672" s="5">
        <v>45931</v>
      </c>
      <c r="C2672" s="12">
        <v>46022</v>
      </c>
      <c r="D2672" s="7" t="s">
        <v>66</v>
      </c>
      <c r="E2672" s="25" t="s">
        <v>2470</v>
      </c>
      <c r="F2672" s="9">
        <v>44246</v>
      </c>
      <c r="G2672" s="9">
        <v>44246</v>
      </c>
      <c r="H2672" s="44" t="s">
        <v>2471</v>
      </c>
      <c r="I2672" s="11" t="s">
        <v>68</v>
      </c>
      <c r="J2672" s="12">
        <v>46022</v>
      </c>
      <c r="K2672" s="29"/>
    </row>
    <row r="2673" spans="1:11" x14ac:dyDescent="0.25">
      <c r="A2673" s="4">
        <v>2025</v>
      </c>
      <c r="B2673" s="5">
        <v>45931</v>
      </c>
      <c r="C2673" s="12">
        <v>46022</v>
      </c>
      <c r="D2673" s="7" t="s">
        <v>66</v>
      </c>
      <c r="E2673" s="25" t="s">
        <v>2472</v>
      </c>
      <c r="F2673" s="9">
        <v>44246</v>
      </c>
      <c r="G2673" s="9">
        <v>44246</v>
      </c>
      <c r="H2673" s="44" t="s">
        <v>2473</v>
      </c>
      <c r="I2673" s="11" t="s">
        <v>68</v>
      </c>
      <c r="J2673" s="12">
        <v>46022</v>
      </c>
      <c r="K2673" s="29"/>
    </row>
    <row r="2674" spans="1:11" x14ac:dyDescent="0.25">
      <c r="A2674" s="4">
        <v>2025</v>
      </c>
      <c r="B2674" s="5">
        <v>45931</v>
      </c>
      <c r="C2674" s="12">
        <v>46022</v>
      </c>
      <c r="D2674" s="7" t="s">
        <v>66</v>
      </c>
      <c r="E2674" s="25" t="s">
        <v>2474</v>
      </c>
      <c r="F2674" s="9">
        <v>44246</v>
      </c>
      <c r="G2674" s="9">
        <v>44246</v>
      </c>
      <c r="H2674" s="44" t="s">
        <v>2475</v>
      </c>
      <c r="I2674" s="11" t="s">
        <v>68</v>
      </c>
      <c r="J2674" s="12">
        <v>46022</v>
      </c>
      <c r="K2674" s="29"/>
    </row>
    <row r="2675" spans="1:11" x14ac:dyDescent="0.25">
      <c r="A2675" s="4">
        <v>2025</v>
      </c>
      <c r="B2675" s="5">
        <v>45931</v>
      </c>
      <c r="C2675" s="12">
        <v>46022</v>
      </c>
      <c r="D2675" s="7" t="s">
        <v>66</v>
      </c>
      <c r="E2675" s="25" t="s">
        <v>2476</v>
      </c>
      <c r="F2675" s="9">
        <v>44662</v>
      </c>
      <c r="G2675" s="9">
        <v>44662</v>
      </c>
      <c r="H2675" s="44" t="s">
        <v>2477</v>
      </c>
      <c r="I2675" s="11" t="s">
        <v>68</v>
      </c>
      <c r="J2675" s="12">
        <v>46022</v>
      </c>
      <c r="K2675" s="29"/>
    </row>
    <row r="2676" spans="1:11" x14ac:dyDescent="0.25">
      <c r="A2676" s="4">
        <v>2025</v>
      </c>
      <c r="B2676" s="5">
        <v>45931</v>
      </c>
      <c r="C2676" s="12">
        <v>46022</v>
      </c>
      <c r="D2676" s="7" t="s">
        <v>66</v>
      </c>
      <c r="E2676" s="25" t="s">
        <v>2478</v>
      </c>
      <c r="F2676" s="9">
        <v>44260</v>
      </c>
      <c r="G2676" s="9">
        <v>44260</v>
      </c>
      <c r="H2676" s="44" t="s">
        <v>2479</v>
      </c>
      <c r="I2676" s="11" t="s">
        <v>68</v>
      </c>
      <c r="J2676" s="12">
        <v>46022</v>
      </c>
      <c r="K2676" s="29"/>
    </row>
    <row r="2677" spans="1:11" x14ac:dyDescent="0.25">
      <c r="A2677" s="4">
        <v>2025</v>
      </c>
      <c r="B2677" s="5">
        <v>45931</v>
      </c>
      <c r="C2677" s="12">
        <v>46022</v>
      </c>
      <c r="D2677" s="7" t="s">
        <v>66</v>
      </c>
      <c r="E2677" s="25" t="s">
        <v>2480</v>
      </c>
      <c r="F2677" s="9">
        <v>44305</v>
      </c>
      <c r="G2677" s="9">
        <v>44305</v>
      </c>
      <c r="H2677" s="44" t="s">
        <v>2481</v>
      </c>
      <c r="I2677" s="11" t="s">
        <v>68</v>
      </c>
      <c r="J2677" s="12">
        <v>46022</v>
      </c>
      <c r="K2677" s="29"/>
    </row>
    <row r="2678" spans="1:11" x14ac:dyDescent="0.25">
      <c r="A2678" s="4">
        <v>2025</v>
      </c>
      <c r="B2678" s="5">
        <v>45931</v>
      </c>
      <c r="C2678" s="12">
        <v>46022</v>
      </c>
      <c r="D2678" s="7" t="s">
        <v>66</v>
      </c>
      <c r="E2678" s="25" t="s">
        <v>2482</v>
      </c>
      <c r="F2678" s="9">
        <v>44679</v>
      </c>
      <c r="G2678" s="9">
        <v>44679</v>
      </c>
      <c r="H2678" s="44" t="s">
        <v>2483</v>
      </c>
      <c r="I2678" s="11" t="s">
        <v>68</v>
      </c>
      <c r="J2678" s="12">
        <v>46022</v>
      </c>
      <c r="K2678" s="29"/>
    </row>
    <row r="2679" spans="1:11" x14ac:dyDescent="0.25">
      <c r="A2679" s="4">
        <v>2025</v>
      </c>
      <c r="B2679" s="5">
        <v>45931</v>
      </c>
      <c r="C2679" s="12">
        <v>46022</v>
      </c>
      <c r="D2679" s="7" t="s">
        <v>66</v>
      </c>
      <c r="E2679" s="25" t="s">
        <v>2484</v>
      </c>
      <c r="F2679" s="9">
        <v>45049</v>
      </c>
      <c r="G2679" s="9">
        <v>45049</v>
      </c>
      <c r="H2679" s="44" t="s">
        <v>2485</v>
      </c>
      <c r="I2679" s="11" t="s">
        <v>68</v>
      </c>
      <c r="J2679" s="12">
        <v>46022</v>
      </c>
      <c r="K2679" s="29"/>
    </row>
    <row r="2680" spans="1:11" x14ac:dyDescent="0.25">
      <c r="A2680" s="4">
        <v>2025</v>
      </c>
      <c r="B2680" s="5">
        <v>45931</v>
      </c>
      <c r="C2680" s="12">
        <v>46022</v>
      </c>
      <c r="D2680" s="7" t="s">
        <v>66</v>
      </c>
      <c r="E2680" s="25" t="s">
        <v>2486</v>
      </c>
      <c r="F2680" s="9">
        <v>45400</v>
      </c>
      <c r="G2680" s="9">
        <v>45400</v>
      </c>
      <c r="H2680" s="44" t="s">
        <v>2487</v>
      </c>
      <c r="I2680" s="11" t="s">
        <v>68</v>
      </c>
      <c r="J2680" s="12">
        <v>46022</v>
      </c>
      <c r="K2680" s="29"/>
    </row>
    <row r="2681" spans="1:11" x14ac:dyDescent="0.25">
      <c r="A2681" s="4">
        <v>2025</v>
      </c>
      <c r="B2681" s="5">
        <v>45931</v>
      </c>
      <c r="C2681" s="12">
        <v>46022</v>
      </c>
      <c r="D2681" s="7" t="s">
        <v>66</v>
      </c>
      <c r="E2681" s="25" t="s">
        <v>2488</v>
      </c>
      <c r="F2681" s="9">
        <v>44386</v>
      </c>
      <c r="G2681" s="9">
        <v>44386</v>
      </c>
      <c r="H2681" s="44" t="s">
        <v>2489</v>
      </c>
      <c r="I2681" s="11" t="s">
        <v>68</v>
      </c>
      <c r="J2681" s="12">
        <v>46022</v>
      </c>
      <c r="K2681" s="29"/>
    </row>
    <row r="2682" spans="1:11" x14ac:dyDescent="0.25">
      <c r="A2682" s="4">
        <v>2025</v>
      </c>
      <c r="B2682" s="5">
        <v>45931</v>
      </c>
      <c r="C2682" s="12">
        <v>46022</v>
      </c>
      <c r="D2682" s="7" t="s">
        <v>66</v>
      </c>
      <c r="E2682" s="25" t="s">
        <v>2609</v>
      </c>
      <c r="F2682" s="9">
        <v>44386</v>
      </c>
      <c r="G2682" s="9">
        <v>44386</v>
      </c>
      <c r="H2682" s="44" t="s">
        <v>2490</v>
      </c>
      <c r="I2682" s="11" t="s">
        <v>68</v>
      </c>
      <c r="J2682" s="12">
        <v>46022</v>
      </c>
      <c r="K2682" s="29"/>
    </row>
    <row r="2683" spans="1:11" x14ac:dyDescent="0.25">
      <c r="A2683" s="4">
        <v>2025</v>
      </c>
      <c r="B2683" s="5">
        <v>45931</v>
      </c>
      <c r="C2683" s="12">
        <v>46022</v>
      </c>
      <c r="D2683" s="7" t="s">
        <v>66</v>
      </c>
      <c r="E2683" s="25" t="s">
        <v>2491</v>
      </c>
      <c r="F2683" s="9">
        <v>44389</v>
      </c>
      <c r="G2683" s="9">
        <v>44389</v>
      </c>
      <c r="H2683" s="44" t="s">
        <v>2492</v>
      </c>
      <c r="I2683" s="11" t="s">
        <v>68</v>
      </c>
      <c r="J2683" s="12">
        <v>46022</v>
      </c>
      <c r="K2683" s="29"/>
    </row>
    <row r="2684" spans="1:11" x14ac:dyDescent="0.25">
      <c r="A2684" s="4">
        <v>2025</v>
      </c>
      <c r="B2684" s="5">
        <v>45931</v>
      </c>
      <c r="C2684" s="12">
        <v>46022</v>
      </c>
      <c r="D2684" s="7" t="s">
        <v>66</v>
      </c>
      <c r="E2684" s="25" t="s">
        <v>2493</v>
      </c>
      <c r="F2684" s="9">
        <v>44414</v>
      </c>
      <c r="G2684" s="9">
        <v>44414</v>
      </c>
      <c r="H2684" s="44" t="s">
        <v>2494</v>
      </c>
      <c r="I2684" s="11" t="s">
        <v>68</v>
      </c>
      <c r="J2684" s="12">
        <v>46022</v>
      </c>
      <c r="K2684" s="29"/>
    </row>
    <row r="2685" spans="1:11" x14ac:dyDescent="0.25">
      <c r="A2685" s="4">
        <v>2025</v>
      </c>
      <c r="B2685" s="5">
        <v>45931</v>
      </c>
      <c r="C2685" s="12">
        <v>46022</v>
      </c>
      <c r="D2685" s="7" t="s">
        <v>66</v>
      </c>
      <c r="E2685" s="25" t="s">
        <v>2495</v>
      </c>
      <c r="F2685" s="9">
        <v>44497</v>
      </c>
      <c r="G2685" s="9">
        <v>44497</v>
      </c>
      <c r="H2685" s="44" t="s">
        <v>2496</v>
      </c>
      <c r="I2685" s="11" t="s">
        <v>68</v>
      </c>
      <c r="J2685" s="12">
        <v>46022</v>
      </c>
      <c r="K2685" s="29"/>
    </row>
    <row r="2686" spans="1:11" x14ac:dyDescent="0.25">
      <c r="A2686" s="4">
        <v>2025</v>
      </c>
      <c r="B2686" s="5">
        <v>45931</v>
      </c>
      <c r="C2686" s="12">
        <v>46022</v>
      </c>
      <c r="D2686" s="7" t="s">
        <v>66</v>
      </c>
      <c r="E2686" s="25" t="s">
        <v>2497</v>
      </c>
      <c r="F2686" s="9">
        <v>44697</v>
      </c>
      <c r="G2686" s="9">
        <v>44697</v>
      </c>
      <c r="H2686" s="44" t="s">
        <v>2498</v>
      </c>
      <c r="I2686" s="11" t="s">
        <v>68</v>
      </c>
      <c r="J2686" s="12">
        <v>46022</v>
      </c>
      <c r="K2686" s="29"/>
    </row>
    <row r="2687" spans="1:11" x14ac:dyDescent="0.25">
      <c r="A2687" s="4">
        <v>2025</v>
      </c>
      <c r="B2687" s="5">
        <v>45931</v>
      </c>
      <c r="C2687" s="12">
        <v>46022</v>
      </c>
      <c r="D2687" s="7" t="s">
        <v>66</v>
      </c>
      <c r="E2687" s="25" t="s">
        <v>2499</v>
      </c>
      <c r="F2687" s="9">
        <v>45230</v>
      </c>
      <c r="G2687" s="9">
        <v>45230</v>
      </c>
      <c r="H2687" s="44" t="s">
        <v>2500</v>
      </c>
      <c r="I2687" s="11" t="s">
        <v>68</v>
      </c>
      <c r="J2687" s="12">
        <v>46022</v>
      </c>
      <c r="K2687" s="29"/>
    </row>
    <row r="2688" spans="1:11" x14ac:dyDescent="0.25">
      <c r="A2688" s="4">
        <v>2025</v>
      </c>
      <c r="B2688" s="5">
        <v>45931</v>
      </c>
      <c r="C2688" s="12">
        <v>46022</v>
      </c>
      <c r="D2688" s="7" t="s">
        <v>66</v>
      </c>
      <c r="E2688" s="25" t="s">
        <v>2501</v>
      </c>
      <c r="F2688" s="9">
        <v>44937</v>
      </c>
      <c r="G2688" s="9">
        <v>44937</v>
      </c>
      <c r="H2688" s="44" t="s">
        <v>2502</v>
      </c>
      <c r="I2688" s="11" t="s">
        <v>68</v>
      </c>
      <c r="J2688" s="12">
        <v>46022</v>
      </c>
      <c r="K2688" s="29"/>
    </row>
    <row r="2689" spans="1:11" x14ac:dyDescent="0.25">
      <c r="A2689" s="4">
        <v>2025</v>
      </c>
      <c r="B2689" s="5">
        <v>45931</v>
      </c>
      <c r="C2689" s="12">
        <v>46022</v>
      </c>
      <c r="D2689" s="7" t="s">
        <v>66</v>
      </c>
      <c r="E2689" s="25" t="s">
        <v>2503</v>
      </c>
      <c r="F2689" s="9">
        <v>45338</v>
      </c>
      <c r="G2689" s="9">
        <v>45338</v>
      </c>
      <c r="H2689" s="44" t="s">
        <v>2504</v>
      </c>
      <c r="I2689" s="11" t="s">
        <v>68</v>
      </c>
      <c r="J2689" s="12">
        <v>46022</v>
      </c>
      <c r="K2689" s="29"/>
    </row>
    <row r="2690" spans="1:11" x14ac:dyDescent="0.25">
      <c r="A2690" s="4">
        <v>2025</v>
      </c>
      <c r="B2690" s="5">
        <v>45931</v>
      </c>
      <c r="C2690" s="12">
        <v>46022</v>
      </c>
      <c r="D2690" s="29"/>
      <c r="E2690" s="29" t="s">
        <v>2505</v>
      </c>
      <c r="F2690" s="29"/>
      <c r="G2690" s="29"/>
      <c r="H2690" s="44" t="s">
        <v>2506</v>
      </c>
      <c r="I2690" s="11" t="s">
        <v>68</v>
      </c>
      <c r="J2690" s="12">
        <v>46022</v>
      </c>
      <c r="K2690" s="56" t="s">
        <v>2507</v>
      </c>
    </row>
    <row r="2691" spans="1:11" x14ac:dyDescent="0.25">
      <c r="A2691" s="4">
        <v>2025</v>
      </c>
      <c r="B2691" s="5">
        <v>45931</v>
      </c>
      <c r="C2691" s="12">
        <v>46022</v>
      </c>
      <c r="D2691" s="29" t="s">
        <v>66</v>
      </c>
      <c r="E2691" s="29" t="s">
        <v>2508</v>
      </c>
      <c r="F2691" s="5">
        <v>45412</v>
      </c>
      <c r="G2691" s="5">
        <v>45412</v>
      </c>
      <c r="H2691" s="44" t="s">
        <v>2509</v>
      </c>
      <c r="I2691" s="11" t="s">
        <v>68</v>
      </c>
      <c r="J2691" s="12">
        <v>46022</v>
      </c>
      <c r="K2691" s="56"/>
    </row>
    <row r="2692" spans="1:11" x14ac:dyDescent="0.25">
      <c r="A2692" s="4">
        <v>2025</v>
      </c>
      <c r="B2692" s="5">
        <v>45931</v>
      </c>
      <c r="C2692" s="12">
        <v>46022</v>
      </c>
      <c r="D2692" s="29" t="s">
        <v>66</v>
      </c>
      <c r="E2692" s="29" t="s">
        <v>2510</v>
      </c>
      <c r="F2692" s="5">
        <v>45435</v>
      </c>
      <c r="G2692" s="5">
        <v>45435</v>
      </c>
      <c r="H2692" s="44" t="s">
        <v>2511</v>
      </c>
      <c r="I2692" s="11" t="s">
        <v>68</v>
      </c>
      <c r="J2692" s="12">
        <v>46022</v>
      </c>
      <c r="K2692" s="56"/>
    </row>
    <row r="2693" spans="1:11" x14ac:dyDescent="0.25">
      <c r="A2693" s="4">
        <v>2025</v>
      </c>
      <c r="B2693" s="5">
        <v>45931</v>
      </c>
      <c r="C2693" s="12">
        <v>46022</v>
      </c>
      <c r="D2693" s="29" t="s">
        <v>66</v>
      </c>
      <c r="E2693" s="29" t="s">
        <v>2512</v>
      </c>
      <c r="F2693" s="5">
        <v>45447</v>
      </c>
      <c r="G2693" s="5">
        <v>45447</v>
      </c>
      <c r="H2693" s="44" t="s">
        <v>2513</v>
      </c>
      <c r="I2693" s="11" t="s">
        <v>68</v>
      </c>
      <c r="J2693" s="12">
        <v>46022</v>
      </c>
      <c r="K2693" s="56"/>
    </row>
    <row r="2694" spans="1:11" x14ac:dyDescent="0.25">
      <c r="A2694" s="4">
        <v>2025</v>
      </c>
      <c r="B2694" s="5">
        <v>45931</v>
      </c>
      <c r="C2694" s="12">
        <v>46022</v>
      </c>
      <c r="D2694" s="29" t="s">
        <v>66</v>
      </c>
      <c r="E2694" s="29" t="s">
        <v>2514</v>
      </c>
      <c r="F2694" s="5">
        <v>45588</v>
      </c>
      <c r="G2694" s="5">
        <v>45588</v>
      </c>
      <c r="H2694" s="44" t="s">
        <v>2515</v>
      </c>
      <c r="I2694" s="11" t="s">
        <v>68</v>
      </c>
      <c r="J2694" s="12">
        <v>46022</v>
      </c>
      <c r="K2694" s="56"/>
    </row>
    <row r="2695" spans="1:11" x14ac:dyDescent="0.25">
      <c r="A2695" s="4">
        <v>2025</v>
      </c>
      <c r="B2695" s="5">
        <v>45931</v>
      </c>
      <c r="C2695" s="12">
        <v>46022</v>
      </c>
      <c r="D2695" s="29" t="s">
        <v>66</v>
      </c>
      <c r="E2695" s="29" t="s">
        <v>1865</v>
      </c>
      <c r="F2695" s="5">
        <v>45644</v>
      </c>
      <c r="G2695" s="5">
        <v>45644</v>
      </c>
      <c r="H2695" s="44" t="s">
        <v>2516</v>
      </c>
      <c r="I2695" s="11" t="s">
        <v>68</v>
      </c>
      <c r="J2695" s="12">
        <v>46022</v>
      </c>
      <c r="K2695" s="56"/>
    </row>
    <row r="2696" spans="1:11" x14ac:dyDescent="0.25">
      <c r="A2696" s="4">
        <v>2025</v>
      </c>
      <c r="B2696" s="5">
        <v>45931</v>
      </c>
      <c r="C2696" s="12">
        <v>46022</v>
      </c>
      <c r="D2696" s="29" t="s">
        <v>66</v>
      </c>
      <c r="E2696" s="29" t="s">
        <v>2517</v>
      </c>
      <c r="F2696" s="5">
        <v>45652</v>
      </c>
      <c r="G2696" s="5">
        <v>45652</v>
      </c>
      <c r="H2696" s="10" t="s">
        <v>2518</v>
      </c>
      <c r="I2696" s="11" t="s">
        <v>68</v>
      </c>
      <c r="J2696" s="12">
        <v>46022</v>
      </c>
      <c r="K2696" s="29"/>
    </row>
    <row r="2697" spans="1:11" x14ac:dyDescent="0.25">
      <c r="A2697" s="14">
        <v>2025</v>
      </c>
      <c r="B2697" s="5">
        <v>45931</v>
      </c>
      <c r="C2697" s="21">
        <v>46022</v>
      </c>
      <c r="D2697" s="29" t="s">
        <v>66</v>
      </c>
      <c r="E2697" s="29" t="s">
        <v>2852</v>
      </c>
      <c r="F2697" s="5">
        <v>45994</v>
      </c>
      <c r="G2697" s="5">
        <v>45994</v>
      </c>
      <c r="H2697" s="19" t="s">
        <v>2853</v>
      </c>
      <c r="I2697" s="20" t="s">
        <v>68</v>
      </c>
      <c r="J2697" s="21">
        <v>46022</v>
      </c>
      <c r="K2697" s="29"/>
    </row>
    <row r="2698" spans="1:11" x14ac:dyDescent="0.25">
      <c r="A2698" s="4">
        <v>2025</v>
      </c>
      <c r="B2698" s="5">
        <v>45931</v>
      </c>
      <c r="C2698" s="12">
        <v>46022</v>
      </c>
      <c r="D2698" s="29" t="s">
        <v>66</v>
      </c>
      <c r="E2698" s="29" t="s">
        <v>2519</v>
      </c>
      <c r="F2698" s="12">
        <v>45712</v>
      </c>
      <c r="G2698" s="5">
        <v>45712</v>
      </c>
      <c r="H2698" s="10" t="s">
        <v>2520</v>
      </c>
      <c r="I2698" s="11" t="s">
        <v>68</v>
      </c>
      <c r="J2698" s="12">
        <v>46022</v>
      </c>
      <c r="K2698" s="29"/>
    </row>
    <row r="2699" spans="1:11" x14ac:dyDescent="0.25">
      <c r="A2699" s="4">
        <v>2025</v>
      </c>
      <c r="B2699" s="5">
        <v>45931</v>
      </c>
      <c r="C2699" s="12">
        <v>46022</v>
      </c>
      <c r="D2699" s="29" t="s">
        <v>66</v>
      </c>
      <c r="E2699" s="29" t="s">
        <v>2521</v>
      </c>
      <c r="F2699" s="5">
        <v>45728</v>
      </c>
      <c r="G2699" s="5">
        <v>45723</v>
      </c>
      <c r="H2699" s="10" t="s">
        <v>2522</v>
      </c>
      <c r="I2699" s="11" t="s">
        <v>68</v>
      </c>
      <c r="J2699" s="12">
        <v>46022</v>
      </c>
      <c r="K2699" s="29"/>
    </row>
    <row r="2700" spans="1:11" x14ac:dyDescent="0.25">
      <c r="A2700" s="4">
        <v>2025</v>
      </c>
      <c r="B2700" s="5">
        <v>45931</v>
      </c>
      <c r="C2700" s="12">
        <v>46022</v>
      </c>
      <c r="D2700" s="29" t="s">
        <v>66</v>
      </c>
      <c r="E2700" s="29" t="s">
        <v>2558</v>
      </c>
      <c r="F2700" s="5">
        <v>45777</v>
      </c>
      <c r="G2700" s="5">
        <v>45777</v>
      </c>
      <c r="H2700" s="10" t="s">
        <v>2559</v>
      </c>
      <c r="I2700" s="11" t="s">
        <v>68</v>
      </c>
      <c r="J2700" s="12">
        <v>46022</v>
      </c>
      <c r="K2700" s="29"/>
    </row>
    <row r="2701" spans="1:11" x14ac:dyDescent="0.25">
      <c r="A2701" s="4">
        <v>2025</v>
      </c>
      <c r="B2701" s="5">
        <v>45931</v>
      </c>
      <c r="C2701" s="12">
        <v>46022</v>
      </c>
      <c r="D2701" s="29" t="s">
        <v>66</v>
      </c>
      <c r="E2701" s="29" t="s">
        <v>2560</v>
      </c>
      <c r="F2701" s="5">
        <v>45783</v>
      </c>
      <c r="G2701" s="5">
        <v>45783</v>
      </c>
      <c r="H2701" s="10" t="s">
        <v>2561</v>
      </c>
      <c r="I2701" s="11" t="s">
        <v>68</v>
      </c>
      <c r="J2701" s="12">
        <v>46022</v>
      </c>
      <c r="K2701" s="29"/>
    </row>
    <row r="2702" spans="1:11" x14ac:dyDescent="0.25">
      <c r="A2702" s="4">
        <v>2025</v>
      </c>
      <c r="B2702" s="5">
        <v>45931</v>
      </c>
      <c r="C2702" s="12">
        <v>46022</v>
      </c>
      <c r="D2702" s="29" t="s">
        <v>66</v>
      </c>
      <c r="E2702" s="29" t="s">
        <v>2562</v>
      </c>
      <c r="F2702" s="5">
        <v>45784</v>
      </c>
      <c r="G2702" s="5">
        <v>45784</v>
      </c>
      <c r="H2702" s="10" t="s">
        <v>2563</v>
      </c>
      <c r="I2702" s="11" t="s">
        <v>68</v>
      </c>
      <c r="J2702" s="12">
        <v>46022</v>
      </c>
      <c r="K2702" s="29"/>
    </row>
    <row r="2703" spans="1:11" x14ac:dyDescent="0.25">
      <c r="A2703" s="4">
        <v>2025</v>
      </c>
      <c r="B2703" s="5">
        <v>45931</v>
      </c>
      <c r="C2703" s="12">
        <v>46022</v>
      </c>
      <c r="D2703" s="29" t="s">
        <v>66</v>
      </c>
      <c r="E2703" s="29" t="s">
        <v>2564</v>
      </c>
      <c r="F2703" s="5">
        <v>45824</v>
      </c>
      <c r="G2703" s="5">
        <v>45824</v>
      </c>
      <c r="H2703" s="10" t="s">
        <v>2565</v>
      </c>
      <c r="I2703" s="11" t="s">
        <v>68</v>
      </c>
      <c r="J2703" s="12">
        <v>46022</v>
      </c>
      <c r="K2703" s="29"/>
    </row>
    <row r="2704" spans="1:11" x14ac:dyDescent="0.25">
      <c r="A2704" s="4">
        <v>2025</v>
      </c>
      <c r="B2704" s="5">
        <v>45931</v>
      </c>
      <c r="C2704" s="12">
        <v>46022</v>
      </c>
      <c r="D2704" s="29" t="s">
        <v>66</v>
      </c>
      <c r="E2704" s="29" t="s">
        <v>2610</v>
      </c>
      <c r="F2704" s="5">
        <v>45841</v>
      </c>
      <c r="G2704" s="5">
        <v>45841</v>
      </c>
      <c r="H2704" s="10" t="s">
        <v>2611</v>
      </c>
      <c r="I2704" s="11" t="s">
        <v>68</v>
      </c>
      <c r="J2704" s="12">
        <v>46022</v>
      </c>
      <c r="K2704" s="29"/>
    </row>
    <row r="2705" spans="1:11" x14ac:dyDescent="0.25">
      <c r="A2705" s="4">
        <v>2025</v>
      </c>
      <c r="B2705" s="5">
        <v>45931</v>
      </c>
      <c r="C2705" s="12">
        <v>46022</v>
      </c>
      <c r="D2705" s="29" t="s">
        <v>66</v>
      </c>
      <c r="E2705" s="29" t="s">
        <v>2612</v>
      </c>
      <c r="F2705" s="5">
        <v>45846</v>
      </c>
      <c r="G2705" s="5">
        <v>45846</v>
      </c>
      <c r="H2705" s="10" t="s">
        <v>2613</v>
      </c>
      <c r="I2705" s="11" t="s">
        <v>68</v>
      </c>
      <c r="J2705" s="12">
        <v>46022</v>
      </c>
      <c r="K2705" s="29"/>
    </row>
    <row r="2706" spans="1:11" x14ac:dyDescent="0.25">
      <c r="A2706" s="4">
        <v>2025</v>
      </c>
      <c r="B2706" s="5">
        <v>45931</v>
      </c>
      <c r="C2706" s="12">
        <v>46022</v>
      </c>
      <c r="D2706" s="29" t="s">
        <v>66</v>
      </c>
      <c r="E2706" s="29" t="s">
        <v>2614</v>
      </c>
      <c r="F2706" s="5">
        <v>45847</v>
      </c>
      <c r="G2706" s="5">
        <v>45847</v>
      </c>
      <c r="H2706" s="10" t="s">
        <v>2615</v>
      </c>
      <c r="I2706" s="11" t="s">
        <v>68</v>
      </c>
      <c r="J2706" s="12">
        <v>46022</v>
      </c>
      <c r="K2706" s="29"/>
    </row>
    <row r="2707" spans="1:11" x14ac:dyDescent="0.25">
      <c r="A2707" s="4">
        <v>2025</v>
      </c>
      <c r="B2707" s="5">
        <v>45931</v>
      </c>
      <c r="C2707" s="12">
        <v>46022</v>
      </c>
      <c r="D2707" s="29" t="s">
        <v>66</v>
      </c>
      <c r="E2707" s="29" t="s">
        <v>2616</v>
      </c>
      <c r="F2707" s="5">
        <v>45859</v>
      </c>
      <c r="G2707" s="5">
        <v>45859</v>
      </c>
      <c r="H2707" s="10" t="s">
        <v>2617</v>
      </c>
      <c r="I2707" s="11" t="s">
        <v>68</v>
      </c>
      <c r="J2707" s="12">
        <v>46022</v>
      </c>
      <c r="K2707" s="29"/>
    </row>
    <row r="2708" spans="1:11" x14ac:dyDescent="0.25">
      <c r="A2708" s="4">
        <v>2025</v>
      </c>
      <c r="B2708" s="5">
        <v>45931</v>
      </c>
      <c r="C2708" s="12">
        <v>46022</v>
      </c>
      <c r="D2708" s="29" t="s">
        <v>66</v>
      </c>
      <c r="E2708" s="29" t="s">
        <v>2618</v>
      </c>
      <c r="F2708" s="5">
        <v>45859</v>
      </c>
      <c r="G2708" s="5">
        <v>45859</v>
      </c>
      <c r="H2708" s="10" t="s">
        <v>2619</v>
      </c>
      <c r="I2708" s="11" t="s">
        <v>68</v>
      </c>
      <c r="J2708" s="12">
        <v>46022</v>
      </c>
      <c r="K2708" s="29"/>
    </row>
    <row r="2709" spans="1:11" x14ac:dyDescent="0.25">
      <c r="A2709" s="4">
        <v>2025</v>
      </c>
      <c r="B2709" s="5">
        <v>45931</v>
      </c>
      <c r="C2709" s="12">
        <v>46022</v>
      </c>
      <c r="D2709" s="29" t="s">
        <v>66</v>
      </c>
      <c r="E2709" s="29" t="s">
        <v>2620</v>
      </c>
      <c r="F2709" s="5">
        <v>45859</v>
      </c>
      <c r="G2709" s="5">
        <v>45859</v>
      </c>
      <c r="H2709" s="10" t="s">
        <v>2621</v>
      </c>
      <c r="I2709" s="11" t="s">
        <v>68</v>
      </c>
      <c r="J2709" s="12">
        <v>46022</v>
      </c>
      <c r="K2709" s="29"/>
    </row>
    <row r="2710" spans="1:11" x14ac:dyDescent="0.25">
      <c r="A2710" s="4">
        <v>2025</v>
      </c>
      <c r="B2710" s="5">
        <v>45931</v>
      </c>
      <c r="C2710" s="12">
        <v>46022</v>
      </c>
      <c r="D2710" s="29" t="s">
        <v>66</v>
      </c>
      <c r="E2710" s="29" t="s">
        <v>2622</v>
      </c>
      <c r="F2710" s="5">
        <v>45870</v>
      </c>
      <c r="G2710" s="5">
        <v>45870</v>
      </c>
      <c r="H2710" s="10" t="s">
        <v>2623</v>
      </c>
      <c r="I2710" s="11" t="s">
        <v>68</v>
      </c>
      <c r="J2710" s="12">
        <v>46022</v>
      </c>
      <c r="K2710" s="29"/>
    </row>
    <row r="2711" spans="1:11" x14ac:dyDescent="0.25">
      <c r="A2711" s="4">
        <v>2025</v>
      </c>
      <c r="B2711" s="5">
        <v>45931</v>
      </c>
      <c r="C2711" s="12">
        <v>46022</v>
      </c>
      <c r="D2711" s="29" t="s">
        <v>66</v>
      </c>
      <c r="E2711" s="29" t="s">
        <v>2624</v>
      </c>
      <c r="F2711" s="5">
        <v>45870</v>
      </c>
      <c r="G2711" s="5">
        <v>45778</v>
      </c>
      <c r="H2711" s="10" t="s">
        <v>2625</v>
      </c>
      <c r="I2711" s="11" t="s">
        <v>68</v>
      </c>
      <c r="J2711" s="12">
        <v>46022</v>
      </c>
      <c r="K2711" s="29"/>
    </row>
    <row r="2712" spans="1:11" x14ac:dyDescent="0.25">
      <c r="A2712" s="4">
        <v>2025</v>
      </c>
      <c r="B2712" s="5">
        <v>45931</v>
      </c>
      <c r="C2712" s="12">
        <v>46022</v>
      </c>
      <c r="D2712" s="29" t="s">
        <v>66</v>
      </c>
      <c r="E2712" s="29" t="s">
        <v>2626</v>
      </c>
      <c r="F2712" s="5">
        <v>45870</v>
      </c>
      <c r="G2712" s="5">
        <v>45778</v>
      </c>
      <c r="H2712" s="10" t="s">
        <v>2627</v>
      </c>
      <c r="I2712" s="11" t="s">
        <v>68</v>
      </c>
      <c r="J2712" s="12">
        <v>46022</v>
      </c>
      <c r="K2712" s="29"/>
    </row>
    <row r="2713" spans="1:11" x14ac:dyDescent="0.25">
      <c r="A2713" s="4">
        <v>2025</v>
      </c>
      <c r="B2713" s="5">
        <v>45931</v>
      </c>
      <c r="C2713" s="12">
        <v>46022</v>
      </c>
      <c r="D2713" s="29" t="s">
        <v>66</v>
      </c>
      <c r="E2713" s="29" t="s">
        <v>2628</v>
      </c>
      <c r="F2713" s="5">
        <v>45874</v>
      </c>
      <c r="G2713" s="5">
        <v>45874</v>
      </c>
      <c r="H2713" s="10" t="s">
        <v>2629</v>
      </c>
      <c r="I2713" s="11" t="s">
        <v>68</v>
      </c>
      <c r="J2713" s="12">
        <v>46022</v>
      </c>
      <c r="K2713" s="29"/>
    </row>
    <row r="2714" spans="1:11" x14ac:dyDescent="0.25">
      <c r="A2714" s="4">
        <v>2025</v>
      </c>
      <c r="B2714" s="5">
        <v>45931</v>
      </c>
      <c r="C2714" s="12">
        <v>46022</v>
      </c>
      <c r="D2714" s="29" t="s">
        <v>66</v>
      </c>
      <c r="E2714" s="29" t="s">
        <v>2630</v>
      </c>
      <c r="F2714" s="5">
        <v>45874</v>
      </c>
      <c r="G2714" s="5">
        <v>45874</v>
      </c>
      <c r="H2714" s="10" t="s">
        <v>2631</v>
      </c>
      <c r="I2714" s="11" t="s">
        <v>68</v>
      </c>
      <c r="J2714" s="12">
        <v>46022</v>
      </c>
      <c r="K2714" s="29"/>
    </row>
    <row r="2715" spans="1:11" x14ac:dyDescent="0.25">
      <c r="A2715" s="4">
        <v>2025</v>
      </c>
      <c r="B2715" s="5">
        <v>45931</v>
      </c>
      <c r="C2715" s="12">
        <v>46022</v>
      </c>
      <c r="D2715" s="29" t="s">
        <v>66</v>
      </c>
      <c r="E2715" s="29" t="s">
        <v>2632</v>
      </c>
      <c r="F2715" s="5">
        <v>45874</v>
      </c>
      <c r="G2715" s="5">
        <v>45874</v>
      </c>
      <c r="H2715" s="10" t="s">
        <v>2633</v>
      </c>
      <c r="I2715" s="11" t="s">
        <v>68</v>
      </c>
      <c r="J2715" s="12">
        <v>46022</v>
      </c>
      <c r="K2715" s="29"/>
    </row>
    <row r="2716" spans="1:11" x14ac:dyDescent="0.25">
      <c r="A2716" s="14">
        <v>2025</v>
      </c>
      <c r="B2716" s="5">
        <v>45931</v>
      </c>
      <c r="C2716" s="21">
        <v>46022</v>
      </c>
      <c r="D2716" s="29" t="s">
        <v>66</v>
      </c>
      <c r="E2716" s="29" t="s">
        <v>2854</v>
      </c>
      <c r="F2716" s="5">
        <v>45965</v>
      </c>
      <c r="G2716" s="5">
        <v>45965</v>
      </c>
      <c r="H2716" s="19" t="s">
        <v>2855</v>
      </c>
      <c r="I2716" s="20" t="s">
        <v>68</v>
      </c>
      <c r="J2716" s="21">
        <v>46022</v>
      </c>
      <c r="K2716" s="29"/>
    </row>
    <row r="2717" spans="1:11" x14ac:dyDescent="0.25">
      <c r="A2717" s="4">
        <v>2025</v>
      </c>
      <c r="B2717" s="5">
        <v>45931</v>
      </c>
      <c r="C2717" s="12">
        <v>46022</v>
      </c>
      <c r="D2717" s="29" t="s">
        <v>66</v>
      </c>
      <c r="E2717" s="29" t="s">
        <v>2634</v>
      </c>
      <c r="F2717" s="5">
        <v>45890</v>
      </c>
      <c r="G2717" s="5">
        <v>45890</v>
      </c>
      <c r="H2717" s="10" t="s">
        <v>2635</v>
      </c>
      <c r="I2717" s="11" t="s">
        <v>68</v>
      </c>
      <c r="J2717" s="12">
        <v>46022</v>
      </c>
      <c r="K2717" s="29"/>
    </row>
    <row r="2718" spans="1:11" x14ac:dyDescent="0.25">
      <c r="A2718" s="4">
        <v>2025</v>
      </c>
      <c r="B2718" s="5">
        <v>45931</v>
      </c>
      <c r="C2718" s="12">
        <v>46022</v>
      </c>
      <c r="D2718" s="29" t="s">
        <v>66</v>
      </c>
      <c r="E2718" s="29" t="s">
        <v>2636</v>
      </c>
      <c r="F2718" s="5">
        <v>45891</v>
      </c>
      <c r="G2718" s="5">
        <v>45891</v>
      </c>
      <c r="H2718" s="10" t="s">
        <v>2637</v>
      </c>
      <c r="I2718" s="11" t="s">
        <v>68</v>
      </c>
      <c r="J2718" s="12">
        <v>46022</v>
      </c>
      <c r="K2718" s="29"/>
    </row>
    <row r="2719" spans="1:11" x14ac:dyDescent="0.25">
      <c r="A2719" s="14">
        <v>2025</v>
      </c>
      <c r="B2719" s="5">
        <v>45931</v>
      </c>
      <c r="C2719" s="21">
        <v>46022</v>
      </c>
      <c r="D2719" s="29" t="s">
        <v>66</v>
      </c>
      <c r="E2719" s="57" t="s">
        <v>2856</v>
      </c>
      <c r="F2719" s="5">
        <v>45946</v>
      </c>
      <c r="G2719" s="5">
        <v>45946</v>
      </c>
      <c r="H2719" s="19" t="s">
        <v>2857</v>
      </c>
      <c r="I2719" s="20" t="s">
        <v>68</v>
      </c>
      <c r="J2719" s="21">
        <v>46022</v>
      </c>
      <c r="K2719" s="29"/>
    </row>
    <row r="2720" spans="1:11" x14ac:dyDescent="0.25">
      <c r="A2720" s="14">
        <v>2025</v>
      </c>
      <c r="B2720" s="5">
        <v>45931</v>
      </c>
      <c r="C2720" s="21">
        <v>46022</v>
      </c>
      <c r="D2720" s="29" t="s">
        <v>66</v>
      </c>
      <c r="E2720" s="57" t="s">
        <v>2858</v>
      </c>
      <c r="F2720" s="5">
        <v>45946</v>
      </c>
      <c r="G2720" s="5">
        <v>45946</v>
      </c>
      <c r="H2720" s="19" t="s">
        <v>2859</v>
      </c>
      <c r="I2720" s="20" t="s">
        <v>68</v>
      </c>
      <c r="J2720" s="21">
        <v>46022</v>
      </c>
      <c r="K2720" s="29"/>
    </row>
    <row r="2721" spans="1:11" x14ac:dyDescent="0.25">
      <c r="A2721" s="14">
        <v>2025</v>
      </c>
      <c r="B2721" s="5">
        <v>45931</v>
      </c>
      <c r="C2721" s="21">
        <v>46022</v>
      </c>
      <c r="D2721" s="29" t="s">
        <v>66</v>
      </c>
      <c r="E2721" s="57" t="s">
        <v>2860</v>
      </c>
      <c r="F2721" s="5">
        <v>45961</v>
      </c>
      <c r="G2721" s="5">
        <v>45961</v>
      </c>
      <c r="H2721" s="19" t="s">
        <v>2861</v>
      </c>
      <c r="I2721" s="20" t="s">
        <v>68</v>
      </c>
      <c r="J2721" s="21">
        <v>46022</v>
      </c>
      <c r="K2721" s="29"/>
    </row>
    <row r="2722" spans="1:11" x14ac:dyDescent="0.25">
      <c r="A2722" s="4">
        <v>2025</v>
      </c>
      <c r="B2722" s="5">
        <v>45931</v>
      </c>
      <c r="C2722" s="12">
        <v>46022</v>
      </c>
      <c r="D2722" s="29" t="s">
        <v>66</v>
      </c>
      <c r="E2722" s="29" t="s">
        <v>2638</v>
      </c>
      <c r="F2722" s="5">
        <v>45891</v>
      </c>
      <c r="G2722" s="5">
        <v>45891</v>
      </c>
      <c r="H2722" s="10" t="s">
        <v>2639</v>
      </c>
      <c r="I2722" s="11" t="s">
        <v>68</v>
      </c>
      <c r="J2722" s="12">
        <v>46022</v>
      </c>
      <c r="K2722" s="29"/>
    </row>
    <row r="2723" spans="1:11" x14ac:dyDescent="0.25">
      <c r="A2723" s="4">
        <v>2025</v>
      </c>
      <c r="B2723" s="5">
        <v>45931</v>
      </c>
      <c r="C2723" s="12">
        <v>46022</v>
      </c>
      <c r="D2723" s="29" t="s">
        <v>66</v>
      </c>
      <c r="E2723" s="29" t="s">
        <v>2640</v>
      </c>
      <c r="F2723" s="5">
        <v>45898</v>
      </c>
      <c r="G2723" s="5">
        <v>45898</v>
      </c>
      <c r="H2723" s="10" t="s">
        <v>2641</v>
      </c>
      <c r="I2723" s="11" t="s">
        <v>68</v>
      </c>
      <c r="J2723" s="12">
        <v>46022</v>
      </c>
      <c r="K2723" s="29"/>
    </row>
    <row r="2724" spans="1:11" x14ac:dyDescent="0.25">
      <c r="A2724" s="4">
        <v>2025</v>
      </c>
      <c r="B2724" s="5">
        <v>45931</v>
      </c>
      <c r="C2724" s="12">
        <v>46022</v>
      </c>
      <c r="D2724" s="29" t="s">
        <v>66</v>
      </c>
      <c r="E2724" s="29" t="s">
        <v>2642</v>
      </c>
      <c r="F2724" s="5">
        <v>45901</v>
      </c>
      <c r="G2724" s="5">
        <v>45901</v>
      </c>
      <c r="H2724" s="10" t="s">
        <v>2643</v>
      </c>
      <c r="I2724" s="11" t="s">
        <v>68</v>
      </c>
      <c r="J2724" s="12">
        <v>46022</v>
      </c>
      <c r="K2724" s="29"/>
    </row>
    <row r="2725" spans="1:11" x14ac:dyDescent="0.25">
      <c r="A2725" s="4">
        <v>2025</v>
      </c>
      <c r="B2725" s="5">
        <v>45931</v>
      </c>
      <c r="C2725" s="12">
        <v>46022</v>
      </c>
      <c r="D2725" s="29" t="s">
        <v>66</v>
      </c>
      <c r="E2725" s="29" t="s">
        <v>2644</v>
      </c>
      <c r="F2725" s="5">
        <v>45902</v>
      </c>
      <c r="G2725" s="5">
        <v>45902</v>
      </c>
      <c r="H2725" s="10" t="s">
        <v>2645</v>
      </c>
      <c r="I2725" s="11" t="s">
        <v>68</v>
      </c>
      <c r="J2725" s="12">
        <v>46022</v>
      </c>
      <c r="K2725" s="29"/>
    </row>
    <row r="2726" spans="1:11" x14ac:dyDescent="0.25">
      <c r="A2726" s="4">
        <v>2025</v>
      </c>
      <c r="B2726" s="5">
        <v>45931</v>
      </c>
      <c r="C2726" s="12">
        <v>46022</v>
      </c>
      <c r="D2726" s="29" t="s">
        <v>66</v>
      </c>
      <c r="E2726" s="29" t="s">
        <v>2646</v>
      </c>
      <c r="F2726" s="5">
        <v>45904</v>
      </c>
      <c r="G2726" s="5">
        <v>45904</v>
      </c>
      <c r="H2726" s="10" t="s">
        <v>2647</v>
      </c>
      <c r="I2726" s="11" t="s">
        <v>68</v>
      </c>
      <c r="J2726" s="12">
        <v>46022</v>
      </c>
      <c r="K2726" s="29"/>
    </row>
    <row r="2727" spans="1:11" x14ac:dyDescent="0.25">
      <c r="A2727" s="4">
        <v>2025</v>
      </c>
      <c r="B2727" s="5">
        <v>45931</v>
      </c>
      <c r="C2727" s="12">
        <v>46022</v>
      </c>
      <c r="D2727" s="29" t="s">
        <v>66</v>
      </c>
      <c r="E2727" s="29" t="s">
        <v>2648</v>
      </c>
      <c r="F2727" s="5">
        <v>45904</v>
      </c>
      <c r="G2727" s="5">
        <v>45904</v>
      </c>
      <c r="H2727" s="10" t="s">
        <v>2649</v>
      </c>
      <c r="I2727" s="11" t="s">
        <v>68</v>
      </c>
      <c r="J2727" s="12">
        <v>46022</v>
      </c>
      <c r="K2727" s="29"/>
    </row>
    <row r="2728" spans="1:11" x14ac:dyDescent="0.25">
      <c r="A2728" s="4">
        <v>2025</v>
      </c>
      <c r="B2728" s="5">
        <v>45931</v>
      </c>
      <c r="C2728" s="12">
        <v>46022</v>
      </c>
      <c r="D2728" s="29" t="s">
        <v>66</v>
      </c>
      <c r="E2728" s="29" t="s">
        <v>2650</v>
      </c>
      <c r="F2728" s="5">
        <v>45904</v>
      </c>
      <c r="G2728" s="5">
        <v>45904</v>
      </c>
      <c r="H2728" s="10" t="s">
        <v>2651</v>
      </c>
      <c r="I2728" s="11" t="s">
        <v>68</v>
      </c>
      <c r="J2728" s="12">
        <v>46022</v>
      </c>
      <c r="K2728" s="29"/>
    </row>
    <row r="2729" spans="1:11" x14ac:dyDescent="0.25">
      <c r="A2729" s="14">
        <v>2025</v>
      </c>
      <c r="B2729" s="5">
        <v>45931</v>
      </c>
      <c r="C2729" s="21">
        <v>46022</v>
      </c>
      <c r="D2729" s="29" t="s">
        <v>66</v>
      </c>
      <c r="E2729" s="29" t="s">
        <v>2862</v>
      </c>
      <c r="F2729" s="5">
        <v>45954</v>
      </c>
      <c r="G2729" s="5">
        <v>45954</v>
      </c>
      <c r="H2729" s="19" t="s">
        <v>2863</v>
      </c>
      <c r="I2729" s="20" t="s">
        <v>68</v>
      </c>
      <c r="J2729" s="21">
        <v>46022</v>
      </c>
      <c r="K2729" s="29"/>
    </row>
    <row r="2730" spans="1:11" x14ac:dyDescent="0.25">
      <c r="A2730" s="14">
        <v>2025</v>
      </c>
      <c r="B2730" s="5">
        <v>45931</v>
      </c>
      <c r="C2730" s="21">
        <v>46022</v>
      </c>
      <c r="D2730" s="29" t="s">
        <v>66</v>
      </c>
      <c r="E2730" s="29" t="s">
        <v>2864</v>
      </c>
      <c r="F2730" s="5">
        <v>45987</v>
      </c>
      <c r="G2730" s="5">
        <v>45987</v>
      </c>
      <c r="H2730" s="19" t="s">
        <v>2865</v>
      </c>
      <c r="I2730" s="20" t="s">
        <v>68</v>
      </c>
      <c r="J2730" s="21">
        <v>46022</v>
      </c>
      <c r="K2730" s="29"/>
    </row>
    <row r="2731" spans="1:11" x14ac:dyDescent="0.25">
      <c r="A2731" s="14">
        <v>2025</v>
      </c>
      <c r="B2731" s="5">
        <v>45931</v>
      </c>
      <c r="C2731" s="21">
        <v>46022</v>
      </c>
      <c r="D2731" s="29" t="s">
        <v>66</v>
      </c>
      <c r="E2731" s="29" t="s">
        <v>2866</v>
      </c>
      <c r="F2731" s="5">
        <v>45987</v>
      </c>
      <c r="G2731" s="5">
        <v>45987</v>
      </c>
      <c r="H2731" s="19" t="s">
        <v>2867</v>
      </c>
      <c r="I2731" s="20" t="s">
        <v>68</v>
      </c>
      <c r="J2731" s="21">
        <v>46022</v>
      </c>
      <c r="K2731" s="29"/>
    </row>
    <row r="2732" spans="1:11" x14ac:dyDescent="0.25">
      <c r="A2732" s="14">
        <v>2025</v>
      </c>
      <c r="B2732" s="5">
        <v>45931</v>
      </c>
      <c r="C2732" s="21">
        <v>46022</v>
      </c>
      <c r="D2732" s="29" t="s">
        <v>66</v>
      </c>
      <c r="E2732" s="29" t="s">
        <v>2868</v>
      </c>
      <c r="F2732" s="5">
        <v>45987</v>
      </c>
      <c r="G2732" s="5">
        <v>45987</v>
      </c>
      <c r="H2732" s="19" t="s">
        <v>2869</v>
      </c>
      <c r="I2732" s="20" t="s">
        <v>68</v>
      </c>
      <c r="J2732" s="21">
        <v>46022</v>
      </c>
      <c r="K2732" s="29"/>
    </row>
    <row r="2733" spans="1:11" x14ac:dyDescent="0.25">
      <c r="A2733" s="4">
        <v>2025</v>
      </c>
      <c r="B2733" s="5">
        <v>45931</v>
      </c>
      <c r="C2733" s="12">
        <v>46022</v>
      </c>
      <c r="D2733" s="29" t="s">
        <v>66</v>
      </c>
      <c r="E2733" s="29" t="s">
        <v>2652</v>
      </c>
      <c r="F2733" s="5">
        <v>45909</v>
      </c>
      <c r="G2733" s="5">
        <v>45909</v>
      </c>
      <c r="H2733" s="10" t="s">
        <v>2653</v>
      </c>
      <c r="I2733" s="11" t="s">
        <v>68</v>
      </c>
      <c r="J2733" s="12">
        <v>46022</v>
      </c>
      <c r="K2733" s="29"/>
    </row>
    <row r="2734" spans="1:11" x14ac:dyDescent="0.25">
      <c r="A2734" s="4">
        <v>2025</v>
      </c>
      <c r="B2734" s="5">
        <v>45931</v>
      </c>
      <c r="C2734" s="12">
        <v>46022</v>
      </c>
      <c r="D2734" s="29" t="s">
        <v>66</v>
      </c>
      <c r="E2734" s="29" t="s">
        <v>2654</v>
      </c>
      <c r="F2734" s="5">
        <v>45922</v>
      </c>
      <c r="G2734" s="5">
        <v>45922</v>
      </c>
      <c r="H2734" s="10" t="s">
        <v>2655</v>
      </c>
      <c r="I2734" s="11" t="s">
        <v>68</v>
      </c>
      <c r="J2734" s="12">
        <v>46022</v>
      </c>
      <c r="K2734" s="29"/>
    </row>
    <row r="2735" spans="1:11" x14ac:dyDescent="0.25">
      <c r="A2735" s="4">
        <v>2025</v>
      </c>
      <c r="B2735" s="5">
        <v>45931</v>
      </c>
      <c r="C2735" s="12">
        <v>46022</v>
      </c>
      <c r="D2735" s="29" t="s">
        <v>66</v>
      </c>
      <c r="E2735" s="29" t="s">
        <v>2656</v>
      </c>
      <c r="F2735" s="5">
        <v>45923</v>
      </c>
      <c r="G2735" s="5">
        <v>45192</v>
      </c>
      <c r="H2735" s="10" t="s">
        <v>2657</v>
      </c>
      <c r="I2735" s="11" t="s">
        <v>68</v>
      </c>
      <c r="J2735" s="12">
        <v>46022</v>
      </c>
      <c r="K2735" s="29"/>
    </row>
    <row r="2736" spans="1:11" x14ac:dyDescent="0.25">
      <c r="A2736" s="14">
        <v>2025</v>
      </c>
      <c r="B2736" s="5">
        <v>45931</v>
      </c>
      <c r="C2736" s="21">
        <v>46022</v>
      </c>
      <c r="D2736" s="29" t="s">
        <v>66</v>
      </c>
      <c r="E2736" s="57" t="s">
        <v>2870</v>
      </c>
      <c r="F2736" s="5">
        <v>45952</v>
      </c>
      <c r="G2736" s="5">
        <v>45952</v>
      </c>
      <c r="H2736" s="19" t="s">
        <v>2871</v>
      </c>
      <c r="I2736" s="20" t="s">
        <v>68</v>
      </c>
      <c r="J2736" s="21">
        <v>46022</v>
      </c>
      <c r="K2736" s="29"/>
    </row>
  </sheetData>
  <protectedRanges>
    <protectedRange sqref="H253 H185:H186" name="Rango1_2_2_1_1"/>
    <protectedRange sqref="H1618 H1550:H1551" name="Rango1_2_2_1_1_1"/>
  </protectedRanges>
  <autoFilter ref="A7:K7" xr:uid="{00000000-0009-0000-0000-000000000000}"/>
  <mergeCells count="7">
    <mergeCell ref="A6:K6"/>
    <mergeCell ref="A2:C2"/>
    <mergeCell ref="D2:F2"/>
    <mergeCell ref="G2:I2"/>
    <mergeCell ref="A3:C3"/>
    <mergeCell ref="D3:F3"/>
    <mergeCell ref="G3:I3"/>
  </mergeCells>
  <dataValidations count="1">
    <dataValidation type="list" allowBlank="1" showErrorMessage="1" sqref="D817 D1163:D1171 D1188:D1229 D1297:D1309 D1334:D1595 D8:D230 D2204 D2554:D2562 D2579:D2620 D2698:D2703 D2690:D2696" xr:uid="{B54E052C-C9C3-42C1-BECF-E039076F922E}">
      <formula1>Hidden_13</formula1>
    </dataValidation>
  </dataValidations>
  <hyperlinks>
    <hyperlink ref="H139" r:id="rId1" xr:uid="{6BE5B17D-474D-45ED-9A04-69F9077739AB}"/>
    <hyperlink ref="H34" r:id="rId2" xr:uid="{686509BC-8148-43B1-9892-C321AAA65364}"/>
    <hyperlink ref="H345" r:id="rId3" xr:uid="{FA2C7A42-527D-45D6-9756-340E8A021005}"/>
    <hyperlink ref="H346" r:id="rId4" xr:uid="{C67A2BA5-C3FD-4042-AA2A-CCD50BDF7824}"/>
    <hyperlink ref="H347" r:id="rId5" xr:uid="{D79A2ED6-EDF0-4224-A0C1-E3FCE3A0D473}"/>
    <hyperlink ref="H348" r:id="rId6" xr:uid="{82CAF3C2-84BD-42B3-A1B5-BB987AFDCD38}"/>
    <hyperlink ref="H349" r:id="rId7" xr:uid="{E6A0FC0D-477B-42D3-98A6-247C0D2EB8F9}"/>
    <hyperlink ref="H350" r:id="rId8" xr:uid="{6E55B755-A3CF-4A65-92A8-2648C8F3C49E}"/>
    <hyperlink ref="H351" r:id="rId9" xr:uid="{7C21431F-A7F2-49C9-A59F-7762CEEC2DD1}"/>
    <hyperlink ref="H52" r:id="rId10" xr:uid="{37BB3AF4-618C-46C2-86D9-86A859D0F3DA}"/>
    <hyperlink ref="H56" r:id="rId11" xr:uid="{64AA2A61-EBD9-45B8-839D-4DB5086D321F}"/>
    <hyperlink ref="H77" r:id="rId12" xr:uid="{F77EA26C-79DD-4419-B0B9-B506F89516B3}"/>
    <hyperlink ref="H63" r:id="rId13" xr:uid="{C262EB2E-B53B-44CA-BE3E-18D21EEED1DB}"/>
    <hyperlink ref="H59" r:id="rId14" xr:uid="{DC159EA6-BFCF-43DD-82C6-1D819C6B79CB}"/>
    <hyperlink ref="H70" r:id="rId15" xr:uid="{9608489C-EE48-4507-997F-22424B5B9DFF}"/>
    <hyperlink ref="H72" r:id="rId16" xr:uid="{5A7B5984-818D-45A5-A149-F137D847CF87}"/>
    <hyperlink ref="H79" r:id="rId17" xr:uid="{F371E339-7408-49F9-B834-644764054C78}"/>
    <hyperlink ref="H80" r:id="rId18" xr:uid="{59C7871A-9CCD-497F-AA9E-0B6E30C93A30}"/>
    <hyperlink ref="H81" r:id="rId19" xr:uid="{8AC37097-A175-4F54-8ED2-B183DF233D23}"/>
    <hyperlink ref="H134" r:id="rId20" xr:uid="{4530C77B-F0A8-43ED-B4DE-B61452BFD3E6}"/>
    <hyperlink ref="H141" r:id="rId21" xr:uid="{648E3FD0-90DD-42F3-8939-B5BACB2E75D3}"/>
    <hyperlink ref="H142" r:id="rId22" xr:uid="{CF35A71D-32C8-47E0-98D1-C7FD6200E54D}"/>
    <hyperlink ref="H143" r:id="rId23" xr:uid="{0C575E1D-B295-4368-8C68-80545993D108}"/>
    <hyperlink ref="H144" r:id="rId24" xr:uid="{AF36F72C-0FF3-493C-8C0F-DBAE5112E17E}"/>
    <hyperlink ref="H146" r:id="rId25" xr:uid="{18114D2B-6CB7-4019-89F4-C0C73C663E06}"/>
    <hyperlink ref="H147" r:id="rId26" xr:uid="{947A4CBF-F40C-4178-B7EF-C8F187DA6D21}"/>
    <hyperlink ref="H148" r:id="rId27" xr:uid="{2000080B-F48A-4B55-8DFE-992A4E40C552}"/>
    <hyperlink ref="H149" r:id="rId28" xr:uid="{87B81BEA-8B45-4454-9B51-7D60B68BAC21}"/>
    <hyperlink ref="H153" r:id="rId29" xr:uid="{F53E9BE0-3181-4E4C-B4E4-89D507A3B3CE}"/>
    <hyperlink ref="H160" r:id="rId30" xr:uid="{3EC4B3AA-1BEF-4028-A613-D47A3CBFC2C3}"/>
    <hyperlink ref="H158" r:id="rId31" xr:uid="{8F5E523B-413D-4C9E-A86B-52816E67733D}"/>
    <hyperlink ref="H159" r:id="rId32" xr:uid="{83E7CD94-AC9C-40EE-8065-9FAC84067619}"/>
    <hyperlink ref="H171" r:id="rId33" xr:uid="{90C95771-0402-4A3C-97A2-85621AA71EB7}"/>
    <hyperlink ref="H172" r:id="rId34" xr:uid="{B694C28F-6F98-402E-85BC-C04040D5325B}"/>
    <hyperlink ref="H173" r:id="rId35" xr:uid="{2A060520-A000-4B93-982B-64F7556D5797}"/>
    <hyperlink ref="H174" r:id="rId36" xr:uid="{1D3C203D-73E2-4D50-A4D5-E18D9E6359B2}"/>
    <hyperlink ref="H268" r:id="rId37" xr:uid="{6C8CD2AE-6C6B-4C95-888B-CB14348BC76D}"/>
    <hyperlink ref="H269" r:id="rId38" xr:uid="{7F5FA70F-E401-49D3-AA08-E72FB2309CCD}"/>
    <hyperlink ref="H270" r:id="rId39" xr:uid="{37118295-9B9D-4439-AC0E-9185B5798CE9}"/>
    <hyperlink ref="H267" r:id="rId40" xr:uid="{1E4A02BC-3D7D-4864-9D92-DDCC12EDCE01}"/>
    <hyperlink ref="H261" r:id="rId41" xr:uid="{64D57914-7CB7-4087-81AB-F930D0A3F671}"/>
    <hyperlink ref="H260" r:id="rId42" xr:uid="{78AB296E-0095-43A9-8563-FD33DDD28133}"/>
    <hyperlink ref="H259" r:id="rId43" xr:uid="{5E5D4421-2BAF-4D44-B7EF-276D868EAE4D}"/>
    <hyperlink ref="H263" r:id="rId44" xr:uid="{F66AD97A-3941-49CC-A15F-494BA83F2D15}"/>
    <hyperlink ref="H264" r:id="rId45" xr:uid="{1BDC9868-FD12-4DA1-BC1E-25AC0D496DE7}"/>
    <hyperlink ref="H262" r:id="rId46" xr:uid="{D0542889-5C5C-43CA-9B99-1444FDF09D79}"/>
    <hyperlink ref="H265" r:id="rId47" xr:uid="{85E2D082-AA0B-4696-9A56-FF33DA1B2508}"/>
    <hyperlink ref="H266" r:id="rId48" xr:uid="{0C9C5E37-8A33-45BA-A95C-407D2C2AF1C9}"/>
    <hyperlink ref="H271" r:id="rId49" xr:uid="{5B243CBA-583E-4280-B5A8-0361386DC9B3}"/>
    <hyperlink ref="H287" r:id="rId50" xr:uid="{AD8F51BF-21A9-4777-8D98-6E2265B3EAB4}"/>
    <hyperlink ref="H301" r:id="rId51" xr:uid="{9D3B954D-C557-4F92-BD69-150EAB893E37}"/>
    <hyperlink ref="H302" r:id="rId52" xr:uid="{74BFEF56-C599-4D7D-9E94-C95F07F53912}"/>
    <hyperlink ref="H303" r:id="rId53" xr:uid="{70CADA70-C88A-4C33-A730-53859C8A8F5F}"/>
    <hyperlink ref="H305" r:id="rId54" xr:uid="{9ED28C12-E4A6-46B3-85C8-0DAC8F3675B1}"/>
    <hyperlink ref="H306" r:id="rId55" xr:uid="{8866949B-9138-4180-A79C-A173239BF94A}"/>
    <hyperlink ref="H307" r:id="rId56" xr:uid="{5C267D3D-D7E1-4D82-B403-F9774EA7A855}"/>
    <hyperlink ref="H332" r:id="rId57" xr:uid="{D59F6406-C64C-400F-9647-1228FDE22A12}"/>
    <hyperlink ref="H304" r:id="rId58" xr:uid="{5CBD0D72-E870-456B-9209-93CA87E86203}"/>
    <hyperlink ref="H333" r:id="rId59" xr:uid="{B3BAEC52-A3BD-442B-BB02-BED623BF680C}"/>
    <hyperlink ref="H330" r:id="rId60" xr:uid="{758A41D3-B08B-48E1-87EB-71329CFF111A}"/>
    <hyperlink ref="H343" r:id="rId61" xr:uid="{A8AC0731-3F16-4BE4-9ECB-F142E07F8B7E}"/>
    <hyperlink ref="H327" r:id="rId62" xr:uid="{EA906EEE-38A5-4C21-A5B5-85DA5F66DEDD}"/>
    <hyperlink ref="H329" r:id="rId63" xr:uid="{6989D4F0-E03D-4B7C-A08D-BD5229025CE3}"/>
    <hyperlink ref="H328" r:id="rId64" xr:uid="{7A23EF1C-A4D1-412E-95D3-8D3D778C1A05}"/>
    <hyperlink ref="H319" r:id="rId65" xr:uid="{7315A673-60F2-43EE-9DC9-63EE82FC4E8C}"/>
    <hyperlink ref="H315" r:id="rId66" xr:uid="{937F678D-AE90-42BD-AF82-AF211370F575}"/>
    <hyperlink ref="H312" r:id="rId67" xr:uid="{803CF42B-79D3-437C-828A-BE565CFB3343}"/>
    <hyperlink ref="H317" r:id="rId68" xr:uid="{403A73A2-B834-48B2-80C6-DB572BCC823B}"/>
    <hyperlink ref="H308" r:id="rId69" xr:uid="{82727FC1-D254-4B06-9DFB-53D303B235E3}"/>
    <hyperlink ref="H309" r:id="rId70" xr:uid="{7627E5C3-AA53-40A9-A0D1-82DBEC79FE9F}"/>
    <hyperlink ref="H310" r:id="rId71" xr:uid="{DA38CE1A-FC21-4CB3-A5AD-8C7FBCE44282}"/>
    <hyperlink ref="H318" r:id="rId72" xr:uid="{726D2514-5E0C-449A-97B2-E6C657BF6DBC}"/>
    <hyperlink ref="H316" r:id="rId73" xr:uid="{1EE77859-1941-441E-AD55-05EFEBC2FA3C}"/>
    <hyperlink ref="H313" r:id="rId74" xr:uid="{AF518F76-B3D2-40D1-84DC-C1DBDDB46443}"/>
    <hyperlink ref="H311" r:id="rId75" xr:uid="{58913BBB-04BF-4472-9F3B-3D4B77C6A88B}"/>
    <hyperlink ref="H314" r:id="rId76" xr:uid="{A9DDEFF8-5EEA-4F51-B4E4-B73C0DBCB40A}"/>
    <hyperlink ref="H320" r:id="rId77" xr:uid="{453AA8E4-BD2F-4DB3-9FA4-F1957987A345}"/>
    <hyperlink ref="H321" r:id="rId78" xr:uid="{FEDF7E14-AF7F-4619-9FE1-B1A50AA86927}"/>
    <hyperlink ref="H342" r:id="rId79" xr:uid="{FD5DF570-8BF0-4B0B-9668-A211EFE5CA57}"/>
    <hyperlink ref="H323" r:id="rId80" xr:uid="{F14EDA68-FFAC-49D1-840D-4B10A5233BDB}"/>
    <hyperlink ref="H324" r:id="rId81" xr:uid="{1E94A4B1-99B0-496D-8F1B-9DEE17DABB05}"/>
    <hyperlink ref="H325" r:id="rId82" xr:uid="{9E2F7A7E-DFC7-4032-9C6E-CF928A4C7453}"/>
    <hyperlink ref="H331" r:id="rId83" xr:uid="{CC5A2E6F-F3D4-4770-B7D2-70C6783FCDE5}"/>
    <hyperlink ref="H326" r:id="rId84" xr:uid="{2B07205B-A406-430D-A373-47BA5A4496DE}"/>
    <hyperlink ref="H322" r:id="rId85" xr:uid="{086E59FB-6024-47DD-81BD-3796992E10EB}"/>
    <hyperlink ref="H154" r:id="rId86" xr:uid="{A9A7740C-1563-4CBE-AE63-C912D7A3A208}"/>
    <hyperlink ref="H336" r:id="rId87" xr:uid="{9DE1F89E-565A-4E87-B77A-81CDAF56CC08}"/>
    <hyperlink ref="H82" r:id="rId88" xr:uid="{3E6924B1-1BEE-4889-ACA3-BACA3EEAE8AF}"/>
    <hyperlink ref="H151" r:id="rId89" xr:uid="{83383278-1A83-412B-84D7-0E9D09CD9C46}"/>
    <hyperlink ref="H288" r:id="rId90" xr:uid="{F7787E7F-70BD-4A43-B072-BB5FBBFC0B6A}"/>
    <hyperlink ref="H135" r:id="rId91" xr:uid="{72E2B16D-EDA3-4740-9EA9-B9ED150C9450}"/>
    <hyperlink ref="H83" r:id="rId92" xr:uid="{6933F68F-D9C4-42F6-8988-A856CA3109FB}"/>
    <hyperlink ref="H41" r:id="rId93" xr:uid="{BB7CDF96-06BA-47C5-8C3D-06A4AEA375AF}"/>
    <hyperlink ref="H273" r:id="rId94" xr:uid="{9E5912CE-98B4-4D48-B24A-C9D7141F31B1}"/>
    <hyperlink ref="H281" r:id="rId95" xr:uid="{F4D59C62-F526-4440-8451-C2EFD246EFAF}"/>
    <hyperlink ref="H161" r:id="rId96" xr:uid="{4BF3AE35-7CFA-4EE5-B97C-62D2F19EE4CE}"/>
    <hyperlink ref="H272" r:id="rId97" xr:uid="{13FF8A2D-984F-4072-B255-D21386E65892}"/>
    <hyperlink ref="H121" r:id="rId98" xr:uid="{12B2E0E9-5FE5-4FD3-802D-29E991ED7218}"/>
    <hyperlink ref="H84" r:id="rId99" xr:uid="{24DE980A-9E3C-4070-8D77-4899E6F548C3}"/>
    <hyperlink ref="H28" r:id="rId100" xr:uid="{2580C761-6AC9-4538-95F4-92FD3111BB41}"/>
    <hyperlink ref="H123" r:id="rId101" xr:uid="{A0AE4413-AD0B-45B9-BA01-85EFF475E8A1}"/>
    <hyperlink ref="H61" r:id="rId102" xr:uid="{5A89A0A7-F4C4-4695-A57A-66FB62525A45}"/>
    <hyperlink ref="H335" r:id="rId103" xr:uid="{189AD9C0-08FF-464F-8D83-529A3CEE0DEB}"/>
    <hyperlink ref="H334" r:id="rId104" xr:uid="{9D682C80-8B9B-414C-AA58-27B1D1466090}"/>
    <hyperlink ref="H76" r:id="rId105" xr:uid="{F12AFD60-AF21-44C6-AF2D-D3BD0C4A22A8}"/>
    <hyperlink ref="H95" r:id="rId106" xr:uid="{180BB5D9-1375-4752-9B64-3B9229EA4141}"/>
    <hyperlink ref="H357" r:id="rId107" xr:uid="{855923FC-6B91-469A-B3CA-1BA2D43CFFF7}"/>
    <hyperlink ref="H358" r:id="rId108" xr:uid="{0C12D77B-AF31-401F-A765-EB9C5818BBC8}"/>
    <hyperlink ref="H359" r:id="rId109" xr:uid="{12400D6E-8FB6-44F9-B8A8-84C5C73B7D0C}"/>
    <hyperlink ref="H360" r:id="rId110" xr:uid="{48DE09AF-A74F-4710-8518-66C5B7DC84BF}"/>
    <hyperlink ref="H365" r:id="rId111" xr:uid="{8C315EE1-C311-49BB-AC8B-A3342FB09D89}"/>
    <hyperlink ref="H366" r:id="rId112" xr:uid="{8B255F45-4EEF-43A3-A545-B7B91FDEC065}"/>
    <hyperlink ref="H367" r:id="rId113" xr:uid="{01941A83-8884-42D9-9E06-110BE9FBE24D}"/>
    <hyperlink ref="H368" r:id="rId114" xr:uid="{25BA8849-42E9-40DE-98D0-C71035984843}"/>
    <hyperlink ref="H369" r:id="rId115" xr:uid="{49D51EB2-B085-49B3-8E05-0D15711A65D7}"/>
    <hyperlink ref="H370" r:id="rId116" xr:uid="{AFBF3342-C3C3-47EE-8EC5-AB2CB638E295}"/>
    <hyperlink ref="H371" r:id="rId117" xr:uid="{1F29D45B-EBF6-40DD-86DD-5A1BECD11C39}"/>
    <hyperlink ref="H372" r:id="rId118" xr:uid="{255C8CDC-B90A-488B-8E35-2836DA091EA6}"/>
    <hyperlink ref="H373" r:id="rId119" xr:uid="{9E3CF509-5F34-4D8F-9228-417EB8FF5D7F}"/>
    <hyperlink ref="H374" r:id="rId120" xr:uid="{445A6C03-F8AB-4691-9962-A2ED5EBDE205}"/>
    <hyperlink ref="H375" r:id="rId121" xr:uid="{F99B9F95-813F-485C-87F6-FF0D2F0EC67E}"/>
    <hyperlink ref="H376" r:id="rId122" xr:uid="{EC40C92E-8A30-4E5B-BA07-ED0AA06D38CF}"/>
    <hyperlink ref="H377" r:id="rId123" xr:uid="{7B1D47EE-42AD-4F24-82B1-704FE6CAE6C1}"/>
    <hyperlink ref="H378" r:id="rId124" xr:uid="{E7D1C8B6-9B89-4A57-9ADF-94C157FCE12E}"/>
    <hyperlink ref="H379" r:id="rId125" xr:uid="{A4BCEA11-5764-4B3E-98AC-D90B80EB4C04}"/>
    <hyperlink ref="H380" r:id="rId126" xr:uid="{6D10209F-B841-4233-BBBB-88D805198A99}"/>
    <hyperlink ref="H381" r:id="rId127" xr:uid="{E3F084BD-1E2C-4849-AB25-FAE8A936B8BA}"/>
    <hyperlink ref="H382" r:id="rId128" xr:uid="{96866F11-7BC2-4655-B64E-1E8952073F7A}"/>
    <hyperlink ref="H383" r:id="rId129" xr:uid="{865971F5-0791-4499-B3BA-65EA0840B35E}"/>
    <hyperlink ref="H384" r:id="rId130" xr:uid="{5300B2F5-F0DC-4DAC-86F7-3C5D46F99334}"/>
    <hyperlink ref="H385" r:id="rId131" xr:uid="{C63CC514-DC1F-4FCA-8F8F-B59E87379861}"/>
    <hyperlink ref="H386" r:id="rId132" xr:uid="{97B3AA70-32CA-4521-8235-25956FA9FE29}"/>
    <hyperlink ref="H387" r:id="rId133" xr:uid="{577E236E-2DE4-4547-9454-31B25C29A4BB}"/>
    <hyperlink ref="H388" r:id="rId134" xr:uid="{515DE526-1409-4E5E-BD8C-7CE824FB089F}"/>
    <hyperlink ref="H389" r:id="rId135" xr:uid="{69D9B2BC-8FCE-4CE2-A3EE-F3C0A9277690}"/>
    <hyperlink ref="H390" r:id="rId136" xr:uid="{BA883EC3-CFA2-4967-B497-3E6835215BCD}"/>
    <hyperlink ref="H361" r:id="rId137" xr:uid="{0245DC9D-8922-4F87-9C1C-057F718A16C0}"/>
    <hyperlink ref="H362" r:id="rId138" xr:uid="{F442B758-F2BB-4A23-9FA6-B90EB7E743CC}"/>
    <hyperlink ref="H363" r:id="rId139" xr:uid="{EB02B666-981A-4352-8085-CAE9EF8AE471}"/>
    <hyperlink ref="H364" r:id="rId140" xr:uid="{AB0AA4B4-E781-4D25-B0B4-85A903A089C4}"/>
    <hyperlink ref="H391" r:id="rId141" xr:uid="{4BB0FC36-BE92-457C-B860-C7494899FD08}"/>
    <hyperlink ref="H392" r:id="rId142" xr:uid="{E515E64F-5600-498A-A3F9-4D1217AB45BE}"/>
    <hyperlink ref="H188" r:id="rId143" xr:uid="{2B868FED-10FD-41F8-BA45-A499AB9824BC}"/>
    <hyperlink ref="H189" r:id="rId144" xr:uid="{A545CC86-9940-4CE8-9DD6-8801CBC540F1}"/>
    <hyperlink ref="H190" r:id="rId145" xr:uid="{5B927E3F-E405-40F9-854F-9386747D9790}"/>
    <hyperlink ref="H191" r:id="rId146" xr:uid="{63C64853-A189-47BA-A0A5-41662A66ECFD}"/>
    <hyperlink ref="H192" r:id="rId147" xr:uid="{3ABA6309-8C30-4EA8-84E6-667EF7738D70}"/>
    <hyperlink ref="H193" r:id="rId148" xr:uid="{F4F5F2F7-4FD3-4318-B0FE-65E62266C6DD}"/>
    <hyperlink ref="H194" r:id="rId149" xr:uid="{D8459E30-5474-40C9-84B1-E608C2900ADA}"/>
    <hyperlink ref="H195" r:id="rId150" xr:uid="{200BEEBC-3E6B-44F9-AE95-59D06A8122C6}"/>
    <hyperlink ref="H196" r:id="rId151" xr:uid="{50C3D99E-CB45-4123-A617-311B1D48C161}"/>
    <hyperlink ref="H197" r:id="rId152" xr:uid="{6550DA02-FD9A-4124-AF9E-B5386D864697}"/>
    <hyperlink ref="H198" r:id="rId153" xr:uid="{166AE483-418D-4E45-9C6C-CDB8C1A6CB1B}"/>
    <hyperlink ref="H199" r:id="rId154" xr:uid="{877DB523-A7DE-4525-889D-5E0673833880}"/>
    <hyperlink ref="H200" r:id="rId155" xr:uid="{0D8383E9-97EE-4CA6-8671-CD83570241E1}"/>
    <hyperlink ref="H201" r:id="rId156" xr:uid="{84B44801-60A7-4320-B137-7D1207CADDD2}"/>
    <hyperlink ref="H202" r:id="rId157" xr:uid="{0546A196-F498-4C4C-A8C4-D39FECD4FBDC}"/>
    <hyperlink ref="H203" r:id="rId158" xr:uid="{09E0882F-FDE2-4396-B4FF-7733B68487EF}"/>
    <hyperlink ref="H204" r:id="rId159" xr:uid="{B8DD2AFE-6278-400C-8A51-CED8C085DDE0}"/>
    <hyperlink ref="H205" r:id="rId160" xr:uid="{AA19DF7B-FC74-4662-818F-AC23B5A30BCA}"/>
    <hyperlink ref="H206" r:id="rId161" xr:uid="{4961F8DE-28C0-47B3-9E04-9DE27E5FC65E}"/>
    <hyperlink ref="H207" r:id="rId162" xr:uid="{AEBED4E2-9B7E-4A32-8BA6-ECC0464CD14C}"/>
    <hyperlink ref="H208" r:id="rId163" xr:uid="{23D000FF-217C-46DD-961A-46951AF6DC96}"/>
    <hyperlink ref="H209" r:id="rId164" xr:uid="{78B52301-FBBF-406A-98AC-DB15358774EF}"/>
    <hyperlink ref="H210" r:id="rId165" xr:uid="{5C3C478E-6B7B-4810-88AE-B542BE60ADEB}"/>
    <hyperlink ref="H211" r:id="rId166" xr:uid="{18479226-B424-42B4-9524-F2A0CC2FA90B}"/>
    <hyperlink ref="H212" r:id="rId167" xr:uid="{A36FACF5-B4D9-4F0E-85CE-2BD494E2C0D1}"/>
    <hyperlink ref="H213" r:id="rId168" xr:uid="{96944444-359E-4F45-8347-F7474B5D7176}"/>
    <hyperlink ref="H214" r:id="rId169" xr:uid="{EF7B1335-5D10-47E2-912E-15B6C1339DFD}"/>
    <hyperlink ref="H215" r:id="rId170" xr:uid="{E0D053B3-8FBC-472A-A2AA-A87DCEB0FF45}"/>
    <hyperlink ref="H216" r:id="rId171" xr:uid="{5FE7B61D-8513-4894-B6E2-EC9450FA7495}"/>
    <hyperlink ref="H217" r:id="rId172" xr:uid="{49EFE336-CC13-401E-BAAA-AC4C891F409B}"/>
    <hyperlink ref="H218" r:id="rId173" xr:uid="{0A937394-A31D-4335-B204-D148B33BFF51}"/>
    <hyperlink ref="H219" r:id="rId174" xr:uid="{701D5D91-64AB-4753-B6D2-8755EC07D8D6}"/>
    <hyperlink ref="H220" r:id="rId175" xr:uid="{0AD599BA-8619-4CB7-A098-6A530D46EF30}"/>
    <hyperlink ref="H221" r:id="rId176" xr:uid="{060EF8C6-A7FC-468D-8394-70568817024B}"/>
    <hyperlink ref="H222" r:id="rId177" xr:uid="{B8198E19-4349-4587-9A99-DE17D973DD9B}"/>
    <hyperlink ref="H223" r:id="rId178" xr:uid="{DFB02AF0-8732-4F2B-AB8F-4A0D7236436F}"/>
    <hyperlink ref="H224" r:id="rId179" xr:uid="{FF8A758C-F043-4415-89B2-9934254F6DFF}"/>
    <hyperlink ref="H225" r:id="rId180" xr:uid="{CF46BC30-1AB2-458F-A9FF-3B6B62CFC8CD}"/>
    <hyperlink ref="H226" r:id="rId181" xr:uid="{4DC5AFC9-B6F4-4131-BBF6-43D268D9CE9A}"/>
    <hyperlink ref="H227" r:id="rId182" xr:uid="{551BCFB1-8F0B-4494-8831-67A839633DEB}"/>
    <hyperlink ref="H228" r:id="rId183" xr:uid="{280D7AC9-1D57-4428-9E85-304552BC2395}"/>
    <hyperlink ref="H229" r:id="rId184" xr:uid="{AC0F8705-3ABA-4B45-B0AD-EA88EA0271CB}"/>
    <hyperlink ref="H230" r:id="rId185" xr:uid="{8F09D91B-047C-45D0-AC43-B8EACBDADC58}"/>
    <hyperlink ref="H231" r:id="rId186" xr:uid="{DBD25F3E-D62F-49E7-99BB-3A32A947896A}"/>
    <hyperlink ref="H232" r:id="rId187" xr:uid="{FED6CA62-C31D-4980-A82E-EABC84907DBB}"/>
    <hyperlink ref="H233" r:id="rId188" xr:uid="{9B4CFDE3-5238-417C-B425-DC0DAE9A125A}"/>
    <hyperlink ref="H234" r:id="rId189" xr:uid="{0A475CD8-5343-4E6E-97F4-151ADA3DD267}"/>
    <hyperlink ref="H235" r:id="rId190" xr:uid="{FF013DF6-3BD1-41C6-B455-0DD439D31958}"/>
    <hyperlink ref="H236" r:id="rId191" xr:uid="{B01E0F54-3A4B-41D2-ACE8-A94F8454DDFA}"/>
    <hyperlink ref="H237" r:id="rId192" xr:uid="{26FFA78F-6A30-466B-BD3A-5A735849F9AD}"/>
    <hyperlink ref="H238" r:id="rId193" xr:uid="{FB10E582-B775-468F-943A-BB2CC390F6AB}"/>
    <hyperlink ref="H239" r:id="rId194" xr:uid="{6AB1340D-DDDA-4A3B-B8DC-28062FE5F23B}"/>
    <hyperlink ref="H240" r:id="rId195" xr:uid="{7ACB97FC-80F7-4509-9950-7527DB166858}"/>
    <hyperlink ref="H241" r:id="rId196" xr:uid="{28E636BE-F44C-4FB5-85CA-4E94FCE64EDC}"/>
    <hyperlink ref="H242" r:id="rId197" xr:uid="{2EFAE54F-58FB-41C3-BA95-84F4FBEB742E}"/>
    <hyperlink ref="H243" r:id="rId198" xr:uid="{C7CD2C10-34EF-4795-AA25-BCF195BD3FE2}"/>
    <hyperlink ref="H244" r:id="rId199" xr:uid="{71CF781E-0DC6-46AB-84FD-A8CF24D179CF}"/>
    <hyperlink ref="H245" r:id="rId200" xr:uid="{FF5D6FF4-C581-4F5E-BE1C-5E34177E3948}"/>
    <hyperlink ref="H246" r:id="rId201" xr:uid="{94C4DF8C-3847-4426-8341-FA0E225653BA}"/>
    <hyperlink ref="H247" r:id="rId202" xr:uid="{170FE556-C9D5-4669-8DC8-323B6536B947}"/>
    <hyperlink ref="H248" r:id="rId203" xr:uid="{5D5E4ED7-DF51-4B75-A05E-7A3CD2249CE3}"/>
    <hyperlink ref="H249" r:id="rId204" xr:uid="{6002A88E-B06C-4A8E-A3C8-40B54607D12B}"/>
    <hyperlink ref="H250" r:id="rId205" xr:uid="{40874AC5-085D-471A-AD4E-465172787FB9}"/>
    <hyperlink ref="H251" r:id="rId206" xr:uid="{2484BAB6-C438-4296-9F77-EB66CD6563F4}"/>
    <hyperlink ref="H252" r:id="rId207" xr:uid="{E71318DC-EB1E-46C3-BAA7-29BC29B21C91}"/>
    <hyperlink ref="H253" r:id="rId208" xr:uid="{DB96DE53-D8EF-45DE-8FA0-3607BFEACFC3}"/>
    <hyperlink ref="H254" r:id="rId209" xr:uid="{B7ABF766-4AE1-4012-A642-F5BE8D07A520}"/>
    <hyperlink ref="H402" r:id="rId210" xr:uid="{D2C8CECF-5E04-4ACB-973E-7CB6ADD735FB}"/>
    <hyperlink ref="H403" r:id="rId211" xr:uid="{2EB9E4BF-B8FB-4566-9090-8EFC0633D002}"/>
    <hyperlink ref="H404" r:id="rId212" xr:uid="{292AA264-FDBC-4BD2-9EE4-B74EB2ED0B04}"/>
    <hyperlink ref="H405" r:id="rId213" xr:uid="{2E94AD24-2029-40E6-8FA5-36694CC21FBD}"/>
    <hyperlink ref="H65" r:id="rId214" xr:uid="{305B337C-DD40-43D2-A28A-B5EE9C085401}"/>
    <hyperlink ref="H393" r:id="rId215" xr:uid="{E8728064-3AAE-4161-A80D-0A73D82C2838}"/>
    <hyperlink ref="H394" r:id="rId216" xr:uid="{E84890CC-4F4E-40A2-BAAD-8BD0C0FDB829}"/>
    <hyperlink ref="H395" r:id="rId217" xr:uid="{B62A3FF4-F560-4C45-B672-A4D98870E746}"/>
    <hyperlink ref="H396" r:id="rId218" xr:uid="{0AB47789-32AB-4DBF-8F4A-6EB610E9CC5A}"/>
    <hyperlink ref="H397" r:id="rId219" xr:uid="{D3173763-797A-4774-B114-B8EE4BE0C99D}"/>
    <hyperlink ref="H398" r:id="rId220" xr:uid="{83293273-1F5F-4C50-8490-F78C3DA1A626}"/>
    <hyperlink ref="H399" r:id="rId221" xr:uid="{258D00F7-DD45-4A96-90C9-1ED8FBA57923}"/>
    <hyperlink ref="H400" r:id="rId222" xr:uid="{B26047C7-42DD-4010-8006-EBC1D044814D}"/>
    <hyperlink ref="H401" r:id="rId223" xr:uid="{D6A66938-2909-4F27-BFB0-9DBCCD401147}"/>
    <hyperlink ref="H13" r:id="rId224" xr:uid="{911124F7-39C9-4799-909F-F8B8A569F570}"/>
    <hyperlink ref="H14" r:id="rId225" xr:uid="{69944231-9658-4D40-BE9C-F3405908868D}"/>
    <hyperlink ref="H12" r:id="rId226" xr:uid="{13CF1EC5-79AA-4F91-9311-A25BEAD6E625}"/>
    <hyperlink ref="H89" r:id="rId227" xr:uid="{CF1FE3C1-18F7-4906-961B-39B45E0AD264}"/>
    <hyperlink ref="H185" r:id="rId228" xr:uid="{5736643C-E21A-4078-8F5B-A0AE9ED5A31B}"/>
    <hyperlink ref="H290" r:id="rId229" xr:uid="{186C8881-B729-43CE-BE6D-68AB1D764E93}"/>
    <hyperlink ref="H274" r:id="rId230" xr:uid="{C5C66080-EC0E-4448-BB7C-8DA9749F4E8B}"/>
    <hyperlink ref="H282" r:id="rId231" xr:uid="{234E43E6-3A81-4D3E-94F7-56C4C15A8E90}"/>
    <hyperlink ref="H291" r:id="rId232" xr:uid="{47207F62-D1C6-4D79-ADA7-5300C3B17FB7}"/>
    <hyperlink ref="H292" r:id="rId233" xr:uid="{238C0F25-5850-4495-B2E9-9EE900616012}"/>
    <hyperlink ref="H169" r:id="rId234" xr:uid="{BBB0FC8B-7D59-471B-95BB-498B50A221B7}"/>
    <hyperlink ref="H406" r:id="rId235" xr:uid="{CD6D3DC0-B714-46AD-BAC4-4F1DCBF58140}"/>
    <hyperlink ref="H407" r:id="rId236" xr:uid="{5B9726F4-93B6-416A-ACE1-E6329CB6BF5A}"/>
    <hyperlink ref="H410" r:id="rId237" xr:uid="{46A1CA44-150A-4F88-84B6-53BE7C937999}"/>
    <hyperlink ref="H419" r:id="rId238" xr:uid="{B24756A3-D4A3-4451-8349-E653B0456200}"/>
    <hyperlink ref="H420" r:id="rId239" xr:uid="{AEBE505F-953A-4B03-A04D-97E0271B26A0}"/>
    <hyperlink ref="H408" r:id="rId240" xr:uid="{3628F757-BC83-4D28-A86F-21051CB1C0A3}"/>
    <hyperlink ref="H409" r:id="rId241" xr:uid="{2E35D045-6C58-4210-A4AC-4BE4FE036273}"/>
    <hyperlink ref="H411" r:id="rId242" xr:uid="{42ADD8A4-3A3E-414B-9CA8-0C4816FB9EFA}"/>
    <hyperlink ref="H412" r:id="rId243" xr:uid="{6FF29ECD-886F-422F-8196-2EBE0542F342}"/>
    <hyperlink ref="H413" r:id="rId244" xr:uid="{89851A01-0926-4969-A7ED-50DE2C5A815A}"/>
    <hyperlink ref="H414" r:id="rId245" xr:uid="{2F9C37E9-D9EE-4B81-8497-E2604E7D004D}"/>
    <hyperlink ref="H415" r:id="rId246" xr:uid="{A9BD834E-4330-451B-9334-A6869DB6FBB6}"/>
    <hyperlink ref="H416" r:id="rId247" xr:uid="{881242C6-013E-481B-8240-1CB86DAB66D6}"/>
    <hyperlink ref="H417" r:id="rId248" xr:uid="{998845ED-7D36-452C-A317-24295370EED5}"/>
    <hyperlink ref="H418" r:id="rId249" xr:uid="{0598FD2C-30BC-48D5-85BB-6849343D318F}"/>
    <hyperlink ref="H120" r:id="rId250" xr:uid="{38E56DF2-E196-4CFF-AF45-ADCD2B3226F8}"/>
    <hyperlink ref="H150" r:id="rId251" xr:uid="{F8CF3DE7-B62F-4983-9205-3C097D54E9EE}"/>
    <hyperlink ref="H293" r:id="rId252" xr:uid="{76E1C549-B1DD-43DC-8E98-C01BE4D02A2D}"/>
    <hyperlink ref="H255" r:id="rId253" xr:uid="{DE70CD33-B7A5-40D6-8107-7C948D5E38AE}"/>
    <hyperlink ref="H60" r:id="rId254" xr:uid="{118D02DE-B7B6-4260-81F1-3EB31424021A}"/>
    <hyperlink ref="H90" r:id="rId255" xr:uid="{3FF5F0D3-02F1-465D-B44D-9D1D8D19CFD7}"/>
    <hyperlink ref="H421" r:id="rId256" xr:uid="{CABA8136-DD70-4457-B471-EB00903094CD}"/>
    <hyperlink ref="H423" r:id="rId257" xr:uid="{94AA2F85-991E-429D-B3BA-51644B5F5DEE}"/>
    <hyperlink ref="H424" r:id="rId258" xr:uid="{58157D7C-2E36-4638-954F-69CC30D88009}"/>
    <hyperlink ref="H425" r:id="rId259" xr:uid="{7D33B435-D738-4CD7-B89D-7E8F1A2FE553}"/>
    <hyperlink ref="H422" r:id="rId260" xr:uid="{BF88453C-07BE-4B85-8964-00D7423B9E9A}"/>
    <hyperlink ref="H295" r:id="rId261" xr:uid="{C1284BDF-AED9-455A-8291-64AF78CCD012}"/>
    <hyperlink ref="H352" r:id="rId262" xr:uid="{F4122582-0846-4885-A064-3B6B53F56CEA}"/>
    <hyperlink ref="H85" r:id="rId263" xr:uid="{54220FDA-DD9E-4895-9F94-1C6C18CBAF38}"/>
    <hyperlink ref="H75" r:id="rId264" xr:uid="{B4A39145-DE6A-42D6-BB3E-92F1FC3781C6}"/>
    <hyperlink ref="H68" r:id="rId265" xr:uid="{5C8020D9-4621-4CC2-AD9A-A9ABC884BDDD}"/>
    <hyperlink ref="H67" r:id="rId266" xr:uid="{07C2EFB6-80AC-444A-A32E-DDF1232768AD}"/>
    <hyperlink ref="H186" r:id="rId267" xr:uid="{FBDDBE95-629D-4019-A416-5F1F054915A6}"/>
    <hyperlink ref="H338" r:id="rId268" xr:uid="{E1E340EE-0091-4F68-9067-273947E230F4}"/>
    <hyperlink ref="H337" r:id="rId269" xr:uid="{E7EFB29E-C605-4375-9011-34E2F40B379E}"/>
    <hyperlink ref="H294" r:id="rId270" xr:uid="{136A54B9-4E6B-4970-85FE-BD2FB6A6353D}"/>
    <hyperlink ref="H339" r:id="rId271" xr:uid="{5FC8CD19-AE5E-425E-9CCF-CDCBF2B6E18B}"/>
    <hyperlink ref="H170" r:id="rId272" xr:uid="{7A6B3BA0-20CF-455E-A888-B55901F421C2}"/>
    <hyperlink ref="H275" r:id="rId273" xr:uid="{44EC260E-044B-492D-BA8E-73083FB6FFA6}"/>
    <hyperlink ref="H276" r:id="rId274" xr:uid="{DC53AF1F-4C1D-4C29-A227-26DAC0F7C730}"/>
    <hyperlink ref="H175" r:id="rId275" xr:uid="{7E6C974C-5794-4BC6-8045-3C5E62A8374F}"/>
    <hyperlink ref="H176" r:id="rId276" xr:uid="{6B99508E-89DE-4AE8-A665-241DC47A0801}"/>
    <hyperlink ref="H177" r:id="rId277" xr:uid="{0A06DA65-98AE-41A1-B108-7B6A2ADF7DE7}"/>
    <hyperlink ref="H178" r:id="rId278" xr:uid="{7CA1112B-29B3-4DD9-A80D-5A7998EF4658}"/>
    <hyperlink ref="H179" r:id="rId279" xr:uid="{8494DDD2-E1D2-4FD7-BED9-CC6D7DA0A905}"/>
    <hyperlink ref="H180" r:id="rId280" xr:uid="{8EF1F51B-E54D-4615-90A6-2E9B7384F628}"/>
    <hyperlink ref="H181" r:id="rId281" xr:uid="{9116BD5A-49EA-4D48-AD12-2B18CA45CBDA}"/>
    <hyperlink ref="H182" r:id="rId282" xr:uid="{89E1B1EB-BE8D-42FE-892E-D3BEB521FA0F}"/>
    <hyperlink ref="H183" r:id="rId283" xr:uid="{CB72B5E3-3746-40A6-91B6-42FDBFB5DAA9}"/>
    <hyperlink ref="H184" r:id="rId284" xr:uid="{6375B28B-BFB9-43E0-B68C-6D2775AE77F6}"/>
    <hyperlink ref="H162" r:id="rId285" xr:uid="{2DBC695C-2A67-4EAA-95B0-6153A96C0153}"/>
    <hyperlink ref="H256" r:id="rId286" xr:uid="{1536F1CF-1D15-4735-A344-7DB458747FA5}"/>
    <hyperlink ref="H289" r:id="rId287" xr:uid="{E21EC867-2F7A-4CA5-8012-B982177765DE}"/>
    <hyperlink ref="H426" r:id="rId288" xr:uid="{2562AE69-EEA6-4AD8-B83A-6A09BEBE48A3}"/>
    <hyperlink ref="H427" r:id="rId289" xr:uid="{DC993242-A0D2-41DE-88E4-56CA90FA7C29}"/>
    <hyperlink ref="H66" r:id="rId290" xr:uid="{476746AC-3E71-482D-A458-E0DADA5A1C21}"/>
    <hyperlink ref="H163" r:id="rId291" xr:uid="{E05E3F80-B14A-415D-BAA9-8D87F8B76935}"/>
    <hyperlink ref="H46" r:id="rId292" xr:uid="{01EC1AF6-B481-4272-8E92-897226641B6B}"/>
    <hyperlink ref="H26" r:id="rId293" xr:uid="{488A22A7-70A6-49F5-AC85-874DC5085479}"/>
    <hyperlink ref="H296" r:id="rId294" xr:uid="{C51023F5-0FDB-49F9-AAA0-1C8FEE02647D}"/>
    <hyperlink ref="H344" r:id="rId295" xr:uid="{4AC197BA-6834-45AC-9C41-9310B40C9E15}"/>
    <hyperlink ref="H429" r:id="rId296" xr:uid="{DB230C1C-531F-4C0F-9D98-C3DB96AFE50C}"/>
    <hyperlink ref="H428" r:id="rId297" xr:uid="{F5529FD0-293D-4D99-A12D-6F748F8E5848}"/>
    <hyperlink ref="H277" r:id="rId298" xr:uid="{409D4648-C68A-4B6D-A67E-B3131AC2B556}"/>
    <hyperlink ref="H283" r:id="rId299" xr:uid="{EEAB678D-7EDE-4E23-A81D-591F752C64E9}"/>
    <hyperlink ref="H340" r:id="rId300" xr:uid="{ED73E533-5BE2-4C65-89AA-5733BC0B44A1}"/>
    <hyperlink ref="H430" r:id="rId301" xr:uid="{EBF8DD65-4B5C-4D4A-9BA4-2BD753274CB6}"/>
    <hyperlink ref="H431" r:id="rId302" xr:uid="{CC9E8341-4EDA-42DA-9CC3-61C5CF9A7C7E}"/>
    <hyperlink ref="H432" r:id="rId303" xr:uid="{B21C87A9-9DF3-47CD-853B-B9B3A0D3F450}"/>
    <hyperlink ref="H433" r:id="rId304" xr:uid="{E6647BD2-122B-48FD-B6C1-848A2141C049}"/>
    <hyperlink ref="H434" r:id="rId305" xr:uid="{8B19C6F5-0281-4B69-868F-E4A6D3506720}"/>
    <hyperlink ref="H435" r:id="rId306" xr:uid="{27049290-DDD8-41C5-921D-1273758E48FE}"/>
    <hyperlink ref="H436" r:id="rId307" xr:uid="{8E6874F6-7732-4B2E-83A4-145363709703}"/>
    <hyperlink ref="H437" r:id="rId308" xr:uid="{C11FA5A5-3E67-45D4-B96B-4F762250799F}"/>
    <hyperlink ref="H438" r:id="rId309" xr:uid="{9D2D7807-6136-4BF9-9D2F-2E0ADFD0F48B}"/>
    <hyperlink ref="H439" r:id="rId310" xr:uid="{89AF03CE-969E-4F2B-8AEF-3F93CAA7EA7E}"/>
    <hyperlink ref="H440" r:id="rId311" xr:uid="{D7E63C2E-A35E-4621-8753-FAD1159C2054}"/>
    <hyperlink ref="H441" r:id="rId312" xr:uid="{984B4358-E8EC-474B-924F-619B5FC1BBAF}"/>
    <hyperlink ref="H444" r:id="rId313" xr:uid="{F47BF863-DAF3-4ECD-92DB-C17B8539EEA8}"/>
    <hyperlink ref="H445" r:id="rId314" xr:uid="{39BFB9A8-CA9D-4A69-AF26-D19BFC055169}"/>
    <hyperlink ref="H446" r:id="rId315" xr:uid="{D3E0CA0E-8E9D-4FB4-9A53-C41417C40687}"/>
    <hyperlink ref="H447" r:id="rId316" xr:uid="{CB2C80EB-7F5C-4A38-9F22-5D02B6ED9B05}"/>
    <hyperlink ref="H448" r:id="rId317" xr:uid="{57EAB23A-500A-4E95-8B12-69980E6648BC}"/>
    <hyperlink ref="H450" r:id="rId318" xr:uid="{8F4F9A6A-481B-4E7E-A39B-04A08150919E}"/>
    <hyperlink ref="H449" r:id="rId319" xr:uid="{91E8101F-0F80-4437-A136-616DE4609876}"/>
    <hyperlink ref="H47" r:id="rId320" xr:uid="{7800B2A9-75ED-4ED3-BDB2-C23F7F569F39}"/>
    <hyperlink ref="H88" r:id="rId321" xr:uid="{5BB1B2DE-C354-4D26-82E4-AAA92D0C6365}"/>
    <hyperlink ref="H451" r:id="rId322" xr:uid="{D45F9CDD-12E2-4B87-A60F-2867C5718B24}"/>
    <hyperlink ref="H452" r:id="rId323" xr:uid="{229EE5AB-D263-4044-850E-E1E0D18C746C}"/>
    <hyperlink ref="H453" r:id="rId324" xr:uid="{0BFD0995-344E-4C02-AC16-105A51AC5E3A}"/>
    <hyperlink ref="H132" r:id="rId325" xr:uid="{634F26B3-C856-4C7C-916E-415A003B590B}"/>
    <hyperlink ref="H257" r:id="rId326" xr:uid="{DB128351-2B19-4AD7-B513-DFCCFBD17B0D}"/>
    <hyperlink ref="H62" r:id="rId327" xr:uid="{7D1BDED9-AA81-44CA-AAC1-EAB9741FA97E}"/>
    <hyperlink ref="H164" r:id="rId328" xr:uid="{9C422A14-ECF4-4A30-83AE-C2EF763976AD}"/>
    <hyperlink ref="H50" r:id="rId329" xr:uid="{4006DA41-6CCD-4EE2-AC8C-BC444CF8D75A}"/>
    <hyperlink ref="H454" r:id="rId330" xr:uid="{26345EFF-E35D-46DD-82E5-DC4DC37D89FD}"/>
    <hyperlink ref="H442" r:id="rId331" xr:uid="{DC5464AC-8824-468C-B2B5-C9D4FBD400E5}"/>
    <hyperlink ref="H443" r:id="rId332" xr:uid="{856F32F2-55A2-4F74-8DEA-B611464DCB47}"/>
    <hyperlink ref="H97" r:id="rId333" xr:uid="{CDBEFDAC-D8D4-4216-BAE2-9F8EB3DF48AD}"/>
    <hyperlink ref="H187" r:id="rId334" xr:uid="{6816F54C-457A-4E22-8A1B-E4504BC20008}"/>
    <hyperlink ref="H284" r:id="rId335" xr:uid="{D0B22B50-C89B-46D9-B2CF-7F35159F1F1E}"/>
    <hyperlink ref="H456" r:id="rId336" xr:uid="{7BF09807-C72E-4C8B-917D-9D8695056A10}"/>
    <hyperlink ref="H457" r:id="rId337" xr:uid="{1236A712-1A7B-4CBD-80EA-552D26171D01}"/>
    <hyperlink ref="H458" r:id="rId338" xr:uid="{327E2BD2-1FBC-4C4F-9E31-0D6119B7DE45}"/>
    <hyperlink ref="H459" r:id="rId339" xr:uid="{B7B7DB4B-B45E-4E56-945F-341375198179}"/>
    <hyperlink ref="H460" r:id="rId340" xr:uid="{D5A8B58D-B192-4B83-9793-8CF751A8B918}"/>
    <hyperlink ref="H461" r:id="rId341" xr:uid="{9C18029C-CB77-4112-A87F-6E5D39D2E7D5}"/>
    <hyperlink ref="H462" r:id="rId342" xr:uid="{2D905D09-2AB7-41E5-B51F-3A3F96F9687F}"/>
    <hyperlink ref="H455" r:id="rId343" xr:uid="{DDC4D634-EE72-4BF5-9CB1-6CCA649B07D9}"/>
    <hyperlink ref="H463" r:id="rId344" xr:uid="{F7BE67B7-83F8-428C-A681-B9B5377731CB}"/>
    <hyperlink ref="H464" r:id="rId345" xr:uid="{902EF226-D39B-4FE1-99CD-AE1F80AF0E5F}"/>
    <hyperlink ref="H465" r:id="rId346" xr:uid="{EAF4CCF6-F8A9-4132-B50E-FC7E8933DDAA}"/>
    <hyperlink ref="H58" r:id="rId347" xr:uid="{915D96C4-9510-422C-BF5E-06902B9D26B2}"/>
    <hyperlink ref="H130" r:id="rId348" xr:uid="{B24EA0E2-3F51-4934-9FC2-6BF54C39FBC3}"/>
    <hyperlink ref="H127" r:id="rId349" xr:uid="{0A04CFEF-8FF4-4CE6-B6C8-CB0EAF64F824}"/>
    <hyperlink ref="H114" r:id="rId350" xr:uid="{ED6DFE98-9370-408A-8CE4-050E035B624A}"/>
    <hyperlink ref="H23" r:id="rId351" xr:uid="{0A6C4002-97A8-4D10-9BDD-E4E01A8F447F}"/>
    <hyperlink ref="H64" r:id="rId352" xr:uid="{10AC51F3-AB4B-4764-B26F-1F179DA547F7}"/>
    <hyperlink ref="H258" r:id="rId353" xr:uid="{CF9ADB29-D22D-4F79-B092-67F92D81DE10}"/>
    <hyperlink ref="H355" r:id="rId354" xr:uid="{1E2A5A78-72B7-4BB6-BF8E-3EC4196AC0BA}"/>
    <hyperlink ref="H354" r:id="rId355" xr:uid="{C18BDEB0-4B8C-4C73-B03C-F3014B3F248C}"/>
    <hyperlink ref="H353" r:id="rId356" xr:uid="{1B233274-7E5E-481F-8CCE-F1C35F9BA905}"/>
    <hyperlink ref="H78" r:id="rId357" xr:uid="{6B2EF73D-B3A7-4391-8B37-83B759B72FBA}"/>
    <hyperlink ref="H165" r:id="rId358" xr:uid="{7FA3A167-8C8D-402F-B3D1-BC65E736F34F}"/>
    <hyperlink ref="H166" r:id="rId359" xr:uid="{66A71637-D8C4-4B79-8B3E-D69B6A7875C9}"/>
    <hyperlink ref="H167" r:id="rId360" xr:uid="{D456A1AF-736C-484A-8304-AC4F98B6B812}"/>
    <hyperlink ref="H341" r:id="rId361" xr:uid="{EE9A1369-D270-41B8-85C0-38306883BE41}"/>
    <hyperlink ref="H472" r:id="rId362" xr:uid="{BB4E891E-5045-4111-AF8B-9A0166A4A254}"/>
    <hyperlink ref="H473" r:id="rId363" xr:uid="{FBCAB75D-6FAD-41BB-B381-F68776D75F79}"/>
    <hyperlink ref="H466" r:id="rId364" xr:uid="{6F06F0BF-C701-4FF4-8FC6-D0C05BDFEFD1}"/>
    <hyperlink ref="H467" r:id="rId365" xr:uid="{DA8798F7-21D4-4FDB-8A05-128F2ED19E3B}"/>
    <hyperlink ref="H468" r:id="rId366" xr:uid="{2E986BDD-D377-47F7-8181-9B67B840FC05}"/>
    <hyperlink ref="H469" r:id="rId367" xr:uid="{D3B91D8B-A9A3-452A-B4E2-764808CA2D5B}"/>
    <hyperlink ref="H470" r:id="rId368" xr:uid="{D6491900-D599-48D3-8FBA-44CDDB15A53D}"/>
    <hyperlink ref="H471" r:id="rId369" xr:uid="{03DC81C6-2183-45DA-AE60-A4AE4D812DAC}"/>
    <hyperlink ref="H99" r:id="rId370" xr:uid="{2FA23066-BEA8-4621-B50D-F1C21F9EBFAC}"/>
    <hyperlink ref="H29" r:id="rId371" xr:uid="{68755FE7-3202-4E9D-AD1C-5F2AE90E8E67}"/>
    <hyperlink ref="H45" r:id="rId372" xr:uid="{F5DCA527-F03C-4C9C-AD4F-F219F397ED48}"/>
    <hyperlink ref="H38" r:id="rId373" xr:uid="{901A9448-1E82-4E48-8A2E-BBB26A51D079}"/>
    <hyperlink ref="H39" r:id="rId374" xr:uid="{BDE079BD-0123-49E6-83DA-F2F7E4C0BDBA}"/>
    <hyperlink ref="H44" r:id="rId375" xr:uid="{DDA9E192-C4AE-462A-82F4-487E729B7D69}"/>
    <hyperlink ref="H278" r:id="rId376" xr:uid="{E07015B0-DB1C-4326-98EB-7B269ACD9307}"/>
    <hyperlink ref="H279" r:id="rId377" xr:uid="{4E11D614-F7F5-469B-BBBD-1AE68BF2B0B6}"/>
    <hyperlink ref="H285" r:id="rId378" xr:uid="{5F3BDAB1-7931-4E47-B1DC-57FCC988537A}"/>
    <hyperlink ref="H297" r:id="rId379" xr:uid="{02ED0ADC-8472-46D8-8643-9364E57B786C}"/>
    <hyperlink ref="H474" r:id="rId380" xr:uid="{A7327B0D-778A-411E-9CE4-2F23ACBD81F4}"/>
    <hyperlink ref="H475" r:id="rId381" xr:uid="{8E51B939-50C5-410E-BB83-F2674C66EE7B}"/>
    <hyperlink ref="H476" r:id="rId382" xr:uid="{BCC9F17D-0848-4A47-B32C-EB7C8BF3673D}"/>
    <hyperlink ref="H477" r:id="rId383" xr:uid="{1211B95A-DCCE-45D6-AD05-BCB02C5A09B7}"/>
    <hyperlink ref="H478" r:id="rId384" xr:uid="{5E3EBA42-3187-41D6-8748-521B1B5ADF00}"/>
    <hyperlink ref="H479" r:id="rId385" xr:uid="{DA2A8DD9-A5FC-4A1F-9A20-AC46536BD765}"/>
    <hyperlink ref="H480" r:id="rId386" xr:uid="{477391F7-F5A7-46D9-B31A-4D70F85E2BCA}"/>
    <hyperlink ref="H1010" r:id="rId387" xr:uid="{9911158F-E62C-4F2F-82E8-057B954F97CA}"/>
    <hyperlink ref="H1138" r:id="rId388" xr:uid="{9CC0E6DC-3351-424D-BB0A-E9CF27E962D9}"/>
    <hyperlink ref="H1137" r:id="rId389" xr:uid="{8A02287D-4E40-47BE-967B-D25F7C0169C6}"/>
    <hyperlink ref="H1136" r:id="rId390" xr:uid="{42216124-EFD3-40D3-B4C3-58222018C51A}"/>
    <hyperlink ref="H1106" r:id="rId391" xr:uid="{4AB29499-074E-43A1-80DF-977C189D579F}"/>
    <hyperlink ref="H1011" r:id="rId392" xr:uid="{5136FDFB-4CEE-4E1F-807E-63C5A7A0078C}"/>
    <hyperlink ref="H807" r:id="rId393" xr:uid="{510ED347-4D9E-4173-AF73-48E9B7F2480F}"/>
    <hyperlink ref="H806" r:id="rId394" xr:uid="{92C7BAF7-6A78-440A-A677-8407A7DBE8CB}"/>
    <hyperlink ref="H805" r:id="rId395" xr:uid="{684EE1F8-41DD-467F-843A-43E0A441592D}"/>
    <hyperlink ref="H803" r:id="rId396" xr:uid="{AF7CD712-7669-4D42-BB27-AD557E1877E1}"/>
    <hyperlink ref="H622" r:id="rId397" xr:uid="{7C2DF930-EC16-4EFC-B2FE-53C51F5360FB}"/>
    <hyperlink ref="H1134" r:id="rId398" xr:uid="{092126A0-9758-481F-8473-C4898761205A}"/>
    <hyperlink ref="H993" r:id="rId399" xr:uid="{3D5579AA-D92A-4743-90B2-90A45ED0DF10}"/>
    <hyperlink ref="H802" r:id="rId400" xr:uid="{E14287CE-E8E4-4262-8224-62ED6C9181C2}"/>
    <hyperlink ref="H1133" r:id="rId401" xr:uid="{FCE9ADBA-D301-4C92-B215-BF975154A8C8}"/>
    <hyperlink ref="H1009" r:id="rId402" display="A121Fr01A_2018-T02_aviso_tasa_recargos_mayo_2018" xr:uid="{8DE56D37-BABA-4D64-B259-24E65CC9764A}"/>
    <hyperlink ref="H616" r:id="rId403" xr:uid="{53DE09CB-FD93-4540-95C7-8CB0E5EEFFAA}"/>
    <hyperlink ref="H611" r:id="rId404" xr:uid="{88838B96-BCFF-4FE1-AE51-A4134628F677}"/>
    <hyperlink ref="H940" r:id="rId405" xr:uid="{DFBCFFE1-47F3-4613-8B80-ECF4E2485F86}"/>
    <hyperlink ref="H772" r:id="rId406" xr:uid="{58C9320B-DA99-4300-BFA6-2AF6DA5B07F7}"/>
    <hyperlink ref="H1012" r:id="rId407" xr:uid="{8FB86D72-DC23-4B63-BD77-7B53BB3F64F9}"/>
    <hyperlink ref="H941" r:id="rId408" xr:uid="{6E24E13C-61A2-4B4A-9593-697B49419989}"/>
    <hyperlink ref="H942" r:id="rId409" xr:uid="{7B744C10-4BBC-4526-B120-E38EFB33B0DD}"/>
    <hyperlink ref="H1013" r:id="rId410" xr:uid="{4D1D8523-CBC7-4A08-BF8D-8F5D9A844559}"/>
    <hyperlink ref="H773" r:id="rId411" xr:uid="{9D1220EB-2CA3-4B4F-9691-F1CF5EE627D5}"/>
    <hyperlink ref="H1014" r:id="rId412" xr:uid="{92223676-A633-4660-81B1-F6390E565C17}"/>
    <hyperlink ref="H796" r:id="rId413" xr:uid="{1E8CD3BC-0871-4A26-8FBE-563145A2350A}"/>
    <hyperlink ref="H891" r:id="rId414" xr:uid="{A0124E4B-987C-4D5C-ADB4-50B142FC44FB}"/>
    <hyperlink ref="H897" r:id="rId415" xr:uid="{B7C867F9-0B6B-40CA-85F0-68A16546BB8D}"/>
    <hyperlink ref="H540" r:id="rId416" xr:uid="{D6D0E1CC-5F85-4320-86EA-D63869838FB3}"/>
    <hyperlink ref="H541" r:id="rId417" xr:uid="{2F8B551C-F314-49F1-B05B-B8748265EBAA}"/>
    <hyperlink ref="H542" r:id="rId418" xr:uid="{251FE549-AD10-46A7-AA26-316E64DF0D90}"/>
    <hyperlink ref="H543" r:id="rId419" xr:uid="{8E207F62-EC86-4079-B622-17B1888E8847}"/>
    <hyperlink ref="H545" r:id="rId420" xr:uid="{322CF9E5-4E4E-47A7-BA92-CE0AA303AA59}"/>
    <hyperlink ref="H531" r:id="rId421" xr:uid="{56C507B3-EC4E-452B-8D41-C15BED81B9B1}"/>
    <hyperlink ref="H550" r:id="rId422" xr:uid="{E08F4914-4BAD-402F-9181-C0BD90028F4D}"/>
    <hyperlink ref="H549" r:id="rId423" xr:uid="{6DF444D2-C4EC-4394-88BC-027FF4F17DC5}"/>
    <hyperlink ref="H610" r:id="rId424" xr:uid="{C7EEC7CA-7E02-433C-AAC7-10A0AF3B3705}"/>
    <hyperlink ref="H612" r:id="rId425" xr:uid="{B029596E-1F3C-4DC7-AE35-B2610B57EA2B}"/>
    <hyperlink ref="H613" r:id="rId426" xr:uid="{A159CA37-1249-4742-BBEF-C9F567651E11}"/>
    <hyperlink ref="H623" r:id="rId427" xr:uid="{2079A3A9-9914-4180-9444-1B85EB956E2D}"/>
    <hyperlink ref="H625" r:id="rId428" xr:uid="{EF7DB8C8-5B9D-48B6-BBAC-089B6C55E49C}"/>
    <hyperlink ref="H636" r:id="rId429" xr:uid="{5D09A467-22A5-43AE-AF91-E505F031EE0C}"/>
    <hyperlink ref="H644" r:id="rId430" xr:uid="{81737F70-507C-4170-826E-3A0B44942C72}"/>
    <hyperlink ref="H653" r:id="rId431" xr:uid="{229D3E05-E551-4725-8891-AB4E9A639599}"/>
    <hyperlink ref="H665" r:id="rId432" xr:uid="{6047C462-CA14-4BE3-A99A-0994FB8FC835}"/>
    <hyperlink ref="H666" r:id="rId433" xr:uid="{9E215DC9-C5B6-43E3-9D56-6F36810C8CC6}"/>
    <hyperlink ref="H671" r:id="rId434" xr:uid="{83CC46F6-3B03-419B-A2B3-6684C39B744A}"/>
    <hyperlink ref="H670" r:id="rId435" xr:uid="{9034A768-0DAA-48E5-AD4C-A6B6D74A7A5B}"/>
    <hyperlink ref="H675" r:id="rId436" xr:uid="{5F40339C-0142-4D4B-9E22-7B00C8D4B77E}"/>
    <hyperlink ref="H680" r:id="rId437" xr:uid="{A6E7C847-119A-45CB-B778-1C5632442E9B}"/>
    <hyperlink ref="H672" r:id="rId438" xr:uid="{E1BE5DC2-CBD2-4D95-A859-2DDBAD93864C}"/>
    <hyperlink ref="H673" r:id="rId439" xr:uid="{57E3B9E5-6272-46F0-89CE-B559062C2F16}"/>
    <hyperlink ref="H674" r:id="rId440" xr:uid="{0A4E1553-5C56-4244-8480-4CBC6481FCE2}"/>
    <hyperlink ref="H679" r:id="rId441" xr:uid="{379FEFEC-7A7B-4D80-AD08-CF873B6873AA}"/>
    <hyperlink ref="H681" r:id="rId442" xr:uid="{DA906769-05B9-4B8F-99FC-469F3EA85DFB}"/>
    <hyperlink ref="H682" r:id="rId443" xr:uid="{D281D9E3-6280-48A6-9C97-A1438E618305}"/>
    <hyperlink ref="H683" r:id="rId444" xr:uid="{85FC63FC-836E-47B0-9359-4D73A710EBDB}"/>
    <hyperlink ref="H684" r:id="rId445" xr:uid="{5CA25E74-2ED8-47A7-9868-2DA47C33030D}"/>
    <hyperlink ref="H685" r:id="rId446" xr:uid="{0A3BC69F-3E6E-488E-BF11-DB1743A0AAE8}"/>
    <hyperlink ref="H686" r:id="rId447" xr:uid="{F58184D5-0D09-4CCD-ADEF-45BC0C3D6F05}"/>
    <hyperlink ref="H687" r:id="rId448" xr:uid="{CAFD3609-F760-4190-98CF-636B60A9EB15}"/>
    <hyperlink ref="H688" r:id="rId449" xr:uid="{29DB4646-5FE8-4AEA-9D5F-A79751BF2200}"/>
    <hyperlink ref="H689" r:id="rId450" xr:uid="{18F65A80-6227-468E-B4C1-F209E75ACBCE}"/>
    <hyperlink ref="H690" r:id="rId451" xr:uid="{9F045C38-27C5-4140-AFF3-53ACE6225292}"/>
    <hyperlink ref="H691" r:id="rId452" xr:uid="{888714B1-E117-4492-8D64-6898C6914BB7}"/>
    <hyperlink ref="H692" r:id="rId453" xr:uid="{02FBC4AB-1B9A-450A-B7C8-F00212407CC7}"/>
    <hyperlink ref="H693" r:id="rId454" xr:uid="{582D2A0E-3289-4AE1-AA2B-1CEE16FDDA30}"/>
    <hyperlink ref="H694" r:id="rId455" xr:uid="{90073F10-BD86-4ABF-953F-2DC59B82463F}"/>
    <hyperlink ref="H696" r:id="rId456" xr:uid="{C95B9658-C8AB-4693-9425-CDE77450B4A2}"/>
    <hyperlink ref="H697" r:id="rId457" xr:uid="{CD88728C-C550-457F-A1BB-36527060D7C1}"/>
    <hyperlink ref="H698" r:id="rId458" xr:uid="{254AD218-236E-47BB-BF41-087C52B14C97}"/>
    <hyperlink ref="H699" r:id="rId459" xr:uid="{3FA78CDC-3EE4-4F7A-8626-304E40CB42F5}"/>
    <hyperlink ref="H700" r:id="rId460" xr:uid="{26B52F55-34BE-4770-9482-34CAC29A2702}"/>
    <hyperlink ref="H701" r:id="rId461" xr:uid="{D8A3E3DE-66F2-4F20-AB45-9E47691777E7}"/>
    <hyperlink ref="H702" r:id="rId462" xr:uid="{A4AA4E43-D530-47F7-AE22-A603BDB0CFA0}"/>
    <hyperlink ref="H703" r:id="rId463" xr:uid="{93373A95-54A8-4619-BEB5-86BC97DE4133}"/>
    <hyperlink ref="H706" r:id="rId464" xr:uid="{61B23637-CE2E-4A98-A21E-FE3579032294}"/>
    <hyperlink ref="H707" r:id="rId465" xr:uid="{2D46352A-E8A5-48FD-9354-F007BB90801D}"/>
    <hyperlink ref="H708" r:id="rId466" xr:uid="{C409DF5F-259E-45AA-9E11-B4B6B20622BF}"/>
    <hyperlink ref="H709" r:id="rId467" xr:uid="{11C5EFA5-49BC-4B84-9232-C41E7FB5A884}"/>
    <hyperlink ref="H710" r:id="rId468" xr:uid="{09F1F5F4-8332-4D9C-98C7-B24F2A0FBFCF}"/>
    <hyperlink ref="H711" r:id="rId469" xr:uid="{D53D255F-E188-49D9-B7D4-FFA347C919EB}"/>
    <hyperlink ref="H712" r:id="rId470" xr:uid="{844667AE-38B9-4671-8493-48067FCDE2F0}"/>
    <hyperlink ref="H713" r:id="rId471" xr:uid="{D6707FD8-CC07-4C15-B715-082B02322250}"/>
    <hyperlink ref="H714" r:id="rId472" xr:uid="{93C49270-F40C-40EE-B6D0-5ED9F7E92282}"/>
    <hyperlink ref="H715" r:id="rId473" xr:uid="{B3797826-F72D-4483-B63A-2F13C069F654}"/>
    <hyperlink ref="H716" r:id="rId474" xr:uid="{CF93B3CA-8D6C-4211-8FF4-E04F2FF7695A}"/>
    <hyperlink ref="H717" r:id="rId475" xr:uid="{A21CAB41-036C-49E6-8207-C65BBE3D04D5}"/>
    <hyperlink ref="H718" r:id="rId476" xr:uid="{8829E721-A5CD-405C-9CEF-10A6EBAA9F17}"/>
    <hyperlink ref="H719" r:id="rId477" xr:uid="{E9655620-65EF-45ED-88DC-877A6023A8A4}"/>
    <hyperlink ref="H723" r:id="rId478" xr:uid="{6D0219A7-9207-4A26-AE8C-118CA67E2B01}"/>
    <hyperlink ref="H725" r:id="rId479" xr:uid="{47B2F5FF-F731-46F0-B3F2-526FC640E517}"/>
    <hyperlink ref="H726" r:id="rId480" xr:uid="{439554E2-DD9B-4A53-8FAC-5C637833759B}"/>
    <hyperlink ref="H727" r:id="rId481" xr:uid="{27BBC2D5-CB20-470B-9E40-6927337C85EB}"/>
    <hyperlink ref="H728" r:id="rId482" xr:uid="{6DD44492-EDB6-4F3D-9204-68C6759D2484}"/>
    <hyperlink ref="H729" r:id="rId483" xr:uid="{BD56CE5F-F6B3-4241-B8C5-D07C7A1F1853}"/>
    <hyperlink ref="H731" r:id="rId484" xr:uid="{6E3BEEC3-5C03-4356-97E7-A8A22A471B17}"/>
    <hyperlink ref="H732" r:id="rId485" xr:uid="{202A78AD-5EDA-4BE1-BBC7-C2ECC5C99BD2}"/>
    <hyperlink ref="H733" r:id="rId486" xr:uid="{A9F865B1-E938-43F3-AE46-426B7EA75FB5}"/>
    <hyperlink ref="H734" r:id="rId487" xr:uid="{435B037D-07BE-48FC-B2D7-8117ACB87889}"/>
    <hyperlink ref="H735" r:id="rId488" xr:uid="{D2F520FA-5A6A-4371-8C59-7F82D91E0C34}"/>
    <hyperlink ref="H743" r:id="rId489" xr:uid="{A539B982-BE16-4E3E-8B37-A5C89C1941A3}"/>
    <hyperlink ref="H752" r:id="rId490" xr:uid="{D774B17D-5E58-4023-A386-29A49E9B77DE}"/>
    <hyperlink ref="H753" r:id="rId491" xr:uid="{2BBDFC35-8213-4581-8C47-9C21C18F385A}"/>
    <hyperlink ref="H754" r:id="rId492" xr:uid="{FBAB1DD1-4A21-4239-8188-DA37AB4AA45C}"/>
    <hyperlink ref="H755" r:id="rId493" xr:uid="{136EC2C1-75CA-4DC4-A19F-A22053D3B486}"/>
    <hyperlink ref="H756" r:id="rId494" xr:uid="{6CA9D4FC-BD02-41BE-80E9-8CFDDD15AA0E}"/>
    <hyperlink ref="H757" r:id="rId495" xr:uid="{896154BB-6C4D-4D28-9DA6-C094C7B20C1E}"/>
    <hyperlink ref="H758" r:id="rId496" xr:uid="{9D6E4343-D05F-4FFB-A092-84E140E9E51B}"/>
    <hyperlink ref="H759" r:id="rId497" xr:uid="{3817C464-2645-4D52-A437-440AB02874EB}"/>
    <hyperlink ref="H760" r:id="rId498" xr:uid="{A5F95339-D9AD-4253-9882-8A35A0A0A035}"/>
    <hyperlink ref="H761" r:id="rId499" xr:uid="{0FA39D6A-88FF-4641-B2A5-E8B3900FDFFA}"/>
    <hyperlink ref="H762" r:id="rId500" xr:uid="{70020AD0-555E-46CE-8508-4C8E05A3BF49}"/>
    <hyperlink ref="H763" r:id="rId501" xr:uid="{6F42F84A-33AE-4EB8-B8B4-C2D9C35631EA}"/>
    <hyperlink ref="H769" r:id="rId502" xr:uid="{E1A1418B-56E3-45F0-B8BF-4A2725B01CC6}"/>
    <hyperlink ref="H770" r:id="rId503" xr:uid="{964995B1-D4FB-45BD-9C1E-294A3340E97C}"/>
    <hyperlink ref="H771" r:id="rId504" xr:uid="{0C4324BA-034D-4412-A250-EFF15B0DF385}"/>
    <hyperlink ref="H774" r:id="rId505" xr:uid="{846E32B0-39AB-478F-B9FC-249E65967B5F}"/>
    <hyperlink ref="H781" r:id="rId506" xr:uid="{6817C376-54B3-4683-A4FF-813B4C860D57}"/>
    <hyperlink ref="H782" r:id="rId507" xr:uid="{1EF03DC6-5199-455F-8391-519C5BFE1F81}"/>
    <hyperlink ref="H784" r:id="rId508" xr:uid="{88B543E3-FC0B-4AE1-B1BC-92F35B177CD0}"/>
    <hyperlink ref="H785" r:id="rId509" xr:uid="{F2979566-A737-4236-91E5-F93B1A6ECB51}"/>
    <hyperlink ref="H786" r:id="rId510" xr:uid="{E68325F6-64CB-437B-A598-EC4924033ED1}"/>
    <hyperlink ref="H788" r:id="rId511" xr:uid="{8952ABB8-2B93-4D12-8F40-B8AF3DD5E229}"/>
    <hyperlink ref="H791" r:id="rId512" xr:uid="{6E304940-C39B-43BA-B0EE-25C3467CF347}"/>
    <hyperlink ref="H794" r:id="rId513" xr:uid="{ECB0FD29-82F5-4101-9BF3-C24DFDC049B4}"/>
    <hyperlink ref="H795" r:id="rId514" xr:uid="{FD851699-3BF1-4E95-8A25-B858C436D74E}"/>
    <hyperlink ref="H887" r:id="rId515" xr:uid="{A5D1D7C4-9488-4F54-9CB4-B23D2B67D2CB}"/>
    <hyperlink ref="H890" r:id="rId516" xr:uid="{DD8EDC9E-E3C9-47C1-B3E8-309C9F085ED9}"/>
    <hyperlink ref="H924" r:id="rId517" xr:uid="{D6DF0BD9-EFAD-40FB-AA95-193D7F488645}"/>
    <hyperlink ref="H925" r:id="rId518" xr:uid="{5FEF4F3E-2B8A-4932-A3D7-2B2A813ACB7E}"/>
    <hyperlink ref="H926" r:id="rId519" xr:uid="{BD60C044-FABF-4930-907A-47F107E2EA6E}"/>
    <hyperlink ref="H927" r:id="rId520" xr:uid="{ED4239F8-8871-4F90-9608-287E894B0FB2}"/>
    <hyperlink ref="H928" r:id="rId521" xr:uid="{9DC1E8B0-74CC-48DA-BDA0-610F172EB3BD}"/>
    <hyperlink ref="H935" r:id="rId522" xr:uid="{32A555C0-ABCA-4C95-AA3B-03788A1C4F3E}"/>
    <hyperlink ref="H987" r:id="rId523" xr:uid="{40902CAF-5B61-45F0-90E1-7889D8654093}"/>
    <hyperlink ref="H988" r:id="rId524" xr:uid="{1EB3A7A5-017E-4E35-BDBC-21F4163512C7}"/>
    <hyperlink ref="H989" r:id="rId525" xr:uid="{237EF9A3-75D7-46B1-9A35-D7B5A0850553}"/>
    <hyperlink ref="H992" r:id="rId526" xr:uid="{1C1D46EE-A031-454E-B063-2FDD7D823669}"/>
    <hyperlink ref="H994" r:id="rId527" xr:uid="{729BE2B4-71B4-430C-96E8-015521C8C75B}"/>
    <hyperlink ref="H995" r:id="rId528" xr:uid="{5AEC624F-5E3A-4C6F-A32F-9D4EA7FBDB90}"/>
    <hyperlink ref="H1001" r:id="rId529" xr:uid="{B4A86EFB-DB4A-4324-AD0C-B5445F3F24DD}"/>
    <hyperlink ref="H1002" r:id="rId530" xr:uid="{85EB1F4C-101D-4C37-B818-BD583753FB03}"/>
    <hyperlink ref="H1003" r:id="rId531" xr:uid="{1F74BB9F-B83B-4503-B8DA-6B5877BDB7DD}"/>
    <hyperlink ref="H1006" r:id="rId532" xr:uid="{0D2F1C45-90F7-488C-A903-9F76FDFB7430}"/>
    <hyperlink ref="H1007" r:id="rId533" xr:uid="{C37294A1-6403-48E9-871E-7FE7DF7516EF}"/>
    <hyperlink ref="H1008" r:id="rId534" xr:uid="{90A3486A-B487-44EB-9E91-7C800DDEC485}"/>
    <hyperlink ref="H1099" r:id="rId535" xr:uid="{7DABBD43-3A8B-494D-B445-A544950DACEF}"/>
    <hyperlink ref="H1100" r:id="rId536" xr:uid="{B45A5D1D-7712-4EB6-98D8-FD9515B32E37}"/>
    <hyperlink ref="H1101" r:id="rId537" xr:uid="{8E6CBE9E-00B6-43E7-AB46-7A4ED60DE810}"/>
    <hyperlink ref="H1102" r:id="rId538" xr:uid="{632DA98F-CDDA-47FD-A5DD-8B8BC4213DC7}"/>
    <hyperlink ref="H1103" r:id="rId539" xr:uid="{3A6B3B88-9A33-4CA9-8FE8-1FF37AD7C4EA}"/>
    <hyperlink ref="H1104" r:id="rId540" xr:uid="{C2B7ACF7-870A-4961-9279-9CBE9E589BCF}"/>
    <hyperlink ref="H1105" r:id="rId541" xr:uid="{B5F02CEF-B55B-41D2-AF32-573A626B8D74}"/>
    <hyperlink ref="H1114" r:id="rId542" xr:uid="{A7AD56E0-0CBC-4BD4-A1C4-9ADAF7B21126}"/>
    <hyperlink ref="H1115" r:id="rId543" xr:uid="{C189F351-3E9E-4D49-97FC-6BBD9BD3091F}"/>
    <hyperlink ref="H1116" r:id="rId544" xr:uid="{2E1448B5-E701-4A9E-A61E-7FB291DB74C1}"/>
    <hyperlink ref="H1119" r:id="rId545" xr:uid="{7326BA71-76DD-4685-ACDD-1B746140F033}"/>
    <hyperlink ref="H1120" r:id="rId546" xr:uid="{FB32813A-1373-4A60-A8C6-73FC0C10A6D4}"/>
    <hyperlink ref="H1123" r:id="rId547" xr:uid="{AF75BE7B-F85B-44C8-BC06-227D62025B15}"/>
    <hyperlink ref="H1125" r:id="rId548" xr:uid="{B3C5D17A-0DAF-42DC-A6FF-90487B1D2D7D}"/>
    <hyperlink ref="H1132" r:id="rId549" xr:uid="{25665ECA-B192-4585-8B4A-BC8E2335B2B1}"/>
    <hyperlink ref="H575" r:id="rId550" xr:uid="{CBC92D21-B687-42CA-AF39-B26F2CA7994A}"/>
    <hyperlink ref="H573" r:id="rId551" xr:uid="{68FC8DAD-BFF7-4058-B36E-BFC8481FDA88}"/>
    <hyperlink ref="H574" r:id="rId552" xr:uid="{74DB9E88-3DD0-4D58-BC0A-A5F6A1134BA0}"/>
    <hyperlink ref="H1015" r:id="rId553" xr:uid="{9AEF8F9E-099D-4503-8002-4D91C6C3E799}"/>
    <hyperlink ref="H898" r:id="rId554" xr:uid="{EBBECAF7-1AF4-4326-8080-9F4B67702690}"/>
    <hyperlink ref="H764" r:id="rId555" xr:uid="{E8873F94-C973-4EC3-ACC1-95D5AF921752}"/>
    <hyperlink ref="H1016" r:id="rId556" xr:uid="{E60088A2-BB02-4A21-A30C-29CCAD4C4C7B}"/>
    <hyperlink ref="H1122" r:id="rId557" xr:uid="{60A897F6-99E2-4033-8B71-E90B85308991}"/>
    <hyperlink ref="H624" r:id="rId558" xr:uid="{7897D499-465F-4BC7-918E-923CF9C26CF3}"/>
    <hyperlink ref="H1121" r:id="rId559" xr:uid="{49D85367-196B-44F6-A326-690885037EDB}"/>
    <hyperlink ref="H1117" r:id="rId560" xr:uid="{E0BC43B2-CD76-42D0-918D-49FAB43E1316}"/>
    <hyperlink ref="H1118" r:id="rId561" xr:uid="{9D3E868B-A9AE-4EBF-8C18-137D6F5865B5}"/>
    <hyperlink ref="H637" r:id="rId562" xr:uid="{C08C782B-1832-4D4D-AC91-E402DBCB45F0}"/>
    <hyperlink ref="H724" r:id="rId563" xr:uid="{EB85A7C6-34D4-4A66-9A22-027BF5A73263}"/>
    <hyperlink ref="H744" r:id="rId564" xr:uid="{46C50F96-C4D9-4A76-8F00-45318BAFE6DB}"/>
    <hyperlink ref="H775" r:id="rId565" xr:uid="{BDDB11CE-274C-4097-8BA7-BC127C349EAE}"/>
    <hyperlink ref="H646" r:id="rId566" xr:uid="{BFEECB3A-213C-4ADF-84C5-E985435807A2}"/>
    <hyperlink ref="H736" r:id="rId567" xr:uid="{0FC48EF9-4F16-463B-A76F-D1312E948D9C}"/>
    <hyperlink ref="H654" r:id="rId568" xr:uid="{3CC96D35-48CA-44E5-BE9D-66ADDB61B486}"/>
    <hyperlink ref="H954" r:id="rId569" xr:uid="{553626AE-F0F5-41AE-8A20-0BF8CEAC096B}"/>
    <hyperlink ref="H1017" r:id="rId570" xr:uid="{B3D1E112-7E0B-4735-9F0D-C391780F4C6D}"/>
    <hyperlink ref="H1018" r:id="rId571" xr:uid="{A9B49129-2F4B-4308-A90A-2EB340C15D27}"/>
    <hyperlink ref="H580" r:id="rId572" xr:uid="{F3C1A53D-EDDD-4ABC-AC45-D673F3D561E8}"/>
    <hyperlink ref="H581" r:id="rId573" xr:uid="{B711A1B7-E50D-4E93-89BB-191D16B09044}"/>
    <hyperlink ref="H626" r:id="rId574" xr:uid="{7B42A4B4-AE5A-475D-8574-DDC70D3EF2C6}"/>
    <hyperlink ref="H787" r:id="rId575" xr:uid="{A660ACB9-EC1D-4002-9EFD-BA57709315CB}"/>
    <hyperlink ref="H792" r:id="rId576" xr:uid="{54041104-0012-4FD3-A5F4-FBB55B0DD57C}"/>
    <hyperlink ref="H789" r:id="rId577" xr:uid="{AFE643B7-8601-4D0F-8311-477DF59D908E}"/>
    <hyperlink ref="H720" r:id="rId578" xr:uid="{E41EAC68-2CEE-4EE1-8C36-8D4F96AEC91C}"/>
    <hyperlink ref="H929" r:id="rId579" xr:uid="{583C5677-B907-4FA0-944A-1BCE95C72387}"/>
    <hyperlink ref="H1139" r:id="rId580" xr:uid="{720E6916-910B-4BB1-AA87-D27F8E8CCF46}"/>
    <hyperlink ref="H1107" r:id="rId581" xr:uid="{5C485045-AC32-4D4E-B63B-3D3A342FBD2E}"/>
    <hyperlink ref="H1019" r:id="rId582" xr:uid="{A31A4452-2FE5-4C3C-B8A6-D53292E6A163}"/>
    <hyperlink ref="H783" r:id="rId583" xr:uid="{22C07752-C4FB-4026-B583-779F216AE99C}"/>
    <hyperlink ref="H676" r:id="rId584" xr:uid="{A38F9E25-8BB1-43B4-BA5C-71B4C0DC34EF}"/>
    <hyperlink ref="H678" r:id="rId585" xr:uid="{FC730183-334A-4C7D-ADFF-EC430B38E39D}"/>
    <hyperlink ref="H765" r:id="rId586" xr:uid="{D06728FB-1F5C-41DB-8A74-3F4112762CBA}"/>
    <hyperlink ref="H668" r:id="rId587" xr:uid="{D421DF03-E6F0-439B-83C7-080B7AC80C82}"/>
    <hyperlink ref="H1126" r:id="rId588" xr:uid="{8568F7B8-CBE2-4AF9-837F-E5A891C18E91}"/>
    <hyperlink ref="H1124" r:id="rId589" xr:uid="{F17424D6-09FB-4373-9BBD-2DE40FED7747}"/>
    <hyperlink ref="H953" r:id="rId590" xr:uid="{27289558-8833-406B-A461-6A534BC1823D}"/>
    <hyperlink ref="H981" r:id="rId591" xr:uid="{14E49C8A-3D99-457D-A6BE-889E1FEC2026}"/>
    <hyperlink ref="H1140" r:id="rId592" xr:uid="{EB997618-C44F-47CE-ACF8-8DE89DDCA906}"/>
    <hyperlink ref="H546" r:id="rId593" xr:uid="{B4E05BD0-5D2F-4D5F-AAD4-680E25092EAC}"/>
    <hyperlink ref="H811" r:id="rId594" xr:uid="{19037D46-3FFC-4C08-BD05-E9DE03D06824}"/>
    <hyperlink ref="H810" r:id="rId595" xr:uid="{97AA8BD3-93A4-4659-8002-94EC9278DDD2}"/>
    <hyperlink ref="H997" r:id="rId596" xr:uid="{87EFB5F7-2074-476E-AF1A-448E3FFBFCE5}"/>
    <hyperlink ref="H996" r:id="rId597" xr:uid="{5CEAA95B-7273-46F6-BD2C-4EB0DB60EA68}"/>
    <hyperlink ref="H1141" r:id="rId598" xr:uid="{B5EA7E64-9FD6-42F8-A406-C7CC3085B7FA}"/>
    <hyperlink ref="H812" r:id="rId599" xr:uid="{2B318CFA-B012-4A23-A9CC-DF5DD7B21028}"/>
    <hyperlink ref="H808" r:id="rId600" xr:uid="{1D4F0280-9CAF-4DD7-815B-D8C6C0F62D60}"/>
    <hyperlink ref="H797" r:id="rId601" xr:uid="{14E82164-BDD5-48F5-9644-70FC04344A18}"/>
    <hyperlink ref="H943" r:id="rId602" xr:uid="{B8576F27-993A-4D0B-A765-30AB36223406}"/>
    <hyperlink ref="H899" r:id="rId603" xr:uid="{0915AFF6-3F8F-4400-912D-FB40D6D4AD1C}"/>
    <hyperlink ref="H1236" r:id="rId604" xr:uid="{0761F035-6E6F-492C-9106-6C3AC64F4387}"/>
    <hyperlink ref="H1020" r:id="rId605" xr:uid="{9F04E485-4A97-46B1-A08D-77DC351E4818}"/>
    <hyperlink ref="H551" r:id="rId606" xr:uid="{1F6EED94-D8CF-4F21-B644-8BB25EFFFB80}"/>
    <hyperlink ref="H499" r:id="rId607" xr:uid="{A7771AA3-0649-4AD6-BFF3-6454D45E05F8}"/>
    <hyperlink ref="H521" r:id="rId608" xr:uid="{D6FECC16-86EE-4B1C-ABC2-AC19A5FDCF0A}"/>
    <hyperlink ref="H539" r:id="rId609" xr:uid="{0E6DEA32-C892-4117-92C6-FB2EBB1FE6D5}"/>
    <hyperlink ref="H538" r:id="rId610" xr:uid="{98AD97C7-8155-4768-9206-7A5B8CF1D26D}"/>
    <hyperlink ref="H537" r:id="rId611" xr:uid="{A4CCD0B2-67EC-4912-9D8F-CD9C98D542D7}"/>
    <hyperlink ref="H536" r:id="rId612" xr:uid="{7F27F1A1-BA68-4571-9E33-A1528D536389}"/>
    <hyperlink ref="H535" r:id="rId613" xr:uid="{36C2DCFB-1203-46F9-84D0-86C546C45F41}"/>
    <hyperlink ref="H534" r:id="rId614" xr:uid="{A225E547-35D4-44B0-8ECD-213BA96FE9AF}"/>
    <hyperlink ref="H533" r:id="rId615" xr:uid="{AA499DE6-AE85-420C-A221-FE59CA8D3442}"/>
    <hyperlink ref="H532" r:id="rId616" xr:uid="{525E5D5F-9326-4399-8C66-B2E5F69414E5}"/>
    <hyperlink ref="H544" r:id="rId617" xr:uid="{8849629A-2AC6-4EBB-B8E7-04F60D96313B}"/>
    <hyperlink ref="H530" r:id="rId618" xr:uid="{AB577329-655F-4044-94FA-42AF49AD6B9E}"/>
    <hyperlink ref="H525" r:id="rId619" xr:uid="{D7F6BAC2-D422-43BA-8E79-81F4BF1A2707}"/>
    <hyperlink ref="H522" r:id="rId620" xr:uid="{A3D81262-9A95-40AF-98AA-E4A2E07E2BCF}"/>
    <hyperlink ref="H524" r:id="rId621" xr:uid="{CEB8D81A-C025-49BE-8D55-CB83CE9810EA}"/>
    <hyperlink ref="H529" r:id="rId622" xr:uid="{1EE58596-C6D7-4220-9020-7200DF953901}"/>
    <hyperlink ref="H528" r:id="rId623" xr:uid="{71A29606-E8AC-4305-8103-54892BF306A3}"/>
    <hyperlink ref="H526" r:id="rId624" xr:uid="{30AE9986-19C9-484D-A277-D93D2A6FB661}"/>
    <hyperlink ref="H527" r:id="rId625" xr:uid="{0EB5747A-E0E4-4653-A822-04FEFA2987E8}"/>
    <hyperlink ref="H520" r:id="rId626" xr:uid="{658D51CB-C41F-469D-A375-F4E9929A20B7}"/>
    <hyperlink ref="H519" r:id="rId627" xr:uid="{CC2E0A9F-495D-442D-B468-2DDC824B9F4E}"/>
    <hyperlink ref="H518" r:id="rId628" xr:uid="{B623F7D2-524D-4DCA-B8F3-4FCD7DEF9644}"/>
    <hyperlink ref="H517" r:id="rId629" xr:uid="{8E8B1B88-6FE3-4D93-BF5F-C4F257FB1C85}"/>
    <hyperlink ref="H516" r:id="rId630" xr:uid="{4888758A-1943-4D0F-AD03-431BB3528DA6}"/>
    <hyperlink ref="H515" r:id="rId631" xr:uid="{624D4D1A-D8B0-475C-A8BB-06B187A7635F}"/>
    <hyperlink ref="H514" r:id="rId632" xr:uid="{F061457E-BF94-4A51-BA24-E57DACCB4B2C}"/>
    <hyperlink ref="H513" r:id="rId633" xr:uid="{DC2B86D7-849D-4560-94CF-8FF9A2D7A211}"/>
    <hyperlink ref="H512" r:id="rId634" xr:uid="{DF5A993D-29FC-4709-8ECE-2FE532D4BE9D}"/>
    <hyperlink ref="H511" r:id="rId635" xr:uid="{7417FD41-C43B-4EF3-8BF4-15C17F6A993C}"/>
    <hyperlink ref="H547" r:id="rId636" xr:uid="{057AD34E-E3BD-4BEF-9E38-15448EF4F61D}"/>
    <hyperlink ref="H523" r:id="rId637" xr:uid="{248587C2-1D99-4450-A06C-4CCD3208EFA3}"/>
    <hyperlink ref="H548" r:id="rId638" xr:uid="{CE4FC9F7-1F5F-4201-8C5A-793BE42162E7}"/>
    <hyperlink ref="H500" r:id="rId639" xr:uid="{82AEBB3F-DFD4-4020-8C83-61E8D3F6B314}"/>
    <hyperlink ref="H552" r:id="rId640" xr:uid="{EDF44DBB-50DD-4863-98BA-2C72D21B11D8}"/>
    <hyperlink ref="H586" r:id="rId641" xr:uid="{40A0FF52-64A2-4CFB-9D7A-2F00A1A6F2DF}"/>
    <hyperlink ref="H798" r:id="rId642" xr:uid="{A43329AD-FF81-494B-B822-0A28F820B6AF}"/>
    <hyperlink ref="H809" r:id="rId643" xr:uid="{37E00AAD-3FCD-4639-9266-BA6B75670401}"/>
    <hyperlink ref="H816" r:id="rId644" xr:uid="{A20F823E-40D5-4117-8659-6D9DAA89A728}"/>
    <hyperlink ref="H817" r:id="rId645" xr:uid="{E705B280-6379-425A-B05A-06ED9DE0FD19}"/>
    <hyperlink ref="H823" r:id="rId646" xr:uid="{7DA4B117-A15C-45A1-8A95-A71C5E684720}"/>
    <hyperlink ref="H825" r:id="rId647" xr:uid="{40D9AC58-4583-429B-968B-023FE38F9858}"/>
    <hyperlink ref="H827" r:id="rId648" xr:uid="{34F1E2EB-72C4-4507-BC23-E18739DD2CB2}"/>
    <hyperlink ref="H900" r:id="rId649" xr:uid="{DC431C3D-BA77-40AB-812D-9111BA41D4C5}"/>
    <hyperlink ref="H944" r:id="rId650" xr:uid="{CDE7CEEC-9BE4-433A-8F75-E1F1E2DE29B4}"/>
    <hyperlink ref="H1021" r:id="rId651" xr:uid="{148998DB-CBAE-4FB9-9943-4D26C2CA1FE2}"/>
    <hyperlink ref="H1022" r:id="rId652" xr:uid="{971000D3-3662-40C5-86B6-055721B3835C}"/>
    <hyperlink ref="H1023" r:id="rId653" xr:uid="{33B4FFDF-CC19-4883-B6E7-19861D70914D}"/>
    <hyperlink ref="H1237" r:id="rId654" xr:uid="{EB4CFF11-5E95-4581-9536-5CAF9268F633}"/>
    <hyperlink ref="H1239" r:id="rId655" xr:uid="{FD36373A-2033-4C70-A656-A384E2076F1A}"/>
    <hyperlink ref="H617" r:id="rId656" xr:uid="{880A25B9-1D0A-48DC-8CFE-4EAD5CADAC39}"/>
    <hyperlink ref="H587" r:id="rId657" xr:uid="{C2C3B684-73AE-4994-BCBD-5EA646373119}"/>
    <hyperlink ref="H801" r:id="rId658" xr:uid="{717A76B1-DDAA-4252-A764-DBBBC5E58079}"/>
    <hyperlink ref="H800" r:id="rId659" xr:uid="{B1C8DECF-6907-43B5-9E3B-D46C550BFA67}"/>
    <hyperlink ref="H578" r:id="rId660" xr:uid="{0A3BC0AC-A8C8-48B7-AA4C-C3695061D8F2}"/>
    <hyperlink ref="H751" r:id="rId661" xr:uid="{F1D06D03-D485-4E4B-9446-B0B14B097341}"/>
    <hyperlink ref="H1241" r:id="rId662" xr:uid="{E47BB4BA-771C-46B8-8133-B93666E1014E}"/>
    <hyperlink ref="H1243" r:id="rId663" xr:uid="{09693DEC-9FFE-440E-AECA-6B85D66A1560}"/>
    <hyperlink ref="H1242" r:id="rId664" xr:uid="{5EB4B22B-5219-47F9-A3DF-39CDB35441CD}"/>
    <hyperlink ref="H1024" r:id="rId665" xr:uid="{B9E2F4F7-25C7-47BB-9A05-9C5B0B1F43D7}"/>
    <hyperlink ref="H1026" r:id="rId666" xr:uid="{83380CAD-A9E3-42DB-954D-6463533F0574}"/>
    <hyperlink ref="H1025" r:id="rId667" xr:uid="{7034C2F5-0053-45E3-8A8E-66D88B85C5C5}"/>
    <hyperlink ref="H892" r:id="rId668" xr:uid="{3B7A2B19-427B-4EB9-A9D1-CB738724926D}"/>
    <hyperlink ref="H901" r:id="rId669" xr:uid="{64BB599B-8702-45F8-AC67-7ECA4B32C819}"/>
    <hyperlink ref="H1159" r:id="rId670" xr:uid="{DE4118DE-6D46-47BD-AE0C-C4F1CF997A76}"/>
    <hyperlink ref="H1145" r:id="rId671" xr:uid="{0E6009F4-6EBE-4CA4-812C-A73A478D0D33}"/>
    <hyperlink ref="H1143" r:id="rId672" xr:uid="{205163FA-8316-43EB-8599-3CA0F72BF3AE}"/>
    <hyperlink ref="H982" r:id="rId673" xr:uid="{1829EE29-2D91-4A28-8B1B-8E14EEFE8C30}"/>
    <hyperlink ref="H986" r:id="rId674" xr:uid="{68356967-8FE7-4824-A317-04E30416F321}"/>
    <hyperlink ref="H501" r:id="rId675" xr:uid="{09DEED07-6942-43D2-92BA-9ED44644B865}"/>
    <hyperlink ref="H799" r:id="rId676" xr:uid="{F8416F10-2532-486E-A1AE-4623A8A0C959}"/>
    <hyperlink ref="H1250" r:id="rId677" xr:uid="{BE63563D-5F3F-4429-9BCA-63E2D703D77D}"/>
    <hyperlink ref="H1251" r:id="rId678" xr:uid="{5C754D01-0C00-4A87-A0D2-42DACF30E056}"/>
    <hyperlink ref="H704" r:id="rId679" xr:uid="{0A843704-8A9F-49F7-8714-60727984A0AA}"/>
    <hyperlink ref="H588" r:id="rId680" xr:uid="{283C2817-E906-4A78-A8A3-4246F20FEC3E}"/>
    <hyperlink ref="H1245" r:id="rId681" xr:uid="{417E4418-AA47-45C6-ABC0-6C7E1026DBE2}"/>
    <hyperlink ref="H1244" r:id="rId682" xr:uid="{2A682A34-7C49-48B9-8E83-639FFAAD5228}"/>
    <hyperlink ref="H1162" r:id="rId683" xr:uid="{AF66502C-41AD-4082-B2B2-03E1444D6D1A}"/>
    <hyperlink ref="H955" r:id="rId684" xr:uid="{E2E44A05-C0E6-4878-A4F3-D560BD7078D6}"/>
    <hyperlink ref="H1148" r:id="rId685" xr:uid="{41D4309A-EFA1-4FAF-A990-02ABF566C81A}"/>
    <hyperlink ref="H902" r:id="rId686" xr:uid="{7AD88D27-FFC8-4354-8EE7-FF62B6F7B31C}"/>
    <hyperlink ref="H889" r:id="rId687" xr:uid="{17AC5579-2C0B-49FD-9C52-39425AEF27DD}"/>
    <hyperlink ref="H888" r:id="rId688" xr:uid="{A49F6586-FB7D-408B-A68C-ECE30E40CFDD}"/>
    <hyperlink ref="H1004" r:id="rId689" xr:uid="{89CDBBF3-2CAE-476D-A7BA-73EF22500525}"/>
    <hyperlink ref="H1164" r:id="rId690" xr:uid="{06096E32-0708-4B82-A5FB-E1573F12102D}"/>
    <hyperlink ref="H1028" r:id="rId691" xr:uid="{47BBCDFA-6911-42E3-85CB-58F9CA5E82F4}"/>
    <hyperlink ref="H1027" r:id="rId692" xr:uid="{FE6BF8B5-97EC-4E32-9A17-59F3C735826B}"/>
    <hyperlink ref="H1252" r:id="rId693" xr:uid="{6B86DF27-B5DE-42DD-806A-06EF47FFB542}"/>
    <hyperlink ref="H1253" r:id="rId694" xr:uid="{0BAAA575-9096-4117-A67C-31AC9DF9FEA0}"/>
    <hyperlink ref="H1254" r:id="rId695" xr:uid="{9377D50B-5FF2-4225-B853-D81423994D8C}"/>
    <hyperlink ref="H502" r:id="rId696" xr:uid="{4D0BB7FE-F576-49A0-909E-19F2AB3963C3}"/>
    <hyperlink ref="H1163" r:id="rId697" xr:uid="{00EDD64E-082F-47FC-B2C6-BFD2A9F3E26B}"/>
    <hyperlink ref="H627" r:id="rId698" xr:uid="{90480F69-07B9-4682-BB88-E507C131BFBC}"/>
    <hyperlink ref="H618" r:id="rId699" xr:uid="{BD049A4A-D83A-477B-9F65-B051CD9F46B9}"/>
    <hyperlink ref="H638" r:id="rId700" xr:uid="{E5058D0F-E051-4CE9-914B-9C61CC29E6B3}"/>
    <hyperlink ref="H790" r:id="rId701" xr:uid="{C14FFA92-94FE-4238-B061-2F99F7EFC1D7}"/>
    <hyperlink ref="H818" r:id="rId702" xr:uid="{2AA93E29-AD67-4987-BD48-69A0C8E17152}"/>
    <hyperlink ref="H737" r:id="rId703" xr:uid="{8AD89BF8-A1F5-456A-B6B8-05685A71B325}"/>
    <hyperlink ref="H745" r:id="rId704" xr:uid="{0D1734F5-86BC-462F-8ADA-DF27EDE9976F}"/>
    <hyperlink ref="H647" r:id="rId705" xr:uid="{FDABB139-875F-473D-94EF-2DB437328DE3}"/>
    <hyperlink ref="H793" r:id="rId706" xr:uid="{E88C2D85-DF5B-45C6-97D5-DA915FCBF43B}"/>
    <hyperlink ref="H589" r:id="rId707" xr:uid="{02B763FD-E913-4A61-8C30-C786B7022A97}"/>
    <hyperlink ref="H776" r:id="rId708" xr:uid="{E3637007-92A1-4C64-9E24-4D88C68B4144}"/>
    <hyperlink ref="H983" r:id="rId709" xr:uid="{ABEF5E5F-5AF8-4BC1-94FB-08486623ED17}"/>
    <hyperlink ref="H984" r:id="rId710" xr:uid="{EB8CA77F-B8C6-4B8B-82EC-8F99CA125C7D}"/>
    <hyperlink ref="H985" r:id="rId711" xr:uid="{B47C75C8-2D40-45DA-962A-9FF34AF032CB}"/>
    <hyperlink ref="H721" r:id="rId712" xr:uid="{61069307-A6CA-46A2-9BFB-29CD620BB49B}"/>
    <hyperlink ref="H655" r:id="rId713" xr:uid="{32784082-5212-4014-ACBE-ED1B22ACC29F}"/>
    <hyperlink ref="H930" r:id="rId714" xr:uid="{DA160291-7977-44D1-9DFA-94B722ADA3C1}"/>
    <hyperlink ref="H1168" r:id="rId715" xr:uid="{58D74699-5075-4C35-8863-B0F9D4EEE13D}"/>
    <hyperlink ref="H998" r:id="rId716" xr:uid="{C44668D9-1C56-4652-A842-E24EF7C46D3F}"/>
    <hyperlink ref="H903" r:id="rId717" xr:uid="{6FD303E1-4682-49A2-8E76-3C3E21157500}"/>
    <hyperlink ref="H584" r:id="rId718" xr:uid="{3E648F83-6165-45CF-A854-109358FBAE94}"/>
    <hyperlink ref="H1230" r:id="rId719" xr:uid="{ED50090A-C1FA-47A0-BBEB-047E58B739B0}"/>
    <hyperlink ref="H553" r:id="rId720" xr:uid="{921B2D8D-D396-4EFE-A94A-C2CDC0528031}"/>
    <hyperlink ref="H1275" r:id="rId721" xr:uid="{252749B1-FE78-4A59-9494-8E2926B1B66E}"/>
    <hyperlink ref="H828" r:id="rId722" xr:uid="{DFAAF012-D0ED-494A-A97F-BCDD685EF745}"/>
    <hyperlink ref="H582" r:id="rId723" xr:uid="{D83EE086-2D00-4088-B776-567EBAE774AD}"/>
    <hyperlink ref="H583" r:id="rId724" xr:uid="{083D903F-A82E-40D2-97E9-180142650F98}"/>
    <hyperlink ref="H1029" r:id="rId725" xr:uid="{FCE4CA3D-CEC3-46DA-85C7-9A80320984BF}"/>
    <hyperlink ref="H1030" r:id="rId726" xr:uid="{DFC68CE0-BA79-4813-AC4F-3854ABA06C25}"/>
    <hyperlink ref="H1031" r:id="rId727" xr:uid="{0693C517-7C59-4CDD-9661-901CCE6B17DF}"/>
    <hyperlink ref="H503" r:id="rId728" xr:uid="{5F52F710-99F8-48CC-B1E2-6D0C3DEE327E}"/>
    <hyperlink ref="H842" r:id="rId729" xr:uid="{B0223CAD-3A9F-4B60-808C-6481A06E3159}"/>
    <hyperlink ref="H843" r:id="rId730" xr:uid="{0B348B6A-6B51-4AEA-A5C8-D7A47DE9597D}"/>
    <hyperlink ref="H829" r:id="rId731" xr:uid="{F45BA11C-458D-41D8-A897-1A3E221A4826}"/>
    <hyperlink ref="H1032" r:id="rId732" xr:uid="{C189C4FA-3FB0-4B68-8056-43CD4D1657F1}"/>
    <hyperlink ref="H844" r:id="rId733" xr:uid="{4F148502-301E-4357-857E-045CB43CCF8B}"/>
    <hyperlink ref="H1033" r:id="rId734" xr:uid="{F3BB5FCE-61E7-43B1-9B2F-D306DBEF1201}"/>
    <hyperlink ref="H1034" r:id="rId735" xr:uid="{3A206865-681F-4804-800D-4EFF39663BD5}"/>
    <hyperlink ref="H1035" r:id="rId736" xr:uid="{858C81D9-EC60-42D5-8D49-33893AF20E69}"/>
    <hyperlink ref="H847" r:id="rId737" xr:uid="{5D26DA4D-5A94-42E1-A7D7-17C481A27381}"/>
    <hyperlink ref="H852" r:id="rId738" xr:uid="{836BA012-0E8D-4676-AE44-783120550C79}"/>
    <hyperlink ref="H848" r:id="rId739" xr:uid="{3EDE1BEC-6DAD-44BC-938B-2BA3BF2DA983}"/>
    <hyperlink ref="H846" r:id="rId740" xr:uid="{D003F4FA-B7EE-45D3-BC34-FBD0C97F91B8}"/>
    <hyperlink ref="H849" r:id="rId741" xr:uid="{EFDD41BC-B80B-493F-AA36-925D348430C7}"/>
    <hyperlink ref="H845" r:id="rId742" xr:uid="{BCDA83EE-23DF-4C9D-8B72-F96C09312F7E}"/>
    <hyperlink ref="H1147" r:id="rId743" xr:uid="{333DF7DE-E482-450C-80FE-92C5A68C52B2}"/>
    <hyperlink ref="H1165" r:id="rId744" xr:uid="{D6AEEC7C-FD2A-403A-BEF4-16F9674133C0}"/>
    <hyperlink ref="H1246" r:id="rId745" xr:uid="{EA60C54A-D875-4E41-BA54-B18F264890E0}"/>
    <hyperlink ref="H1247" r:id="rId746" xr:uid="{9BBD06A0-85D3-4CBF-9F67-EFD3DC3E3C0D}"/>
    <hyperlink ref="H1255" r:id="rId747" xr:uid="{247422DE-91F4-4580-87C8-16B08429727D}"/>
    <hyperlink ref="H590" r:id="rId748" xr:uid="{950DD186-E4DF-4FD9-B1FA-E6B6174CC51C}"/>
    <hyperlink ref="H615" r:id="rId749" xr:uid="{91637537-A7E0-41CA-AE5B-ADACD9DA7AE5}"/>
    <hyperlink ref="H851" r:id="rId750" xr:uid="{A36ADAC6-4350-4874-AE70-C5B321420077}"/>
    <hyperlink ref="H856" r:id="rId751" xr:uid="{3A8B7240-2EAB-42F1-B75E-DE997351979C}"/>
    <hyperlink ref="H1036" r:id="rId752" xr:uid="{6256DCDD-7BDE-4D1B-A61B-53259C5D1C5A}"/>
    <hyperlink ref="H1037" r:id="rId753" xr:uid="{CF601AFB-378B-4231-B925-CD9EED8F4417}"/>
    <hyperlink ref="H1038" r:id="rId754" xr:uid="{0055BD39-C004-4271-9AF3-8F1C9D6AE8AF}"/>
    <hyperlink ref="H1170" r:id="rId755" xr:uid="{EE6169F6-B7CC-43CC-AB6D-F7F88013A9C0}"/>
    <hyperlink ref="H1276" r:id="rId756" xr:uid="{089474A0-54A5-4363-B107-777559E5E34C}"/>
    <hyperlink ref="H956" r:id="rId757" xr:uid="{927125DA-8553-4D55-A592-11A3BDC7384B}"/>
    <hyperlink ref="H893" r:id="rId758" xr:uid="{D3E3E26B-9322-4D8C-A3F0-83901E18684C}"/>
    <hyperlink ref="H904" r:id="rId759" xr:uid="{F15D6770-DCED-408E-9D6B-9D14FEF1AFE6}"/>
    <hyperlink ref="H1171" r:id="rId760" xr:uid="{D50EE607-B6DC-46E4-BF25-8B28E843CCD3}"/>
    <hyperlink ref="H850" r:id="rId761" xr:uid="{17868C6E-232E-4222-BD35-A0E25B25DEEF}"/>
    <hyperlink ref="H1188" r:id="rId762" xr:uid="{C14652A1-118B-4F21-80F9-FE1EB6EE74C8}"/>
    <hyperlink ref="H555" r:id="rId763" xr:uid="{B99D2EF4-E89F-4405-B4A8-F50A0D52670C}"/>
    <hyperlink ref="H556" r:id="rId764" xr:uid="{4B9E6B6C-B456-43C9-975E-39E9CC00AC13}"/>
    <hyperlink ref="H1277" r:id="rId765" xr:uid="{F0D36354-B669-48B3-9D96-127106400F3C}"/>
    <hyperlink ref="H1189" r:id="rId766" xr:uid="{499F8573-EC69-4496-8B0C-FC500249605E}"/>
    <hyperlink ref="H591" r:id="rId767" xr:uid="{9CD73588-0807-4D32-A4F5-F6AA1BD85AE5}"/>
    <hyperlink ref="H1040" r:id="rId768" xr:uid="{5F242A6D-6C20-498C-AA16-0514C163452B}"/>
    <hyperlink ref="H1039" r:id="rId769" xr:uid="{50305756-464F-437F-ABE9-D6421AADB1AD}"/>
    <hyperlink ref="H1041" r:id="rId770" xr:uid="{CA13904E-AFB8-4433-BDDA-C7C9994684B6}"/>
    <hyperlink ref="H858" r:id="rId771" xr:uid="{8339349C-3657-4D0C-93C8-06870E93DAEC}"/>
    <hyperlink ref="H859" r:id="rId772" xr:uid="{DF2F42BD-BB42-4870-B208-784B61D0326D}"/>
    <hyperlink ref="H860" r:id="rId773" xr:uid="{97DFD942-351C-4DF9-BC6F-F9D9F68E9265}"/>
    <hyperlink ref="H863" r:id="rId774" xr:uid="{612937D4-1F22-43C2-B68C-9E633FF107BD}"/>
    <hyperlink ref="H864" r:id="rId775" xr:uid="{B77CBE83-7CF0-458B-A78B-0D1C94D02588}"/>
    <hyperlink ref="H1190" r:id="rId776" xr:uid="{41656260-8C53-418B-9709-0EE7E4703830}"/>
    <hyperlink ref="H1192" r:id="rId777" xr:uid="{FDFD5F41-7FC7-4865-BCBF-0D859B388B5C}"/>
    <hyperlink ref="H1193" r:id="rId778" xr:uid="{C57467BF-C99B-479D-A1D4-0C4CB1F38270}"/>
    <hyperlink ref="H1194" r:id="rId779" xr:uid="{2F0F5AF6-EC01-4C88-8688-41DD1D7FAE88}"/>
    <hyperlink ref="H1195" r:id="rId780" xr:uid="{4BF581AA-55A4-44A9-859D-3CE52D9F8957}"/>
    <hyperlink ref="H1196" r:id="rId781" xr:uid="{FF484377-C273-4E44-9893-845E6E2462B3}"/>
    <hyperlink ref="H1197" r:id="rId782" xr:uid="{D9442C89-C229-4F66-B331-21CB194FCB2C}"/>
    <hyperlink ref="H1198" r:id="rId783" xr:uid="{56C4C709-FBA7-497D-89CD-65E0F7B86AFF}"/>
    <hyperlink ref="H1199" r:id="rId784" xr:uid="{51037F49-CD7C-40D7-9844-D9BC6B42D0ED}"/>
    <hyperlink ref="H1200" r:id="rId785" xr:uid="{85E41D1A-C615-4310-BAC6-D3F5EEE9D678}"/>
    <hyperlink ref="H957" r:id="rId786" xr:uid="{239B211B-F2A2-41A7-B623-6947A5A20D7E}"/>
    <hyperlink ref="H960" r:id="rId787" xr:uid="{957EE291-8296-4CB1-A111-E393E005BEFD}"/>
    <hyperlink ref="H962" r:id="rId788" xr:uid="{EAD3899D-C2C9-40D7-AE86-FACA2294B7B2}"/>
    <hyperlink ref="H963" r:id="rId789" xr:uid="{2DDC31D9-2B65-4341-9C48-547DC48D4E0E}"/>
    <hyperlink ref="H968" r:id="rId790" xr:uid="{1A8BCAFF-3F90-4BB9-AF8B-375209D106E8}"/>
    <hyperlink ref="H969" r:id="rId791" xr:uid="{3E655CD2-B157-407C-A34A-AF2E6AB84CA8}"/>
    <hyperlink ref="H980" r:id="rId792" xr:uid="{6E82FA08-1807-410F-B07B-B399BF57AACB}"/>
    <hyperlink ref="H830" r:id="rId793" xr:uid="{39723A76-5782-4146-BA8A-E16DA1030795}"/>
    <hyperlink ref="H1191" r:id="rId794" xr:uid="{204E08ED-2613-4430-AEFF-A4DEE36BEA69}"/>
    <hyperlink ref="H639" r:id="rId795" xr:uid="{9BFE6CE2-7E6E-4DBC-AB65-0CB15E35701B}"/>
    <hyperlink ref="H648" r:id="rId796" xr:uid="{77EBC4E2-5693-4193-8DA4-3251AF778653}"/>
    <hyperlink ref="H722" r:id="rId797" xr:uid="{4368EEB5-79F5-4AEE-B07E-26DCA1FE9685}"/>
    <hyperlink ref="H1172" r:id="rId798" xr:uid="{2FFBBA7A-2A2B-4632-850D-72F4FD8534BB}"/>
    <hyperlink ref="H746" r:id="rId799" xr:uid="{85D9E34B-C1B2-4ABF-B8BB-1547B4B5CC65}"/>
    <hyperlink ref="H738" r:id="rId800" xr:uid="{D3E7FDA0-5EC8-4064-AF66-11E91F17545B}"/>
    <hyperlink ref="H813" r:id="rId801" xr:uid="{D02741DB-4242-4F33-B6B6-A3AE47B9873F}"/>
    <hyperlink ref="H656" r:id="rId802" xr:uid="{ECFCFAD3-1C5E-45C4-9323-18A2E20140DB}"/>
    <hyperlink ref="H936" r:id="rId803" xr:uid="{37D42A9B-2A09-4083-A264-5961225E04D2}"/>
    <hyperlink ref="H1160" r:id="rId804" xr:uid="{86FC8487-A956-4057-9D5F-527B5C30D943}"/>
    <hyperlink ref="H832" r:id="rId805" xr:uid="{0B1282FD-289B-408A-A2CD-699F15AADC97}"/>
    <hyperlink ref="H705" r:id="rId806" xr:uid="{C94BCAF4-D26C-444F-BBF3-3B5C5FE2DBA5}"/>
    <hyperlink ref="H1203" r:id="rId807" xr:uid="{1DC6FFA9-6053-4F7C-A337-96C2D53D9E9C}"/>
    <hyperlink ref="H1204" r:id="rId808" xr:uid="{3D4A8704-646B-4DA5-ACC8-933DE02AC00C}"/>
    <hyperlink ref="H831" r:id="rId809" xr:uid="{57658692-C68B-4545-9F2C-4EC2720D5249}"/>
    <hyperlink ref="H1042" r:id="rId810" xr:uid="{E1D2D263-43D8-4FD6-8E20-56FB44D9539D}"/>
    <hyperlink ref="H1202" r:id="rId811" xr:uid="{E779A084-0751-44DB-A4BC-FAC20EF81794}"/>
    <hyperlink ref="H1201" r:id="rId812" xr:uid="{5F2AFDDB-DD29-4398-9209-922AF7EDBDF6}"/>
    <hyperlink ref="H628" r:id="rId813" xr:uid="{A6C44837-DFA2-4959-A1E2-FE6038CE80AD}"/>
    <hyperlink ref="H865" r:id="rId814" xr:uid="{431629E6-7841-40F4-A149-55E97B47B473}"/>
    <hyperlink ref="H931" r:id="rId815" xr:uid="{9777BDE0-A255-42FA-B90E-D6178D901C2D}"/>
    <hyperlink ref="H938" r:id="rId816" xr:uid="{651F29C8-C48C-4BF1-95EA-FE21EA2C36F1}"/>
    <hyperlink ref="H990" r:id="rId817" xr:uid="{B56C74C0-FCAE-40B8-A6B1-1ED42E106AE4}"/>
    <hyperlink ref="H923" r:id="rId818" xr:uid="{49FC5997-567D-4B75-804A-EA00E76002CB}"/>
    <hyperlink ref="H1146" r:id="rId819" xr:uid="{6173734C-A967-4886-A68F-67C4CA12A1AE}"/>
    <hyperlink ref="H1144" r:id="rId820" xr:uid="{61EBFF4F-173E-40BA-89BC-5737CE79670E}"/>
    <hyperlink ref="H1043" r:id="rId821" xr:uid="{6A212DC4-5954-4C5C-B516-914A0014ED33}"/>
    <hyperlink ref="H1205" r:id="rId822" xr:uid="{70A30D9E-81AA-43BD-A433-33BA0F60E29B}"/>
    <hyperlink ref="H1206" r:id="rId823" xr:uid="{56D2E2D5-D6B1-4C5E-876B-15F88539CF03}"/>
    <hyperlink ref="H1207" r:id="rId824" xr:uid="{83DE8B9C-2BFC-49E3-8D1A-A99C25DFAEA2}"/>
    <hyperlink ref="H833" r:id="rId825" xr:uid="{E4C79259-AA00-4582-8F14-2E007201FEC4}"/>
    <hyperlink ref="H1278" r:id="rId826" xr:uid="{07513856-25CC-4707-AEC3-304D83D4D1CB}"/>
    <hyperlink ref="H1279" r:id="rId827" xr:uid="{7433DFCA-12ED-4A8D-B4E2-B046A9C9E01E}"/>
    <hyperlink ref="H1280" r:id="rId828" xr:uid="{60DBB194-D50C-479B-9ABE-6CEEB93B483A}"/>
    <hyperlink ref="H1281" r:id="rId829" xr:uid="{30B0DF3E-6E59-4931-B52D-450CB0D555D3}"/>
    <hyperlink ref="H504" r:id="rId830" xr:uid="{33897E56-B620-428A-B0FE-D294C1F20D44}"/>
    <hyperlink ref="H834" r:id="rId831" xr:uid="{1393A281-7EBB-4EF4-A675-E214B8593FC6}"/>
    <hyperlink ref="H1044" r:id="rId832" xr:uid="{6736BFB4-8253-4A7F-8649-0DB02379D44A}"/>
    <hyperlink ref="H945" r:id="rId833" xr:uid="{14115B3B-B6F5-4EBB-B5BD-2F9771A1B080}"/>
    <hyperlink ref="H1209" r:id="rId834" xr:uid="{C9D32170-3897-4FEC-BE0E-CDACA71D7173}"/>
    <hyperlink ref="H1208" r:id="rId835" xr:uid="{D3353600-FD01-4E70-8289-97D13B301FC9}"/>
    <hyperlink ref="H947" r:id="rId836" xr:uid="{257570D6-D278-4EAF-A914-BE7E70E5DF24}"/>
    <hyperlink ref="H1210" r:id="rId837" xr:uid="{84F998E5-AAC8-408C-93D7-255C08C77F2B}"/>
    <hyperlink ref="H1211" r:id="rId838" xr:uid="{DE7D74FA-A4BC-4F5A-8A12-A2A0F02FE172}"/>
    <hyperlink ref="H835" r:id="rId839" xr:uid="{3C609EDC-3CBC-4655-8ECE-B337458BE7B6}"/>
    <hyperlink ref="H1283" r:id="rId840" xr:uid="{8C3200B9-6B64-47AA-93EF-88D5021B982F}"/>
    <hyperlink ref="H866" r:id="rId841" xr:uid="{60F656C7-57D1-455E-93D2-BAA0DA8AE5A8}"/>
    <hyperlink ref="H867" r:id="rId842" xr:uid="{56526557-83AA-4F89-9100-41716FA685CF}"/>
    <hyperlink ref="H1047" r:id="rId843" xr:uid="{5CB28F69-8CA1-4038-AD4C-4556AE4BBEC6}"/>
    <hyperlink ref="H1045" r:id="rId844" xr:uid="{F345611D-3433-440C-B597-CA4CF5E022B9}"/>
    <hyperlink ref="H592" r:id="rId845" xr:uid="{61E610E6-C621-42DC-A62D-8504821229F2}"/>
    <hyperlink ref="H585" r:id="rId846" xr:uid="{614990DA-5E66-42CE-AF30-99CF2D7C4A4A}"/>
    <hyperlink ref="H614" r:id="rId847" xr:uid="{7B2DA645-EF2B-45B2-AE62-DBC3C98CBF77}"/>
    <hyperlink ref="H870" r:id="rId848" xr:uid="{420AFC83-70D2-4421-B90A-51AA964A29BC}"/>
    <hyperlink ref="H871" r:id="rId849" xr:uid="{1AF59D62-B800-4786-B5AA-0170AE5427B7}"/>
    <hyperlink ref="H872" r:id="rId850" xr:uid="{D1F40015-BFE0-4538-BC20-276DE2D564AA}"/>
    <hyperlink ref="H660" r:id="rId851" xr:uid="{8925BF40-E954-460E-91D7-772301DF3F1B}"/>
    <hyperlink ref="H951" r:id="rId852" xr:uid="{8D9B29BC-0E22-4F5B-881C-018DF67DF8D4}"/>
    <hyperlink ref="H946" r:id="rId853" xr:uid="{C3B1458D-E4EF-45B6-9157-B97279AAFFB7}"/>
    <hyperlink ref="H1149" r:id="rId854" xr:uid="{BFFF2FA1-407B-438C-832B-CFB5B684F2F5}"/>
    <hyperlink ref="H1154" r:id="rId855" xr:uid="{B6C40FB0-7A70-4882-A8E0-34EEFF043DC0}"/>
    <hyperlink ref="H905" r:id="rId856" xr:uid="{99DA0746-2D48-42C9-BFC8-BE33F11CBC17}"/>
    <hyperlink ref="H919" r:id="rId857" xr:uid="{88E7A2D4-7063-4026-9487-B6405D05CA94}"/>
    <hyperlink ref="H1127" r:id="rId858" xr:uid="{135959E9-274A-4310-8E33-003F997919F9}"/>
    <hyperlink ref="H1256" r:id="rId859" xr:uid="{2EA9BC09-C499-43ED-AC61-A4EF4BCB3975}"/>
    <hyperlink ref="H557" r:id="rId860" xr:uid="{2DB89599-B904-437C-A946-4599F1C50DF0}"/>
    <hyperlink ref="H1284" r:id="rId861" xr:uid="{89AA415C-25C4-45A7-90B1-3AD6767CAE84}"/>
    <hyperlink ref="H836" r:id="rId862" xr:uid="{EE2A3806-F5D5-4D14-848C-9984689A37C9}"/>
    <hyperlink ref="H1249" r:id="rId863" xr:uid="{836A9035-7A7D-4A22-9D98-506E6CDB14E1}"/>
    <hyperlink ref="H837" r:id="rId864" xr:uid="{D7E03465-D027-4D13-AB0C-4AD9D01F9984}"/>
    <hyperlink ref="H1046" r:id="rId865" xr:uid="{D29F4F86-B1AA-481A-A7E2-DD4CC9464AC1}"/>
    <hyperlink ref="H593" r:id="rId866" xr:uid="{38873551-37A9-4ECC-8C17-657AF6383E4B}"/>
    <hyperlink ref="H873" r:id="rId867" xr:uid="{FE99BD65-73A3-4317-B673-6C5912B920E5}"/>
    <hyperlink ref="H669" r:id="rId868" xr:uid="{1D97FD37-0923-4A05-95DC-76CC14884D41}"/>
    <hyperlink ref="H1174" r:id="rId869" xr:uid="{EDE1984B-E5CF-4CDC-97CD-48FEBB269D23}"/>
    <hyperlink ref="H1175" r:id="rId870" xr:uid="{EFB46F72-D859-4601-9F07-1CE0B952B1BE}"/>
    <hyperlink ref="H1177" r:id="rId871" xr:uid="{B84CCE64-A471-40CA-8A5D-1CAE413CCDDB}"/>
    <hyperlink ref="H1176" r:id="rId872" xr:uid="{706C6A5B-C88A-4266-B7F0-9961725335B9}"/>
    <hyperlink ref="H677" r:id="rId873" xr:uid="{D86D6403-FE2C-4089-95F2-D7B4D0649521}"/>
    <hyperlink ref="H970" r:id="rId874" xr:uid="{F6B96997-423E-4D4E-A9B7-CD3E8C7D9E54}"/>
    <hyperlink ref="H975" r:id="rId875" xr:uid="{E81BC6FD-0880-42C9-973F-C2495DAB43EF}"/>
    <hyperlink ref="H976" r:id="rId876" xr:uid="{CA40E089-EB97-4F9D-8281-BA839C91AD52}"/>
    <hyperlink ref="H978" r:id="rId877" xr:uid="{46AF4F7E-A25E-4236-BA21-8357B970E6A8}"/>
    <hyperlink ref="H973" r:id="rId878" xr:uid="{46746DF0-0305-45AD-94D0-D140A35D72AE}"/>
    <hyperlink ref="H979" r:id="rId879" xr:uid="{3D7AD621-8300-4085-90FB-641EE55E990B}"/>
    <hyperlink ref="H1150" r:id="rId880" xr:uid="{067FBCAE-44C8-4290-AB47-06AB6A2A1197}"/>
    <hyperlink ref="H894" r:id="rId881" xr:uid="{38A2269C-FDC2-4692-AEA3-D9E0C6379D11}"/>
    <hyperlink ref="H906" r:id="rId882" xr:uid="{C22AE3DE-9997-4D0E-99B4-3373DCF93A7C}"/>
    <hyperlink ref="H1048" r:id="rId883" xr:uid="{801C4545-E2F1-4544-85AA-BF602E78FC1F}"/>
    <hyperlink ref="H1049" r:id="rId884" xr:uid="{266E8491-76CC-4332-A0B6-73C852255998}"/>
    <hyperlink ref="H1050" r:id="rId885" xr:uid="{28168FF9-2209-4CB6-8E7F-EF0D3D07E8D1}"/>
    <hyperlink ref="H1288" r:id="rId886" xr:uid="{AC270AB1-FE33-4833-9D2C-CA5B9F62405D}"/>
    <hyperlink ref="H1290" r:id="rId887" xr:uid="{30F730E0-D415-4900-9181-D9CAC25592DA}"/>
    <hyperlink ref="H1289" r:id="rId888" xr:uid="{DF87E6E3-9545-4C95-A7EC-4ED56E5A8514}"/>
    <hyperlink ref="H1235" r:id="rId889" xr:uid="{FFCBE68C-BD7A-43E2-BDA2-6D5906390238}"/>
    <hyperlink ref="H841" r:id="rId890" xr:uid="{AF1731D9-AFF1-48B9-9147-1CA2A59EB7CB}"/>
    <hyperlink ref="H838" r:id="rId891" xr:uid="{1368C2B9-9422-43EF-98D2-AA5602C41A34}"/>
    <hyperlink ref="H839" r:id="rId892" xr:uid="{4FA2B1EE-7FEC-4E2F-B4E1-AAE6983C7FA5}"/>
    <hyperlink ref="H840" r:id="rId893" xr:uid="{D27F97DE-16E5-4BF0-BBC6-5FE77277C78B}"/>
    <hyperlink ref="H1213" r:id="rId894" xr:uid="{E09FF978-84DA-4B2C-9E51-50B8F912159D}"/>
    <hyperlink ref="H1214" r:id="rId895" xr:uid="{124D33CA-A027-4990-8D07-06FEFE1621F7}"/>
    <hyperlink ref="H1215" r:id="rId896" xr:uid="{BFE35BF3-54E8-460F-8F15-B52D6E96F18C}"/>
    <hyperlink ref="H1212" r:id="rId897" xr:uid="{3C550AF4-CECB-4D7C-AFBE-F4C05F8BE24F}"/>
    <hyperlink ref="H1217" r:id="rId898" xr:uid="{064B188C-80BA-4749-B9A5-1706269FF4AC}"/>
    <hyperlink ref="H1218" r:id="rId899" xr:uid="{1CBD6205-D5CF-4A75-B63C-9E93924B8921}"/>
    <hyperlink ref="H1219" r:id="rId900" xr:uid="{C4FF3292-8E93-4B49-B2D3-776F3FCE904E}"/>
    <hyperlink ref="H1220" r:id="rId901" xr:uid="{800B652A-DA9D-45D8-9C4D-DFCD648584EB}"/>
    <hyperlink ref="H1221" r:id="rId902" xr:uid="{568E7C16-6F34-461B-B549-CF51D83FBA0D}"/>
    <hyperlink ref="H1222" r:id="rId903" xr:uid="{856CAAF6-FC6C-445F-BA02-A72954B8986C}"/>
    <hyperlink ref="H1216" r:id="rId904" xr:uid="{48CF0669-A823-46F8-A658-1D06B9A24FB9}"/>
    <hyperlink ref="H1291" r:id="rId905" xr:uid="{1EC330C3-A29E-4DA9-B2D0-2438ADBBFB2F}"/>
    <hyperlink ref="H505" r:id="rId906" xr:uid="{32DC1A35-4506-4604-B485-81BF4E806B71}"/>
    <hyperlink ref="H819" r:id="rId907" xr:uid="{2273B2C6-C19E-43E0-B323-97F3BA9477DE}"/>
    <hyperlink ref="H874" r:id="rId908" xr:uid="{8D2E5429-94FA-422D-B7A4-4B5D6DB8A985}"/>
    <hyperlink ref="H875" r:id="rId909" xr:uid="{BD1BC973-3855-422A-ACE0-AA0694E911A7}"/>
    <hyperlink ref="H695" r:id="rId910" xr:uid="{532D80E2-AFE5-4B37-A853-80B92048C854}"/>
    <hyperlink ref="H594" r:id="rId911" xr:uid="{B816E520-D894-458F-8DA9-73E122F671D5}"/>
    <hyperlink ref="H932" r:id="rId912" xr:uid="{D993A504-31C4-4EE7-A2AB-A1564147DEDA}"/>
    <hyperlink ref="H933" r:id="rId913" xr:uid="{59FE30D4-8DDA-4D36-B85B-C2CBE3930528}"/>
    <hyperlink ref="H1169" r:id="rId914" xr:uid="{31BDC944-BC26-4E2A-9D09-B46E97AF03BB}"/>
    <hyperlink ref="H1178" r:id="rId915" xr:uid="{FA9CB4E5-3450-4193-ADD9-B0F7B63F37C9}"/>
    <hyperlink ref="H1179" r:id="rId916" xr:uid="{87A0D299-5FEA-47FE-AED8-54AF4AD041B0}"/>
    <hyperlink ref="H1180" r:id="rId917" xr:uid="{93FA7212-FD03-485E-9183-53DF8732E984}"/>
    <hyperlink ref="H1051" r:id="rId918" xr:uid="{39BC28C4-0EB0-4058-B8DD-AD19B0DE0637}"/>
    <hyperlink ref="H1052" r:id="rId919" xr:uid="{6912AF8D-6E68-4F37-A962-318BF9074DD9}"/>
    <hyperlink ref="H1053" r:id="rId920" xr:uid="{9C9D787C-1567-4995-BA05-D22BFEFEF4F3}"/>
    <hyperlink ref="H1161" r:id="rId921" xr:uid="{FCDBAF06-D442-4369-BAAF-90B3A8889FA2}"/>
    <hyperlink ref="H907" r:id="rId922" xr:uid="{23EA10A5-474A-48ED-8781-157513AA0F4F}"/>
    <hyperlink ref="H1292" r:id="rId923" xr:uid="{6A1F9496-3356-4FAF-ADBF-2FCDBF208042}"/>
    <hyperlink ref="H1257" r:id="rId924" xr:uid="{91697CFB-8715-4D1C-9792-46BB3F8B9A4B}"/>
    <hyperlink ref="H934" r:id="rId925" xr:uid="{46817D3F-5833-4E12-8FE4-B2BAF4E121B5}"/>
    <hyperlink ref="H1268" r:id="rId926" xr:uid="{9BAE4F3B-B138-49E5-85FF-F22675F1D415}"/>
    <hyperlink ref="H1269" r:id="rId927" xr:uid="{A249F7D5-27ED-46FC-AAE8-581FAD4B870B}"/>
    <hyperlink ref="H1223" r:id="rId928" xr:uid="{BFDE4490-0407-4EF8-82A4-C7E858431691}"/>
    <hyperlink ref="H1224" r:id="rId929" xr:uid="{AFECDC58-5301-4F8C-99D6-0AF1DC3744CE}"/>
    <hyperlink ref="H1225" r:id="rId930" xr:uid="{A83DD648-2670-414A-AB28-E9F7C976E99E}"/>
    <hyperlink ref="H1226" r:id="rId931" xr:uid="{1D6F9473-D530-4B2C-9EEA-699A7A8EB8FE}"/>
    <hyperlink ref="H640" r:id="rId932" xr:uid="{F737E049-7534-44EF-89C4-7D26C0C72387}"/>
    <hyperlink ref="H629" r:id="rId933" xr:uid="{58DDA848-CB92-4589-9966-7074D1C47F9C}"/>
    <hyperlink ref="H619" r:id="rId934" xr:uid="{9EC238AA-EC2C-4C7E-8989-720CC1AF520E}"/>
    <hyperlink ref="H620" r:id="rId935" xr:uid="{648DE611-6BC2-4738-85E2-E2D850F1709B}"/>
    <hyperlink ref="H861" r:id="rId936" xr:uid="{491B896D-F268-4571-990E-3528941E0F74}"/>
    <hyperlink ref="H853" r:id="rId937" xr:uid="{3F02B9F8-4A7A-4B1D-B16E-CF0C6994FB19}"/>
    <hyperlink ref="H579" r:id="rId938" xr:uid="{A85B6271-75C6-43CD-9D5F-045E61BBA2FB}"/>
    <hyperlink ref="H876" r:id="rId939" xr:uid="{000E3198-2BF9-4A29-B327-46763D990E74}"/>
    <hyperlink ref="H595" r:id="rId940" xr:uid="{CA520E69-6C6A-45EC-A686-D4723C3E05D6}"/>
    <hyperlink ref="H1108" r:id="rId941" xr:uid="{0D9D0B54-112E-451B-A5D3-5FFBC82B5A37}"/>
    <hyperlink ref="H777" r:id="rId942" xr:uid="{A6BBBDD9-80D3-489A-8D0E-B8F3DBFEA746}"/>
    <hyperlink ref="H747" r:id="rId943" xr:uid="{0DD3A110-57AA-44C1-9395-FD8FFD746C78}"/>
    <hyperlink ref="H739" r:id="rId944" xr:uid="{3AAAB4D6-29FE-40F0-80E5-7A502771AF1F}"/>
    <hyperlink ref="H948" r:id="rId945" xr:uid="{4851008F-F6CA-4672-B89E-738CA4EC3FBF}"/>
    <hyperlink ref="H1181" r:id="rId946" xr:uid="{EE34B635-7B99-4BDE-894F-C214FCA7564E}"/>
    <hyperlink ref="H1142" r:id="rId947" xr:uid="{D0BE11D2-1FC8-45DE-8B01-18839B33D82D}"/>
    <hyperlink ref="H908" r:id="rId948" xr:uid="{C8E3A43A-0835-47AE-B09E-892253D7CC52}"/>
    <hyperlink ref="H1238" r:id="rId949" xr:uid="{330F4A2B-C69A-44C0-AF4E-E83A080AC927}"/>
    <hyperlink ref="H1182" r:id="rId950" xr:uid="{8C8204C0-8751-446B-9C51-5595C7954786}"/>
    <hyperlink ref="H1183" r:id="rId951" xr:uid="{195DE087-E162-4D1F-A249-5C97417866A8}"/>
    <hyperlink ref="H1166" r:id="rId952" xr:uid="{FD9B1887-5BB2-48FD-8F52-0599582CC69C}"/>
    <hyperlink ref="H1167" r:id="rId953" xr:uid="{BC2CFD80-CA1A-4D60-BB72-936DFD892CFE}"/>
    <hyperlink ref="H1056" r:id="rId954" xr:uid="{3EAA103D-7B29-4537-AD7D-758AF0B832E3}"/>
    <hyperlink ref="H1054" r:id="rId955" xr:uid="{4A708C29-0E5A-404C-BE47-4374952DD745}"/>
    <hyperlink ref="H1055" r:id="rId956" xr:uid="{BCBB1380-C8B1-4469-AC65-89CDBBC6C7B7}"/>
    <hyperlink ref="H1267" r:id="rId957" xr:uid="{EECA660F-5F5F-4248-BE01-E7EA14018E53}"/>
    <hyperlink ref="H1227" r:id="rId958" xr:uid="{549F362F-5D09-4F88-8AC2-9C449B7792D9}"/>
    <hyperlink ref="H506" r:id="rId959" xr:uid="{FD7A527D-FC5F-4547-A00C-BB36C1D35469}"/>
    <hyperlink ref="H877" r:id="rId960" xr:uid="{3DB63AB7-5F69-471E-B74D-31E8EC9BAB61}"/>
    <hyperlink ref="H1155" r:id="rId961" xr:uid="{73549043-38D3-432B-BA96-AB59B0A8A7C4}"/>
    <hyperlink ref="H909" r:id="rId962" xr:uid="{A1408CC2-3AF6-46F7-97E3-FB395DD40CB5}"/>
    <hyperlink ref="H920" r:id="rId963" xr:uid="{A23642CF-1B41-4786-BF78-3F02AF46BCD9}"/>
    <hyperlink ref="H1128" r:id="rId964" xr:uid="{E2328440-83B8-403E-BCB5-AB16A1C8FD82}"/>
    <hyperlink ref="H1057" r:id="rId965" xr:uid="{7F0C7F09-A5F4-4B48-B548-C0B45EBB43D1}"/>
    <hyperlink ref="H1058" r:id="rId966" xr:uid="{A31F1224-E46D-4CE2-B713-D13A1EE58EB3}"/>
    <hyperlink ref="H1059" r:id="rId967" xr:uid="{913B4170-2AC9-4DDA-97DE-FDCDD02383D4}"/>
    <hyperlink ref="H1231" r:id="rId968" xr:uid="{E6328C5D-056B-4D16-8D5C-BC0607BF7421}"/>
    <hyperlink ref="H1282" r:id="rId969" xr:uid="{02246B43-D09D-49AC-91A2-6007A8E2F71F}"/>
    <hyperlink ref="H1285" r:id="rId970" xr:uid="{34C6EB28-EF08-44D7-8885-D8B7D5D6CEF4}"/>
    <hyperlink ref="H507" r:id="rId971" xr:uid="{6DD425E2-088F-4007-BF20-CEA531FA000C}"/>
    <hyperlink ref="H596" r:id="rId972" xr:uid="{C6A466F0-984A-4E58-A4EE-2A571BC00F20}"/>
    <hyperlink ref="H857" r:id="rId973" xr:uid="{E7500F44-9850-4431-B29C-6D6725844796}"/>
    <hyperlink ref="H600" r:id="rId974" xr:uid="{7796EF41-BA14-4B06-AF0F-2FE720129600}"/>
    <hyperlink ref="H667" r:id="rId975" xr:uid="{3655035B-6209-4BB1-82C5-B25E402020E1}"/>
    <hyperlink ref="H1109" r:id="rId976" xr:uid="{EACEE5F0-0A57-4643-AE67-637849738235}"/>
    <hyperlink ref="H895" r:id="rId977" xr:uid="{EC035A0C-3C8C-4FFE-BAED-627186634757}"/>
    <hyperlink ref="H910" r:id="rId978" xr:uid="{5EB59B78-3029-4FDC-934F-FE2B0788ABE3}"/>
    <hyperlink ref="H939" r:id="rId979" xr:uid="{FFCDE4F7-C964-4274-BD08-960772BE21DA}"/>
    <hyperlink ref="H1060" r:id="rId980" xr:uid="{9B0FFBDF-AD36-44A0-8B9E-4BD2F1CAB2BB}"/>
    <hyperlink ref="H1061" r:id="rId981" xr:uid="{DECD358D-4977-4B81-A427-124693148CB2}"/>
    <hyperlink ref="H1062" r:id="rId982" xr:uid="{DC40B012-16FC-4AAC-B34C-EB53B6A100E2}"/>
    <hyperlink ref="H1063" r:id="rId983" xr:uid="{004B29A8-2DB6-404A-BD67-EDEFF2AD9B3C}"/>
    <hyperlink ref="H1064" r:id="rId984" xr:uid="{9F5BFA75-470A-4856-81B3-3EC935E62FBB}"/>
    <hyperlink ref="H1065" r:id="rId985" xr:uid="{33DD38D5-70B5-4F51-A7AF-5C5028B30D05}"/>
    <hyperlink ref="H878" r:id="rId986" xr:uid="{4A8836E5-2DB6-4AC6-867D-0ADD9F4F05CE}"/>
    <hyperlink ref="H949" r:id="rId987" xr:uid="{15119789-ADE0-4437-91DA-4D9D6F588C8E}"/>
    <hyperlink ref="H958" r:id="rId988" xr:uid="{11480BEE-3A7C-47D1-8FE8-B6B7D32F7F2B}"/>
    <hyperlink ref="H1156" r:id="rId989" xr:uid="{4AF38678-245A-4B8C-B3C3-572697E72202}"/>
    <hyperlink ref="H965" r:id="rId990" xr:uid="{B63CC7EB-3279-4C25-98A8-8C1C0294B57B}"/>
    <hyperlink ref="H911" r:id="rId991" xr:uid="{3E792B9C-C992-4F57-9698-4F2AA5E6311B}"/>
    <hyperlink ref="H1240" r:id="rId992" xr:uid="{0EFAFC31-020E-4E7D-92EF-52A2E277B284}"/>
    <hyperlink ref="H1258" r:id="rId993" xr:uid="{CD7665D9-8F2B-4C17-B696-478F7F6B7372}"/>
    <hyperlink ref="H1259" r:id="rId994" xr:uid="{6611B65B-8E26-4C83-906F-27C1535FA75E}"/>
    <hyperlink ref="H1260" r:id="rId995" xr:uid="{78ED6754-D12C-475A-B0CA-93D65680ADDB}"/>
    <hyperlink ref="H599" r:id="rId996" xr:uid="{33926A7A-7E81-455E-8BB8-110329166829}"/>
    <hyperlink ref="H1228" r:id="rId997" xr:uid="{7142BFA7-3B54-4F8B-86E6-1EDD5B127442}"/>
    <hyperlink ref="H1270" r:id="rId998" xr:uid="{BEB57DB1-3D7C-46C9-8EDA-12F62443A8A1}"/>
    <hyperlink ref="H1271" r:id="rId999" xr:uid="{335A5EBA-75E8-4770-819C-AF44D427EF99}"/>
    <hyperlink ref="H964" r:id="rId1000" xr:uid="{86CF2A6F-268E-425D-AE80-13717656A8EC}"/>
    <hyperlink ref="H641" r:id="rId1001" xr:uid="{8A2CCA1A-AB86-4EB1-A751-AE459E89E897}"/>
    <hyperlink ref="H854" r:id="rId1002" xr:uid="{E8CE3000-973D-4B4C-8E68-C5EC56DD2AD6}"/>
    <hyperlink ref="H778" r:id="rId1003" xr:uid="{958137E3-5043-4FDE-9A20-1F03AEE7BE1B}"/>
    <hyperlink ref="H766" r:id="rId1004" xr:uid="{33DA89D3-201B-49C2-9620-0FE68606E821}"/>
    <hyperlink ref="H748" r:id="rId1005" xr:uid="{FE7D50EE-4DA4-4303-A3A1-1E34C75B0C4A}"/>
    <hyperlink ref="H740" r:id="rId1006" xr:uid="{322159FF-FFDA-4B6B-9C75-EB048D45B3B5}"/>
    <hyperlink ref="H1135" r:id="rId1007" xr:uid="{28A61075-3DCF-4281-ADDF-658F4B26BD3E}"/>
    <hyperlink ref="H1151" r:id="rId1008" xr:uid="{F162E237-A981-4543-B853-AD396C601ABF}"/>
    <hyperlink ref="H966" r:id="rId1009" xr:uid="{515CD623-5A18-4914-A6C5-AACDEF8FC9B9}"/>
    <hyperlink ref="H1184" r:id="rId1010" xr:uid="{D1EE3AD0-238A-4180-AF79-60ED574E2127}"/>
    <hyperlink ref="H1067" r:id="rId1011" xr:uid="{EBD3959D-972F-46D4-B7D5-9FA25DD3D535}"/>
    <hyperlink ref="H1066" r:id="rId1012" xr:uid="{D2E82ED5-90AC-44EE-B597-3A208CA4D5B8}"/>
    <hyperlink ref="H1068" r:id="rId1013" xr:uid="{BDAF44D2-CA39-491D-8665-4FE4C60DAB84}"/>
    <hyperlink ref="H991" r:id="rId1014" xr:uid="{D9E72C8F-7778-45D7-A4D1-64627CB0A914}"/>
    <hyperlink ref="H657" r:id="rId1015" xr:uid="{797D87D7-8C01-4E35-92F3-4EA1028C7E10}"/>
    <hyperlink ref="H658" r:id="rId1016" xr:uid="{B2C8C9E4-2115-43C7-8E5F-56AEA91995FD}"/>
    <hyperlink ref="H649" r:id="rId1017" xr:uid="{B257CBF7-B7E7-4476-964C-17AA9E4B051A}"/>
    <hyperlink ref="H650" r:id="rId1018" xr:uid="{25D5A473-42A7-415C-84F0-457E3D4B34E4}"/>
    <hyperlink ref="H601" r:id="rId1019" xr:uid="{2FF099D3-3C4A-415D-9D2C-20BD9A360713}"/>
    <hyperlink ref="H602" r:id="rId1020" xr:uid="{265200DC-CF00-48DB-957B-3CE258FD675D}"/>
    <hyperlink ref="H814" r:id="rId1021" xr:uid="{E4E4E850-AA13-4E6E-89CF-F682FDBD6CE9}"/>
    <hyperlink ref="H815" r:id="rId1022" xr:uid="{25F966AD-4727-44EF-971B-6FCF193FA078}"/>
    <hyperlink ref="H820" r:id="rId1023" xr:uid="{0F8E4EE5-6835-42BF-B9F0-0E7F47074669}"/>
    <hyperlink ref="H821" r:id="rId1024" xr:uid="{07E85942-87A9-4CDF-A4FB-AAAA06F76523}"/>
    <hyperlink ref="H937" r:id="rId1025" xr:uid="{09787B22-B453-4F70-981C-C4CF61629192}"/>
    <hyperlink ref="H1173" r:id="rId1026" xr:uid="{5B1171BA-0E95-4F2A-A512-A5F19DE932AA}"/>
    <hyperlink ref="H912" r:id="rId1027" xr:uid="{D07D2D94-021B-40B1-93B9-FDFFE96B8732}"/>
    <hyperlink ref="H1110" r:id="rId1028" xr:uid="{03007B28-52AD-4EF8-A975-4CF329648F0D}"/>
    <hyperlink ref="H880" r:id="rId1029" xr:uid="{447BF974-629E-46E0-BA63-9E8731BFD190}"/>
    <hyperlink ref="H630" r:id="rId1030" xr:uid="{DD092C21-9360-4E39-9E2E-251EDB88CCB1}"/>
    <hyperlink ref="H632" r:id="rId1031" xr:uid="{2EA70EDA-7723-4121-AD43-A44395FEC21E}"/>
    <hyperlink ref="H634" r:id="rId1032" xr:uid="{0952A7E1-0D41-4F0B-BCF7-2A097DE63E5F}"/>
    <hyperlink ref="H1129" r:id="rId1033" xr:uid="{FD23EBF1-52C5-463E-BDBB-D93E2B1883BF}"/>
    <hyperlink ref="H999" r:id="rId1034" xr:uid="{57D457CB-FA63-48AF-9838-5AFC5A118BB0}"/>
    <hyperlink ref="H1000" r:id="rId1035" xr:uid="{A4EB343D-2584-4E12-B6F9-D39742624153}"/>
    <hyperlink ref="H1293" r:id="rId1036" xr:uid="{A3FDE685-5429-43D2-9074-3A83B7D9C8C1}"/>
    <hyperlink ref="H1295" r:id="rId1037" xr:uid="{8103098A-F148-4332-B79E-4D6D2B3F9972}"/>
    <hyperlink ref="H1069" r:id="rId1038" xr:uid="{F54EBF74-BC8A-4821-871F-0404BD449D67}"/>
    <hyperlink ref="H1070" r:id="rId1039" xr:uid="{5323AB91-DDF8-4BCA-9319-895A08D72AB8}"/>
    <hyperlink ref="H1071" r:id="rId1040" xr:uid="{64065FEF-9E31-440C-B171-5F188B5BC4CA}"/>
    <hyperlink ref="H881" r:id="rId1041" xr:uid="{91F972EA-AB3E-4D08-A593-7535B67E1604}"/>
    <hyperlink ref="H603" r:id="rId1042" xr:uid="{94CF989F-A4AE-4716-9B93-F62DF8512C92}"/>
    <hyperlink ref="H661" r:id="rId1043" xr:uid="{1C40077E-AB9C-4AB0-ADF7-88F8938BB5B3}"/>
    <hyperlink ref="H884" r:id="rId1044" xr:uid="{64E9DAB7-9622-4BF5-997F-0BE32927AB69}"/>
    <hyperlink ref="H913" r:id="rId1045" xr:uid="{A10E21EA-0BC7-4792-A8AE-278377A38B9A}"/>
    <hyperlink ref="H1152" r:id="rId1046" xr:uid="{92BAEA8D-0995-4FC4-B674-1825C3D006A0}"/>
    <hyperlink ref="H1229" r:id="rId1047" xr:uid="{D124B646-1511-4DBD-B5B5-E0617B2EE7E9}"/>
    <hyperlink ref="H1286" r:id="rId1048" xr:uid="{1E52F727-5B11-4B13-BAEC-A14157B53A4B}"/>
    <hyperlink ref="H508" r:id="rId1049" xr:uid="{6C741D1B-104F-4F14-9EB1-5B1AF124A849}"/>
    <hyperlink ref="H576" r:id="rId1050" xr:uid="{E2695453-A9FC-4838-9680-7B193F1CC7EC}"/>
    <hyperlink ref="H633" r:id="rId1051" xr:uid="{3D090474-FB92-40DC-A53B-8AF3E0DE4219}"/>
    <hyperlink ref="H868" r:id="rId1052" xr:uid="{74CCF58D-7689-4766-9DC4-65F188DC4D17}"/>
    <hyperlink ref="H604" r:id="rId1053" xr:uid="{05A989F1-CF49-4723-AD73-D87CC1ED07A4}"/>
    <hyperlink ref="H971" r:id="rId1054" xr:uid="{961F7FA7-2B51-4A31-91C0-9145D0989FFF}"/>
    <hyperlink ref="H974" r:id="rId1055" xr:uid="{F3B4184A-3C60-497B-93B5-EFA61ECFC4C3}"/>
    <hyperlink ref="H896" r:id="rId1056" xr:uid="{E6C75A54-2E8D-4C1B-ADB1-144F83A9AC59}"/>
    <hyperlink ref="H914" r:id="rId1057" xr:uid="{3EA8B4C9-4735-4FC5-93FA-B99E0B9D7577}"/>
    <hyperlink ref="H977" r:id="rId1058" xr:uid="{BF2D5DBC-7599-45DF-A3EC-89F62D187ACB}"/>
    <hyperlink ref="H804" r:id="rId1059" xr:uid="{B695047D-FAED-492C-9398-BF013523F428}"/>
    <hyperlink ref="H1111" r:id="rId1060" xr:uid="{C0B93773-8A39-4034-8F4D-13CA83F8AC15}"/>
    <hyperlink ref="H1074" r:id="rId1061" xr:uid="{FA4F2839-FC4B-4B3F-9647-35B737FBD4E4}"/>
    <hyperlink ref="H1072" r:id="rId1062" xr:uid="{7069D2C7-DED9-40E4-B7C7-29CD48725798}"/>
    <hyperlink ref="H1073" r:id="rId1063" xr:uid="{9891FF82-3B16-4694-AD27-420E0960A4A2}"/>
    <hyperlink ref="H1297" r:id="rId1064" xr:uid="{4A95BD37-2653-4DF8-AF42-60B661C57EBF}"/>
    <hyperlink ref="H1075" r:id="rId1065" xr:uid="{B9071433-72E4-494F-A489-1AFD5FA74100}"/>
    <hyperlink ref="H1076" r:id="rId1066" xr:uid="{D44147E0-7A37-44A4-B3B4-49B5F4F0EBEF}"/>
    <hyperlink ref="H559" r:id="rId1067" xr:uid="{4C99E943-13AC-4127-8F87-22A761BCF23F}"/>
    <hyperlink ref="H561" r:id="rId1068" xr:uid="{AFA610FA-9DD3-4732-ACFD-FCD0517FE224}"/>
    <hyperlink ref="H562" r:id="rId1069" xr:uid="{88B0B0E3-8DDE-4BBA-A37E-4CBAAB99F44F}"/>
    <hyperlink ref="H563" r:id="rId1070" xr:uid="{893A80F3-6343-417C-9297-FD0516580B7B}"/>
    <hyperlink ref="H564" r:id="rId1071" xr:uid="{7B6BD3BE-589F-40DC-871C-567F7C12A5D0}"/>
    <hyperlink ref="H565" r:id="rId1072" xr:uid="{963BD341-C14D-4420-B303-B5BF25589F88}"/>
    <hyperlink ref="H566" r:id="rId1073" xr:uid="{6B7A3380-A9B9-4571-99D0-39A628EC63A3}"/>
    <hyperlink ref="H605" r:id="rId1074" xr:uid="{31F3C6EA-80AC-4459-84D2-97A65D6B27FF}"/>
    <hyperlink ref="H959" r:id="rId1075" xr:uid="{B724C2D3-2B6E-41AC-A6D8-CE3E30915A8C}"/>
    <hyperlink ref="H967" r:id="rId1076" xr:uid="{B8F45778-9376-480F-AABF-ED41488F1FB0}"/>
    <hyperlink ref="H1272" r:id="rId1077" xr:uid="{795D8AE5-162C-4ED4-9B46-570EDBE9EC11}"/>
    <hyperlink ref="H1294" r:id="rId1078" xr:uid="{EE22D781-C9E2-400F-8612-57511F2D094B}"/>
    <hyperlink ref="H1261" r:id="rId1079" xr:uid="{91D88404-45E3-48EB-B74D-8C3F8890F417}"/>
    <hyperlink ref="H1262" r:id="rId1080" xr:uid="{EE6B639F-6BB3-44CF-AA16-C0E21A59C558}"/>
    <hyperlink ref="H1263" r:id="rId1081" xr:uid="{30273C04-486A-4D25-9C57-321803086A81}"/>
    <hyperlink ref="H915" r:id="rId1082" xr:uid="{C4DC3830-9138-4E79-AE37-B21494590820}"/>
    <hyperlink ref="H862" r:id="rId1083" xr:uid="{A5BA32E4-038D-4CF6-B714-45CABB353AA9}"/>
    <hyperlink ref="H1233" r:id="rId1084" xr:uid="{0329E4F9-9BB5-4127-A8D5-49DF37A7E009}"/>
    <hyperlink ref="H1077" r:id="rId1085" xr:uid="{B9F7BA71-434D-48C4-9EE8-D9D02C92BCAF}"/>
    <hyperlink ref="H642" r:id="rId1086" xr:uid="{3BD9F671-CABF-46BD-BDAA-08881EE2D480}"/>
    <hyperlink ref="H779" r:id="rId1087" xr:uid="{6239044A-E25C-42D6-9AFF-8BA83A645869}"/>
    <hyperlink ref="H651" r:id="rId1088" xr:uid="{7558BF31-5404-4689-821F-A7AC04DFDC40}"/>
    <hyperlink ref="H662" r:id="rId1089" xr:uid="{CCFCE912-C561-4E8F-8F1C-A5A13D89A270}"/>
    <hyperlink ref="H869" r:id="rId1090" xr:uid="{77543DE0-B467-4AE6-9FD5-33B206E26F9F}"/>
    <hyperlink ref="H882" r:id="rId1091" xr:uid="{F962DEAA-5F6C-4042-B33D-81856985EAF0}"/>
    <hyperlink ref="H608" r:id="rId1092" xr:uid="{9CDED4F5-09C5-4538-9C47-0A5DB90BBFF1}"/>
    <hyperlink ref="H767" r:id="rId1093" xr:uid="{A98FFED7-9137-4C21-9ADD-7372E647C507}"/>
    <hyperlink ref="H749" r:id="rId1094" xr:uid="{BF87EBFB-6884-4283-A105-C82494FF5A94}"/>
    <hyperlink ref="H741" r:id="rId1095" xr:uid="{3780AADE-4AE4-4C34-95B3-5AE5129055EA}"/>
    <hyperlink ref="H885" r:id="rId1096" xr:uid="{437C7DDE-1911-4690-BCE7-4B9F286715F7}"/>
    <hyperlink ref="H886" r:id="rId1097" xr:uid="{B48F289E-1791-4171-8AE2-E8014D80CFF0}"/>
    <hyperlink ref="H1157" r:id="rId1098" xr:uid="{6E8BCCA0-5681-40D3-A336-36EFC4C06DB3}"/>
    <hyperlink ref="H1185" r:id="rId1099" xr:uid="{F056D3B9-6571-4CE2-9A9A-86BA302FF159}"/>
    <hyperlink ref="H1005" r:id="rId1100" xr:uid="{FE5C8B8D-E8BA-4392-B140-F7FC4A79BC96}"/>
    <hyperlink ref="H1130" r:id="rId1101" xr:uid="{208EA5DC-A994-4125-BD0D-C760E06B8C1E}"/>
    <hyperlink ref="H1078" r:id="rId1102" xr:uid="{2D17C351-0F20-4996-9199-1309D01FA73F}"/>
    <hyperlink ref="H1079" r:id="rId1103" xr:uid="{C70EF90E-E57F-4D65-84AF-C2F0919B287E}"/>
    <hyperlink ref="H1080" r:id="rId1104" xr:uid="{096898A7-9F7B-4A38-AD17-857E2DCA3C9F}"/>
    <hyperlink ref="H1296" r:id="rId1105" xr:uid="{3036011E-BA35-44B0-9B6B-B6AF43138256}"/>
    <hyperlink ref="H481" r:id="rId1106" xr:uid="{7CBF29AB-CD80-47EB-BD30-E487FAC547B6}"/>
    <hyperlink ref="H482" r:id="rId1107" xr:uid="{A3470966-50A3-4E74-AA6A-B62CE51FCA2F}"/>
    <hyperlink ref="H483" r:id="rId1108" xr:uid="{C77F23D7-9398-4D45-9373-B7FE802589AA}"/>
    <hyperlink ref="H484" r:id="rId1109" xr:uid="{D2CA75EC-E317-4E49-89A6-057A52E32F77}"/>
    <hyperlink ref="H485" r:id="rId1110" xr:uid="{5E9B97B8-50B8-4E14-8CD1-C03877A57802}"/>
    <hyperlink ref="H486" r:id="rId1111" xr:uid="{24606654-3E3F-4885-8DBE-1E47359EF1EA}"/>
    <hyperlink ref="H487" r:id="rId1112" xr:uid="{4D7C85E9-545A-4BC0-8EFD-B05C833DBC16}"/>
    <hyperlink ref="H488" r:id="rId1113" xr:uid="{35D688C9-EE9B-4CA8-9361-F0A2B1D652AD}"/>
    <hyperlink ref="H489" r:id="rId1114" xr:uid="{E57BED53-66B2-4B2B-9CE9-887825A3006C}"/>
    <hyperlink ref="H490" r:id="rId1115" xr:uid="{F087ED76-39BD-480C-B813-767B5465A38C}"/>
    <hyperlink ref="H491" r:id="rId1116" xr:uid="{88D51976-DBF3-4148-94B8-775275A5D2CD}"/>
    <hyperlink ref="H492" r:id="rId1117" xr:uid="{E7CD95B1-C0A6-4EF7-8E24-B0159770564B}"/>
    <hyperlink ref="H730" r:id="rId1118" xr:uid="{B57A5126-A7B0-4CFE-BE4E-243A2C0EE311}"/>
    <hyperlink ref="H824" r:id="rId1119" xr:uid="{99407A26-ADAA-4381-BFF9-CA2D67B4F655}"/>
    <hyperlink ref="H606" r:id="rId1120" xr:uid="{A7D89785-4766-43CC-AD53-755B0031C844}"/>
    <hyperlink ref="H1287" r:id="rId1121" xr:uid="{2EF796D0-6760-4F98-8E7B-54C8DB3343BA}"/>
    <hyperlink ref="H1153" r:id="rId1122" xr:uid="{515CBF54-40D0-4031-A432-175D1C1FF951}"/>
    <hyperlink ref="H1081" r:id="rId1123" xr:uid="{160E4C6B-32AA-4B41-9C1C-1DA18F00BD0A}"/>
    <hyperlink ref="H1082" r:id="rId1124" xr:uid="{49D0A2ED-0079-4D2B-B52F-6D53B7BF45B4}"/>
    <hyperlink ref="H1083" r:id="rId1125" xr:uid="{6E56268D-7241-4C04-BEBB-67EC3D7CEE81}"/>
    <hyperlink ref="H509" r:id="rId1126" xr:uid="{53F7C3CC-5474-406C-B9D2-CD514610B5D9}"/>
    <hyperlink ref="H1298" r:id="rId1127" xr:uid="{1CC3E4F7-FCEE-4DBA-91B1-5A579002F763}"/>
    <hyperlink ref="H916" r:id="rId1128" xr:uid="{56B43266-1E05-4691-85FE-18B372D73FA9}"/>
    <hyperlink ref="H558" r:id="rId1129" xr:uid="{40BD0B55-E605-47F2-B5B4-91320A04AACF}"/>
    <hyperlink ref="H1299" r:id="rId1130" xr:uid="{988AD4DB-FCDE-4AC4-AE6A-EF37FF88B62C}"/>
    <hyperlink ref="H1300" r:id="rId1131" xr:uid="{D895B8F1-DFAE-437C-BAAB-7D534BACE037}"/>
    <hyperlink ref="H663" r:id="rId1132" xr:uid="{65056469-5F92-4D20-A061-AFCF8D9DF4EE}"/>
    <hyperlink ref="H133" r:id="rId1133" xr:uid="{FCBC25B7-E6F6-40EC-8EA2-6B13CED77EE4}"/>
    <hyperlink ref="H22" r:id="rId1134" xr:uid="{79B6AD6C-857D-49C9-9632-C844604D8D4A}"/>
    <hyperlink ref="H24" r:id="rId1135" xr:uid="{B0C3B770-39B4-4F43-9BA2-893F1BE53373}"/>
    <hyperlink ref="H27" r:id="rId1136" xr:uid="{BB01B90D-829C-4BBC-97D1-39B8B34DAFE6}"/>
    <hyperlink ref="H30" r:id="rId1137" xr:uid="{DB6BA438-6E5C-43B5-A9FF-46F0748E6B87}"/>
    <hyperlink ref="H35" r:id="rId1138" xr:uid="{0AE1E288-F007-427E-A4DA-8F2835EABB65}"/>
    <hyperlink ref="H42" r:id="rId1139" xr:uid="{8C06521D-6A8F-444D-AEE7-F2C24832C60F}"/>
    <hyperlink ref="H48" r:id="rId1140" xr:uid="{82F4DD89-BA0A-49AF-8C25-ECBB55572346}"/>
    <hyperlink ref="H69" r:id="rId1141" xr:uid="{43CE08CC-9C5B-4781-9CB4-4EAC7A88B0E4}"/>
    <hyperlink ref="H96" r:id="rId1142" xr:uid="{CB05235C-7407-4D9D-A2DB-35BF4C7EBB32}"/>
    <hyperlink ref="H122" r:id="rId1143" xr:uid="{7EA50440-C1C1-49FF-90D3-939426BEBC59}"/>
    <hyperlink ref="H131" r:id="rId1144" xr:uid="{39F4D5D4-B514-46E2-BAFE-E392E0D7A5AB}"/>
    <hyperlink ref="H152" r:id="rId1145" xr:uid="{E491BD78-7E50-4C67-9F83-DA70E44A7A72}"/>
    <hyperlink ref="H157" r:id="rId1146" xr:uid="{220EAB4B-AFCB-40D8-9A4B-AB1DC933B2B1}"/>
    <hyperlink ref="H356" r:id="rId1147" xr:uid="{6E5CA417-852F-4F48-B1A1-B65455573B1D}"/>
    <hyperlink ref="H554" r:id="rId1148" xr:uid="{826BFD52-A29B-4FBF-A5C2-2872F184DFAE}"/>
    <hyperlink ref="H1084" r:id="rId1149" xr:uid="{3288EFE4-A35D-446E-A3AD-2D76382935C0}"/>
    <hyperlink ref="H1085" r:id="rId1150" xr:uid="{5EBF2A38-9D6D-43E7-92A0-A10CA7BD52F5}"/>
    <hyperlink ref="H1086" r:id="rId1151" xr:uid="{04407278-8D63-409A-A6CC-3965B17ED195}"/>
    <hyperlink ref="H577" r:id="rId1152" xr:uid="{E7C0FFDA-0A64-4DD2-8EB0-362CCD5D6321}"/>
    <hyperlink ref="H961" r:id="rId1153" xr:uid="{9E3234F8-BDDC-45CD-9D93-4EDDD9F3570B}"/>
    <hyperlink ref="H883" r:id="rId1154" xr:uid="{8E65B2B7-7643-44F5-9E0B-2F3A3C698D61}"/>
    <hyperlink ref="H607" r:id="rId1155" xr:uid="{D6116853-5238-4F42-BD1F-938EC948FFCF}"/>
    <hyperlink ref="H1187" r:id="rId1156" xr:uid="{D12BF553-17CF-4E7D-840B-7DC0EA0E7AFB}"/>
    <hyperlink ref="H950" r:id="rId1157" xr:uid="{B204C214-A031-464A-89DD-8AA4B7487D9B}"/>
    <hyperlink ref="H972" r:id="rId1158" xr:uid="{4B971787-1428-4CB0-97E1-8ECE7609BAE9}"/>
    <hyperlink ref="H917" r:id="rId1159" xr:uid="{80B7C8FC-C796-47C4-AA10-4B075F0A439D}"/>
    <hyperlink ref="H1112" r:id="rId1160" xr:uid="{096A6303-CCA7-47BB-8F70-AE7FED267D5C}"/>
    <hyperlink ref="H49" r:id="rId1161" xr:uid="{D4B7806C-DEBE-457A-8BF7-2353EA1BC601}"/>
    <hyperlink ref="H168" r:id="rId1162" xr:uid="{FFACCA32-6E71-4F83-A03B-40EE554F0FAB}"/>
    <hyperlink ref="H87" r:id="rId1163" xr:uid="{EF8BF4C0-FB29-4B21-819C-278CE21FAC04}"/>
    <hyperlink ref="H94" r:id="rId1164" xr:uid="{E80F00E4-DC86-4497-90D1-8A40254E1557}"/>
    <hyperlink ref="H92" r:id="rId1165" xr:uid="{6CACD17F-EEE1-459C-B134-AD499B1B6062}"/>
    <hyperlink ref="H73" r:id="rId1166" xr:uid="{AE46EB26-C4E1-4050-B3D1-AE25F828096A}"/>
    <hyperlink ref="H156" r:id="rId1167" xr:uid="{F8206832-7551-4DA8-ABD6-DF5D0E7DB8EB}"/>
    <hyperlink ref="H145" r:id="rId1168" xr:uid="{8CFE7C63-ADC7-43AD-B356-48DEEA5AFB68}"/>
    <hyperlink ref="H155" r:id="rId1169" xr:uid="{DB132811-FD49-4130-A01B-18EF99366665}"/>
    <hyperlink ref="H493" r:id="rId1170" xr:uid="{0FDCD957-F4A7-4F06-8786-81C0EA73E20B}"/>
    <hyperlink ref="H494" r:id="rId1171" xr:uid="{75AFFA08-B962-492B-A17F-50ED71F967E6}"/>
    <hyperlink ref="H495" r:id="rId1172" xr:uid="{574AD774-9306-4D5D-B60A-F1B7CD4D8ADC}"/>
    <hyperlink ref="H496" r:id="rId1173" xr:uid="{A949F581-010A-49EA-9AC4-2D23B0FFFB77}"/>
    <hyperlink ref="H497" r:id="rId1174" xr:uid="{CB9BF20F-2E45-4520-B937-B229B8F14B86}"/>
    <hyperlink ref="H498" r:id="rId1175" xr:uid="{78436271-25E3-41D6-A5B4-81ECB67FFC2A}"/>
    <hyperlink ref="H571" r:id="rId1176" xr:uid="{876F13F8-EAA8-43BB-818A-D98077E9AC37}"/>
    <hyperlink ref="H568" r:id="rId1177" xr:uid="{8D126DA3-8351-41C6-B0D4-C4242C3F8FE3}"/>
    <hyperlink ref="H570" r:id="rId1178" xr:uid="{80AA087F-8B2C-4E5C-AAC0-5EAA180A6542}"/>
    <hyperlink ref="H567" r:id="rId1179" xr:uid="{22F85BAF-76F0-4AA8-9DF3-EB00A2592A79}"/>
    <hyperlink ref="H569" r:id="rId1180" xr:uid="{FE46C37D-D5C0-432E-967C-58B5348DEEAB}"/>
    <hyperlink ref="H1087" r:id="rId1181" xr:uid="{451428FA-96D7-4946-9F48-F57B58B1B4DC}"/>
    <hyperlink ref="H1088" r:id="rId1182" xr:uid="{63974D9C-9B3E-459C-B777-C43182A68BB2}"/>
    <hyperlink ref="H1089" r:id="rId1183" xr:uid="{0354E85E-A94E-4FDB-89FE-0972719BE832}"/>
    <hyperlink ref="H572" r:id="rId1184" xr:uid="{EBE031E1-587C-4292-9215-1848080CCDD6}"/>
    <hyperlink ref="H560" r:id="rId1185" xr:uid="{45FEBF63-B15C-4191-80DA-D52E329A8922}"/>
    <hyperlink ref="H1301" r:id="rId1186" xr:uid="{363C4882-A06C-417C-BE2C-84FE7C9CC77D}"/>
    <hyperlink ref="H1273" r:id="rId1187" xr:uid="{ECB35B39-B588-40DF-822A-86A5EAF4414D}"/>
    <hyperlink ref="H1274" r:id="rId1188" xr:uid="{B5C9CE22-0BC2-4B76-A760-48483DA6F3D6}"/>
    <hyperlink ref="H1264" r:id="rId1189" xr:uid="{7A36BB4F-B735-4345-AC02-074D7D7B809F}"/>
    <hyperlink ref="H1265" r:id="rId1190" xr:uid="{E38D0029-9496-4550-BFE4-F6815242FEBF}"/>
    <hyperlink ref="H1266" r:id="rId1191" xr:uid="{5EA0C39D-B87B-4E1E-835C-79CF4C705BD0}"/>
    <hyperlink ref="H1302" r:id="rId1192" xr:uid="{B0B2AFDE-D968-4D05-857F-ED4AE2E80993}"/>
    <hyperlink ref="H826" r:id="rId1193" xr:uid="{C0FFCF8E-D6FB-41C0-AC6B-72C18A065442}"/>
    <hyperlink ref="H855" r:id="rId1194" xr:uid="{1515AE9B-976F-4D3F-B385-8F92B39F2332}"/>
    <hyperlink ref="H100" r:id="rId1195" xr:uid="{5D6629AA-7515-4579-A4CE-9566E14D23C1}"/>
    <hyperlink ref="H16" r:id="rId1196" xr:uid="{28059CF5-EF38-4928-95DC-386D77A6F5DB}"/>
    <hyperlink ref="H15" r:id="rId1197" xr:uid="{8222F1F3-AB1E-48BA-8CB4-7D5822A52270}"/>
    <hyperlink ref="H17" r:id="rId1198" xr:uid="{8E5761A6-26F7-4E28-9062-D268601D8465}"/>
    <hyperlink ref="H18" r:id="rId1199" xr:uid="{7A158AC8-FD24-470A-A6F1-116935F648D7}"/>
    <hyperlink ref="H19" r:id="rId1200" xr:uid="{99FD0240-CD80-427C-9587-1DEC8F045098}"/>
    <hyperlink ref="H31" r:id="rId1201" xr:uid="{0CD9239A-63A3-4E04-B020-C12056B24C87}"/>
    <hyperlink ref="H40" r:id="rId1202" xr:uid="{54096432-0594-456B-A338-17F3EB13D7BF}"/>
    <hyperlink ref="H53" r:id="rId1203" xr:uid="{925A6D78-3882-43D2-9E91-DCD02EF6C9D3}"/>
    <hyperlink ref="H98" r:id="rId1204" xr:uid="{07F96609-8269-470C-9D5F-E63FC7C92E93}"/>
    <hyperlink ref="H101" r:id="rId1205" xr:uid="{B1A78645-BC01-4407-9DC5-65AD711CB93A}"/>
    <hyperlink ref="H102" r:id="rId1206" xr:uid="{D343703B-A6B4-4E94-9D8F-8E1BAEF198D7}"/>
    <hyperlink ref="H103" r:id="rId1207" xr:uid="{CA4BB391-508C-458E-9401-612A02A50E6D}"/>
    <hyperlink ref="H104" r:id="rId1208" xr:uid="{62EC6864-2AB1-4C5B-9D3A-20B190FFA11C}"/>
    <hyperlink ref="H105" r:id="rId1209" xr:uid="{437BEF33-7C52-4743-B80F-1FBB7B702CE5}"/>
    <hyperlink ref="H106" r:id="rId1210" xr:uid="{7FF184F7-9070-4EBC-BEB4-705113540548}"/>
    <hyperlink ref="H107" r:id="rId1211" xr:uid="{8C80361D-3C8B-4192-BF6C-68DE179F4630}"/>
    <hyperlink ref="H108" r:id="rId1212" xr:uid="{0F48F7C5-853C-49BF-830D-60408F0C78D8}"/>
    <hyperlink ref="H109" r:id="rId1213" xr:uid="{C73D8ECD-C9A5-40CA-A535-C1A28B367702}"/>
    <hyperlink ref="H110" r:id="rId1214" xr:uid="{78047C47-2E38-4645-9E6B-A56083102827}"/>
    <hyperlink ref="H111" r:id="rId1215" xr:uid="{980E9536-1BF2-46BD-960F-2E5B6ECE2F66}"/>
    <hyperlink ref="H112" r:id="rId1216" xr:uid="{CF91FCEC-48DC-40F3-9B85-A86014F2DA4B}"/>
    <hyperlink ref="H113" r:id="rId1217" xr:uid="{1E140A41-7197-42F0-9CB9-DB77890FB067}"/>
    <hyperlink ref="H115" r:id="rId1218" xr:uid="{17A87B43-8187-41A9-8B53-149ECAB9C0B9}"/>
    <hyperlink ref="H124" r:id="rId1219" xr:uid="{736D309D-70D6-470E-83FF-8930C34346AA}"/>
    <hyperlink ref="H126" r:id="rId1220" xr:uid="{154FC669-6923-447E-8B39-BFC744AF9798}"/>
    <hyperlink ref="H128" r:id="rId1221" xr:uid="{308DBBB5-94C2-422B-ABD1-5B7A64681649}"/>
    <hyperlink ref="H280" r:id="rId1222" xr:uid="{154370C1-A7D0-4A0D-AF42-70C3404CE69A}"/>
    <hyperlink ref="H286" r:id="rId1223" xr:uid="{F45F99C6-AB5F-4483-A9D2-161038FDF0EF}"/>
    <hyperlink ref="H298" r:id="rId1224" xr:uid="{A21F9B5F-4248-4692-9BCD-65BA02BE2464}"/>
    <hyperlink ref="H299" r:id="rId1225" xr:uid="{C2CFFC94-DCC4-478E-B834-9A80F1356192}"/>
    <hyperlink ref="H609" r:id="rId1226" xr:uid="{55FE8421-1AB0-4AE0-88D6-67247A708DE9}"/>
    <hyperlink ref="H621" r:id="rId1227" xr:uid="{C4DE15DE-1BEA-4256-BA18-70BCAEB48299}"/>
    <hyperlink ref="H635" r:id="rId1228" xr:uid="{6CDDEE4C-603F-4AFE-8AFC-64373E759C0B}"/>
    <hyperlink ref="H631" r:id="rId1229" xr:uid="{36F2739F-152F-4B26-8AF7-EC991E8D2900}"/>
    <hyperlink ref="H643" r:id="rId1230" xr:uid="{03ED12C2-5BC2-446C-9CBF-4FCC51649E79}"/>
    <hyperlink ref="H659" r:id="rId1231" xr:uid="{32E5E6C5-4166-4241-8EA4-AAF731F5723B}"/>
    <hyperlink ref="H652" r:id="rId1232" xr:uid="{7F929B50-C097-4FC2-974F-29362464F27F}"/>
    <hyperlink ref="H742" r:id="rId1233" xr:uid="{D5AF4E7D-A6F7-47F2-AE3A-33D195648861}"/>
    <hyperlink ref="H750" r:id="rId1234" xr:uid="{202938B6-DC05-4143-A88A-0FEF81EBF689}"/>
    <hyperlink ref="H768" r:id="rId1235" xr:uid="{480B397A-EEEA-4D1D-A199-E3B706763E9D}"/>
    <hyperlink ref="H780" r:id="rId1236" xr:uid="{EA07B69B-6406-4233-9FA3-92DBD998F6BB}"/>
    <hyperlink ref="H822" r:id="rId1237" xr:uid="{2084069D-A9C2-44AE-BCE0-F550F5784EC6}"/>
    <hyperlink ref="H879" r:id="rId1238" xr:uid="{9D3A74FB-D79D-4734-9498-8542B04F7624}"/>
    <hyperlink ref="H918" r:id="rId1239" xr:uid="{5EE21A02-5E00-4A10-B5CB-9B1EFB25420D}"/>
    <hyperlink ref="H952" r:id="rId1240" xr:uid="{05574D26-2EEE-4003-8DFD-3BAF992B7514}"/>
    <hyperlink ref="H1090" r:id="rId1241" xr:uid="{CC7C55B9-873C-4DC9-8EC0-DCA9F3E8771E}"/>
    <hyperlink ref="H1091" r:id="rId1242" xr:uid="{55684EB5-FEB7-4984-89A2-5948C6338415}"/>
    <hyperlink ref="H1092" r:id="rId1243" xr:uid="{978D92B7-8E3C-4838-9434-D054F9073510}"/>
    <hyperlink ref="H1113" r:id="rId1244" xr:uid="{9C3A629A-0460-4B43-8405-C513AF41BFB6}"/>
    <hyperlink ref="H1131" r:id="rId1245" xr:uid="{A7531710-C02F-4987-9206-8E7D12CB806E}"/>
    <hyperlink ref="H1158" r:id="rId1246" xr:uid="{8DA24585-128D-4FAE-AEEA-DF3802F333CD}"/>
    <hyperlink ref="H1186" r:id="rId1247" xr:uid="{D77B9E91-50C7-45FC-A267-667878DCEA49}"/>
    <hyperlink ref="H1234" r:id="rId1248" xr:uid="{AAED4BDA-304C-4C71-8A63-2E0BC3B6B833}"/>
    <hyperlink ref="H1303" r:id="rId1249" xr:uid="{7C155ACC-4BFF-457A-A995-9E2511386E5F}"/>
    <hyperlink ref="H1304" r:id="rId1250" xr:uid="{6FD564A1-7646-4FFB-8A6D-799D95EBAC39}"/>
    <hyperlink ref="H1305" r:id="rId1251" xr:uid="{30221057-6C12-4097-B082-8036F127DD24}"/>
    <hyperlink ref="H8" r:id="rId1252" xr:uid="{BDCEE70C-AC6D-45BF-8805-3ADF96EA5E2D}"/>
    <hyperlink ref="H21" r:id="rId1253" xr:uid="{107E08DB-3579-4048-976E-0D2E0113E661}"/>
    <hyperlink ref="H32" r:id="rId1254" xr:uid="{0F56E149-3006-47CE-B910-39B1150664B0}"/>
    <hyperlink ref="H33" r:id="rId1255" xr:uid="{7C415813-3799-4C85-9B40-7F664E0A5B10}"/>
    <hyperlink ref="H36" r:id="rId1256" xr:uid="{C76B8601-6989-4715-93B5-8D2976B6FB79}"/>
    <hyperlink ref="H37" r:id="rId1257" xr:uid="{D3AF077C-64C9-43BB-BED8-B0AC818E8F76}"/>
    <hyperlink ref="H43" r:id="rId1258" xr:uid="{B0F026FC-1EA4-4006-80ED-D00FBA6FE94A}"/>
    <hyperlink ref="H57" r:id="rId1259" xr:uid="{CD74F5E2-7762-48CB-92CC-BBF860F04C5E}"/>
    <hyperlink ref="H25" r:id="rId1260" xr:uid="{CB1FFACB-5429-4B90-B982-94A218AD7067}"/>
    <hyperlink ref="H91" r:id="rId1261" xr:uid="{A6EDAF38-EABF-4C6F-BB3D-A1AF0B8AB3AC}"/>
    <hyperlink ref="H93" r:id="rId1262" xr:uid="{DF4AC9B8-E2AA-4248-87E2-A5FA0253E06D}"/>
    <hyperlink ref="H136" r:id="rId1263" xr:uid="{64EAB314-A886-4448-9581-77BE8DBE06D3}"/>
    <hyperlink ref="H510" r:id="rId1264" xr:uid="{2DB1C092-F09D-46A6-ABE1-A79FF1C90192}"/>
    <hyperlink ref="H300" r:id="rId1265" xr:uid="{76920B41-0DC8-4758-9A94-95E5C8CBE4B8}"/>
    <hyperlink ref="H597" r:id="rId1266" xr:uid="{77692FFE-5359-4BF9-A2DE-338039624D92}"/>
    <hyperlink ref="H921" r:id="rId1267" xr:uid="{B8971083-7117-4E0C-9768-BB2475023634}"/>
    <hyperlink ref="H922" r:id="rId1268" xr:uid="{58365B82-4F0A-4E87-8FB9-392FA95E788B}"/>
    <hyperlink ref="H1309" r:id="rId1269" xr:uid="{4954349A-B6B1-4049-875D-F9273D7FCE40}"/>
    <hyperlink ref="H1095" r:id="rId1270" xr:uid="{06077EAD-06E9-4D6C-9EE0-597582F57EE5}"/>
    <hyperlink ref="H129" r:id="rId1271" xr:uid="{74BFFC3A-312E-4201-9DF5-468146C1021C}"/>
    <hyperlink ref="H71" r:id="rId1272" xr:uid="{C18C1F58-DA12-47F5-A4A2-0B6A05E7EA33}"/>
    <hyperlink ref="H125" r:id="rId1273" xr:uid="{8FA6B7AB-23B3-41E3-9828-814122D6EB7B}"/>
    <hyperlink ref="H1248" r:id="rId1274" xr:uid="{9E1BDC91-68D8-46C5-8EC6-37F28F32BD91}"/>
    <hyperlink ref="H1306" r:id="rId1275" xr:uid="{1CD9AE18-1877-4C16-8F55-7F72EC8F99C3}"/>
    <hyperlink ref="H1094" r:id="rId1276" xr:uid="{28193DD0-BAE9-43C9-9F7C-9291408A9E88}"/>
    <hyperlink ref="H1307" r:id="rId1277" xr:uid="{A37AB00D-4312-497D-AAFE-4D4F40BEF4F7}"/>
    <hyperlink ref="H1308" r:id="rId1278" xr:uid="{52448B8D-1276-46D3-A443-58B2078EE357}"/>
    <hyperlink ref="H1093" r:id="rId1279" xr:uid="{CA352FD2-994F-4C35-85B6-D3E724C0D165}"/>
    <hyperlink ref="H1312" r:id="rId1280" xr:uid="{3233AFEA-F146-4A23-B0A8-DCD98621A11B}"/>
    <hyperlink ref="H1310" r:id="rId1281" xr:uid="{73FEB1C6-E4B4-4487-B0AB-90BB2A01062A}"/>
    <hyperlink ref="H598" r:id="rId1282" xr:uid="{D8587077-C530-4334-BDB7-119EC35F6438}"/>
    <hyperlink ref="H1313" r:id="rId1283" xr:uid="{18E48D84-C8BF-47F2-869A-288A793A94B3}"/>
    <hyperlink ref="H1314" r:id="rId1284" xr:uid="{B30235B6-3876-4D81-8F95-69981B022EE1}"/>
    <hyperlink ref="H1315" r:id="rId1285" xr:uid="{123A767E-9CA6-40F1-B967-71119DDD7397}"/>
    <hyperlink ref="H1232" r:id="rId1286" xr:uid="{92A0E200-C9F6-4752-A829-A06011EC067A}"/>
    <hyperlink ref="H1096" r:id="rId1287" xr:uid="{16E9E13E-D142-4191-BD51-322F7DE89425}"/>
    <hyperlink ref="H1316" r:id="rId1288" xr:uid="{86A70C15-27C4-415A-BE3E-FDCB3DD16FC1}"/>
    <hyperlink ref="H1317" r:id="rId1289" xr:uid="{78C800A8-1B18-4C63-B519-B44F4526E33F}"/>
    <hyperlink ref="H1318" r:id="rId1290" xr:uid="{7077C00E-15FB-4897-9B57-70412CC9E358}"/>
    <hyperlink ref="H1319" r:id="rId1291" xr:uid="{6919B3AC-C826-4F89-9BB3-38570AD7EA40}"/>
    <hyperlink ref="H1320" r:id="rId1292" xr:uid="{96DD0A77-C2FF-44C2-A690-CA81757A7246}"/>
    <hyperlink ref="H1321" r:id="rId1293" xr:uid="{02EF55A8-A236-48DE-8C34-9867D3670E9F}"/>
    <hyperlink ref="H1322" r:id="rId1294" xr:uid="{4B189D79-C2B8-4889-B9F4-EE30C08897CD}"/>
    <hyperlink ref="H1323" r:id="rId1295" xr:uid="{163CE944-4B45-4BE8-B9A6-2640B19AAD22}"/>
    <hyperlink ref="H1324" r:id="rId1296" xr:uid="{F54B3129-5001-45FF-8C74-BE85D3E233DB}"/>
    <hyperlink ref="H1325" r:id="rId1297" xr:uid="{9B520944-E399-491E-8D07-4D8BB57D0786}"/>
    <hyperlink ref="H1097" r:id="rId1298" xr:uid="{5C8AB803-CA8B-47D4-8AA0-4E4602AC6E62}"/>
    <hyperlink ref="H1326" r:id="rId1299" xr:uid="{A577D547-A0B5-4EE1-8E1F-9A69C8B7E2C3}"/>
    <hyperlink ref="H1327" r:id="rId1300" xr:uid="{EA54AE9F-70A9-4DAB-9F54-56ABA29920D7}"/>
    <hyperlink ref="H1328" r:id="rId1301" xr:uid="{FBCE1E33-F344-46B8-A530-FBF03593AFC0}"/>
    <hyperlink ref="H1329" r:id="rId1302" xr:uid="{B335790A-F94A-4FB9-BEDF-5474F78B223E}"/>
    <hyperlink ref="H1330" r:id="rId1303" xr:uid="{543A4DEE-D9F5-437A-B9F5-C59879AE8A62}"/>
    <hyperlink ref="H1331" r:id="rId1304" xr:uid="{308A8D0E-D059-4EC6-AC13-98BC78B7FDA1}"/>
    <hyperlink ref="H664" r:id="rId1305" xr:uid="{22A702E4-850E-49E5-82EE-B2E50C02BB99}"/>
    <hyperlink ref="H1333" r:id="rId1306" xr:uid="{889F2332-EC1B-4803-92B5-569526A02631}"/>
    <hyperlink ref="H1098" r:id="rId1307" xr:uid="{F4B919F8-0D84-41BB-994A-94D8CDA8AF77}"/>
    <hyperlink ref="H51" r:id="rId1308" xr:uid="{115B1B1E-9145-4D63-8A6A-DD74931B72CE}"/>
    <hyperlink ref="H116" r:id="rId1309" xr:uid="{B3014C3D-1592-4FC8-8618-D233663FB0AF}"/>
    <hyperlink ref="H11" r:id="rId1310" xr:uid="{6678C297-01E8-49CD-BCC0-BAF22522CA45}"/>
    <hyperlink ref="H10" r:id="rId1311" xr:uid="{D17E0925-E9CC-4E94-BBCC-6CF6FA027F40}"/>
    <hyperlink ref="H9" r:id="rId1312" xr:uid="{403EC6D6-9B33-4491-8F50-018A9EE9EC67}"/>
    <hyperlink ref="H117" r:id="rId1313" xr:uid="{CD7332A6-E206-46D8-A981-99A3EA41AADC}"/>
    <hyperlink ref="H118" r:id="rId1314" xr:uid="{86913484-6241-4933-B636-E7C6B2A63702}"/>
    <hyperlink ref="H119" r:id="rId1315" xr:uid="{E0B04A45-F0B7-4386-A63C-A58F1AF30CAF}"/>
    <hyperlink ref="H86" r:id="rId1316" xr:uid="{40E7D0CB-A1D2-468A-90C6-6DF913E5E079}"/>
    <hyperlink ref="H74" r:id="rId1317" xr:uid="{08680BA8-D30E-4F3B-AD74-4B8340CA75A0}"/>
    <hyperlink ref="H55" r:id="rId1318" xr:uid="{E1596687-5A35-47F9-8F78-80FCFF08981A}"/>
    <hyperlink ref="H54" r:id="rId1319" xr:uid="{97BEC844-B76D-4FBA-8147-E71CB5DCF6E9}"/>
    <hyperlink ref="H1332" r:id="rId1320" xr:uid="{D4461138-3E47-49FA-808D-F19980F9A811}"/>
    <hyperlink ref="H20" r:id="rId1321" xr:uid="{7CC32491-33D5-4510-A93D-53080E294AEE}"/>
    <hyperlink ref="H138" r:id="rId1322" xr:uid="{953462BB-748E-49BE-8E47-F3F892B818B0}"/>
    <hyperlink ref="H137" r:id="rId1323" xr:uid="{F6868A07-B19B-4E0F-A775-EBC5825D66F2}"/>
    <hyperlink ref="H1335" r:id="rId1324" xr:uid="{541FE810-898E-482F-B0C5-FE08619C7AEF}"/>
    <hyperlink ref="H1334" r:id="rId1325" xr:uid="{63043959-5A7E-48EF-A3F2-26475B883418}"/>
    <hyperlink ref="H1502" r:id="rId1326" xr:uid="{26F67262-BFD6-456E-B697-6722920D4415}"/>
    <hyperlink ref="H1364" r:id="rId1327" xr:uid="{F870BD3D-E6A6-4515-9481-F0D035EF444A}"/>
    <hyperlink ref="H1710" r:id="rId1328" xr:uid="{B9916D15-8A3F-42BD-8C65-6AC447D4006D}"/>
    <hyperlink ref="H1711" r:id="rId1329" xr:uid="{9B26D998-F5BB-4396-A377-AE2C9D49E1C5}"/>
    <hyperlink ref="H1712" r:id="rId1330" xr:uid="{2BF496B2-57DD-43B4-A62D-6FE1A2451659}"/>
    <hyperlink ref="H1713" r:id="rId1331" xr:uid="{2CDF4046-0558-4E15-832F-3A76FCFF3A64}"/>
    <hyperlink ref="H1714" r:id="rId1332" xr:uid="{956E86AC-72BE-4F3D-8330-02B2C20169D9}"/>
    <hyperlink ref="H1715" r:id="rId1333" xr:uid="{C4739185-A888-4EDE-BC5D-F306C0DF3E58}"/>
    <hyperlink ref="H1716" r:id="rId1334" xr:uid="{ACE344A9-ECDC-4127-ABA9-3F15E8608402}"/>
    <hyperlink ref="H1412" r:id="rId1335" xr:uid="{01187788-F109-4B72-B54D-508BCE98673C}"/>
    <hyperlink ref="H1392" r:id="rId1336" xr:uid="{F0061F30-BD60-4969-B537-DBAA7E2E1C46}"/>
    <hyperlink ref="H1388" r:id="rId1337" xr:uid="{B89C9A36-5C37-4E85-A709-C1165FE602A1}"/>
    <hyperlink ref="H1404" r:id="rId1338" xr:uid="{C20B4900-55A6-4A4B-B475-1069D6E2AB9E}"/>
    <hyperlink ref="H1406" r:id="rId1339" xr:uid="{5F5C039C-EA27-4546-BD51-A197091622CC}"/>
    <hyperlink ref="H1415" r:id="rId1340" xr:uid="{7D54469E-0342-45EF-8146-D96F458743D5}"/>
    <hyperlink ref="H1417" r:id="rId1341" xr:uid="{1FCD3384-A7B9-4922-A464-8D62DC5A6608}"/>
    <hyperlink ref="H1418" r:id="rId1342" xr:uid="{594E15D7-A5F8-4855-80DD-D09F48172CDE}"/>
    <hyperlink ref="H1495" r:id="rId1343" xr:uid="{88EF5C72-FB80-478F-9505-0CA7F4C33338}"/>
    <hyperlink ref="H1504" r:id="rId1344" xr:uid="{90537E92-63DE-4E20-A07B-A4BE33127A15}"/>
    <hyperlink ref="H1505" r:id="rId1345" xr:uid="{37E59F79-2654-4A41-9330-4E2625806276}"/>
    <hyperlink ref="H1506" r:id="rId1346" xr:uid="{560C5F27-797B-455C-8CF6-A2D1D6B0E189}"/>
    <hyperlink ref="H1507" r:id="rId1347" xr:uid="{B17E0D83-A721-4021-A44C-D1A79F25FB3E}"/>
    <hyperlink ref="H1509" r:id="rId1348" xr:uid="{461527B4-4EE1-460F-A6C2-EC9D7AD09691}"/>
    <hyperlink ref="H1510" r:id="rId1349" xr:uid="{19D14323-A8AD-4732-AF12-B932D86C243F}"/>
    <hyperlink ref="H1511" r:id="rId1350" xr:uid="{AAC79A4C-92F0-4C90-B059-8AE32364C15C}"/>
    <hyperlink ref="H1512" r:id="rId1351" xr:uid="{BF7F250A-D63D-48E1-A687-00644E1D4E06}"/>
    <hyperlink ref="H1516" r:id="rId1352" xr:uid="{E48BCF31-2752-4459-928F-829D1CE02796}"/>
    <hyperlink ref="H1524" r:id="rId1353" xr:uid="{7BD7881C-983A-4955-9D5A-749EC447DB92}"/>
    <hyperlink ref="H1522" r:id="rId1354" xr:uid="{026429A7-5424-44A3-9561-71078CF34012}"/>
    <hyperlink ref="H1523" r:id="rId1355" xr:uid="{7099D507-F01E-4C38-8808-62FB8403327A}"/>
    <hyperlink ref="H1536" r:id="rId1356" xr:uid="{97CF9C53-25B8-491F-AB2B-9373DD90B33A}"/>
    <hyperlink ref="H1537" r:id="rId1357" xr:uid="{8661844C-ABA0-4098-A49C-C5673798A9B8}"/>
    <hyperlink ref="H1538" r:id="rId1358" xr:uid="{F77667B8-EDD0-482F-A46C-E9233F908DE0}"/>
    <hyperlink ref="H1539" r:id="rId1359" xr:uid="{6FC4CC23-DE1D-4E14-BD5B-A3FAE2352ED7}"/>
    <hyperlink ref="H1633" r:id="rId1360" xr:uid="{FA55DA0E-3A6C-4522-9722-794B1F73A7E4}"/>
    <hyperlink ref="H1634" r:id="rId1361" xr:uid="{466BE91A-4631-4656-BE80-E0F31FBFB8CB}"/>
    <hyperlink ref="H1635" r:id="rId1362" xr:uid="{CA16837D-5EC9-4C08-BBCE-412E07788220}"/>
    <hyperlink ref="H1632" r:id="rId1363" xr:uid="{A74AA887-DCFD-4AC2-A368-C27EA92809E1}"/>
    <hyperlink ref="H1626" r:id="rId1364" xr:uid="{24F2910B-F26E-46C6-B1B7-E6A4A470A6E8}"/>
    <hyperlink ref="H1625" r:id="rId1365" xr:uid="{D4E4766D-6A9C-43E5-8C13-03B1AFD61ADD}"/>
    <hyperlink ref="H1624" r:id="rId1366" xr:uid="{8EF4C1BB-32EB-452F-932A-DD1DFCC9482D}"/>
    <hyperlink ref="H1628" r:id="rId1367" xr:uid="{8F91CCEF-0A1C-4074-907F-180E6A6B4510}"/>
    <hyperlink ref="H1629" r:id="rId1368" xr:uid="{32F76BC1-A57D-4C12-B949-6B71B4352576}"/>
    <hyperlink ref="H1627" r:id="rId1369" xr:uid="{60B7A93F-5A18-49AD-8FC8-CACE007E65D1}"/>
    <hyperlink ref="H1630" r:id="rId1370" xr:uid="{36D185DE-B196-4485-B03C-7A276CB7C528}"/>
    <hyperlink ref="H1631" r:id="rId1371" xr:uid="{DBB354F4-AEFE-4F45-AB98-9B57AD024CF3}"/>
    <hyperlink ref="H1636" r:id="rId1372" xr:uid="{56F9EE89-8000-49C7-AA5A-7DCB150EC2E6}"/>
    <hyperlink ref="H1652" r:id="rId1373" xr:uid="{0C5A231E-13EA-4AB9-A8FB-A58D2D30BE7F}"/>
    <hyperlink ref="H1666" r:id="rId1374" xr:uid="{E4FB8ECA-C2B2-4DB5-B435-2A9ED0DAFB3F}"/>
    <hyperlink ref="H1667" r:id="rId1375" xr:uid="{00D94517-F92D-43BA-BE43-EE63D8E9ED27}"/>
    <hyperlink ref="H1668" r:id="rId1376" xr:uid="{CF74AE4F-E49F-4976-BDFB-C3778E6BB211}"/>
    <hyperlink ref="H1670" r:id="rId1377" xr:uid="{8127E862-D7EB-4A02-B8F8-6DB46F532AA4}"/>
    <hyperlink ref="H1671" r:id="rId1378" xr:uid="{4D926F3B-FA3D-4690-98CF-812DDB151831}"/>
    <hyperlink ref="H1672" r:id="rId1379" xr:uid="{BF02D372-74C4-468F-9F4B-900F7FE8A050}"/>
    <hyperlink ref="H1697" r:id="rId1380" xr:uid="{716D07C6-B128-44DB-9590-DF75B0F9A1D2}"/>
    <hyperlink ref="H1669" r:id="rId1381" xr:uid="{28AEFE07-69BD-4A5C-959F-8D0B57BA073E}"/>
    <hyperlink ref="H1698" r:id="rId1382" xr:uid="{99E1F65A-F376-4ABE-9AEC-9C863822E3CB}"/>
    <hyperlink ref="H1695" r:id="rId1383" xr:uid="{2E56E856-58B3-4D1A-820E-396B72288D90}"/>
    <hyperlink ref="H1708" r:id="rId1384" xr:uid="{C350194F-80D6-49C3-8879-61904FCE983F}"/>
    <hyperlink ref="H1692" r:id="rId1385" xr:uid="{8F15D9CC-5DE7-4D6F-BA67-4062CBF5E09D}"/>
    <hyperlink ref="H1694" r:id="rId1386" xr:uid="{1C2040D6-7EBC-405F-818C-A3867E38F1E7}"/>
    <hyperlink ref="H1693" r:id="rId1387" xr:uid="{146AD2F0-4F0E-43C6-9D06-7B459FF3389B}"/>
    <hyperlink ref="H1684" r:id="rId1388" xr:uid="{9DBE5DA0-1D16-4C00-8664-29D27DCDF687}"/>
    <hyperlink ref="H1680" r:id="rId1389" xr:uid="{1D4E9901-8527-4C40-B28D-44287D8222AC}"/>
    <hyperlink ref="H1677" r:id="rId1390" xr:uid="{6371A7FB-EED3-4C30-B1B9-051E4860EB0E}"/>
    <hyperlink ref="H1682" r:id="rId1391" xr:uid="{E2F56A47-3C2A-4EE1-B302-820E0B3935B4}"/>
    <hyperlink ref="H1673" r:id="rId1392" xr:uid="{B024A4BD-094E-4EB8-8E65-10C0F23A752C}"/>
    <hyperlink ref="H1674" r:id="rId1393" xr:uid="{4670F2C6-816F-4937-9F1A-0A2723834FC3}"/>
    <hyperlink ref="H1675" r:id="rId1394" xr:uid="{F4A37AAD-C67F-44A0-AEE6-78B3FACAF1B9}"/>
    <hyperlink ref="H1683" r:id="rId1395" xr:uid="{D1A9897D-85EA-4176-88B9-29B5743AC9FB}"/>
    <hyperlink ref="H1681" r:id="rId1396" xr:uid="{3DA28332-9B88-4486-955E-1135BA581537}"/>
    <hyperlink ref="H1678" r:id="rId1397" xr:uid="{8F45A59D-D33E-42AD-BD0C-5F017CBF2824}"/>
    <hyperlink ref="H1676" r:id="rId1398" xr:uid="{14D501C8-6986-42EF-ACD3-69A738DD62FF}"/>
    <hyperlink ref="H1679" r:id="rId1399" xr:uid="{21F1D142-CA89-40BF-9CC5-56DF745DBF56}"/>
    <hyperlink ref="H1685" r:id="rId1400" xr:uid="{C0482655-046C-43FA-A2C2-67F9B1F241A2}"/>
    <hyperlink ref="H1686" r:id="rId1401" xr:uid="{D4F68F93-2C41-4746-B014-D964D650B276}"/>
    <hyperlink ref="H1707" r:id="rId1402" xr:uid="{B6218A23-C091-451A-9C31-0E31EA471CFB}"/>
    <hyperlink ref="H1688" r:id="rId1403" xr:uid="{58BFB4F9-CAFB-4B38-8519-9916CC460B16}"/>
    <hyperlink ref="H1689" r:id="rId1404" xr:uid="{EDF3574D-94A7-4918-A7D7-2B5C90D0B669}"/>
    <hyperlink ref="H1690" r:id="rId1405" xr:uid="{937BDA99-29F6-4850-99A4-9DCED363BA34}"/>
    <hyperlink ref="H1696" r:id="rId1406" xr:uid="{E66658B5-E558-43BC-B202-EBBB3A292232}"/>
    <hyperlink ref="H1691" r:id="rId1407" xr:uid="{514D392F-4BA1-430D-AAC3-2A4ACA3DB2CC}"/>
    <hyperlink ref="H1687" r:id="rId1408" xr:uid="{88B968D9-9324-4611-843E-7857591C8A03}"/>
    <hyperlink ref="H1517" r:id="rId1409" xr:uid="{9FC0B1CD-609C-44BE-AA8C-2833DCD431CE}"/>
    <hyperlink ref="H1701" r:id="rId1410" xr:uid="{8D04C1F9-38AB-49E6-95EF-40C521736499}"/>
    <hyperlink ref="H1419" r:id="rId1411" xr:uid="{18ADE59A-03E1-4CC5-A9A8-C126B3BF3B8A}"/>
    <hyperlink ref="H1514" r:id="rId1412" xr:uid="{0BF21658-2109-4595-BC44-86F005B4C0D0}"/>
    <hyperlink ref="H1653" r:id="rId1413" xr:uid="{9EBCF121-C629-4A21-AF38-CB1CADD87D51}"/>
    <hyperlink ref="H1496" r:id="rId1414" xr:uid="{D11F7D1B-7189-4201-856A-01D8286C8FA6}"/>
    <hyperlink ref="H1420" r:id="rId1415" xr:uid="{219F0CE5-3CA7-42DA-881E-C8D77856E602}"/>
    <hyperlink ref="H1638" r:id="rId1416" xr:uid="{B5187B87-6134-4143-A36E-946A5B6C0B99}"/>
    <hyperlink ref="H1646" r:id="rId1417" xr:uid="{EA8C7976-DFCD-4A0C-992C-CFDD8D58C40B}"/>
    <hyperlink ref="H1525" r:id="rId1418" xr:uid="{D54679BE-BB5A-48DF-AD02-34C8B9B895F7}"/>
    <hyperlink ref="H1637" r:id="rId1419" xr:uid="{BFDF5CD1-C773-42DE-823A-E2FEB661916D}"/>
    <hyperlink ref="H1421" r:id="rId1420" xr:uid="{B80C6630-04A9-49BA-9BFD-FBCBCC92BA93}"/>
    <hyperlink ref="H1358" r:id="rId1421" xr:uid="{CBE04E65-1F7F-4F26-88B0-83952E581C39}"/>
    <hyperlink ref="H1390" r:id="rId1422" xr:uid="{42897C39-A020-4317-AEA5-60A893FD2DCB}"/>
    <hyperlink ref="H1700" r:id="rId1423" xr:uid="{1D42C9B0-A444-4E48-8938-24B06AA124F6}"/>
    <hyperlink ref="H1699" r:id="rId1424" xr:uid="{3A76E743-794B-411F-8A76-C786AF552735}"/>
    <hyperlink ref="H1411" r:id="rId1425" xr:uid="{86A30B38-A7CE-4953-9D56-A81A87F2066C}"/>
    <hyperlink ref="H1436" r:id="rId1426" xr:uid="{80AF686E-330B-4CB6-AA05-666AA365C24B}"/>
    <hyperlink ref="H1722" r:id="rId1427" xr:uid="{943CD3C5-F00F-4F91-8FB7-231A897CB3A5}"/>
    <hyperlink ref="H1723" r:id="rId1428" xr:uid="{2D82BFEF-66F5-4C5B-B0FF-0C7F9F986C12}"/>
    <hyperlink ref="H1724" r:id="rId1429" xr:uid="{8FD3BA76-246B-4A54-801F-80F627F629C3}"/>
    <hyperlink ref="H1725" r:id="rId1430" xr:uid="{EA4D0FE2-E593-4225-B611-479D3E779DB0}"/>
    <hyperlink ref="H1730" r:id="rId1431" xr:uid="{01D2395A-EEEC-4699-890A-58A12311D264}"/>
    <hyperlink ref="H1731" r:id="rId1432" xr:uid="{04923E31-35D4-42DF-A370-F6B55BC2CD85}"/>
    <hyperlink ref="H1732" r:id="rId1433" xr:uid="{193955C4-EDA8-4DD3-8433-14D84E466B53}"/>
    <hyperlink ref="H1733" r:id="rId1434" xr:uid="{6722A8C3-85DF-4835-BB03-A9078A1199CD}"/>
    <hyperlink ref="H1734" r:id="rId1435" xr:uid="{D6E9E3FF-D7D6-462B-A255-99744257483B}"/>
    <hyperlink ref="H1735" r:id="rId1436" xr:uid="{082C4670-C771-4E81-88C0-B59291DDD6F5}"/>
    <hyperlink ref="H1736" r:id="rId1437" xr:uid="{553C423A-F907-45E5-AD95-44062F1FFDAD}"/>
    <hyperlink ref="H1737" r:id="rId1438" xr:uid="{41E203AC-6F63-4FCC-86B6-794C046A9EA9}"/>
    <hyperlink ref="H1738" r:id="rId1439" xr:uid="{1087FA7C-E3D1-4191-8E36-9865C521127E}"/>
    <hyperlink ref="H1739" r:id="rId1440" xr:uid="{7C87D615-4C3B-4033-9D5E-4FF109E13E78}"/>
    <hyperlink ref="H1740" r:id="rId1441" xr:uid="{DE744FB0-34BA-4511-A5F1-ADE8086B3C6F}"/>
    <hyperlink ref="H1741" r:id="rId1442" xr:uid="{CA946B7B-9071-41E8-9144-B71851020E92}"/>
    <hyperlink ref="H1742" r:id="rId1443" xr:uid="{A7B094CB-A379-4CD4-9ABE-16DFE2E49AC1}"/>
    <hyperlink ref="H1743" r:id="rId1444" xr:uid="{FA215E71-E10E-411B-BF02-8323DCAABC4F}"/>
    <hyperlink ref="H1744" r:id="rId1445" xr:uid="{7A6C9263-3CFC-4A8E-8721-010DD51F1899}"/>
    <hyperlink ref="H1745" r:id="rId1446" xr:uid="{4D6E025A-A6DA-4471-A840-4EF455A1BCCD}"/>
    <hyperlink ref="H1746" r:id="rId1447" xr:uid="{A60D53CC-E75E-42ED-BCAF-E33AF7EC1603}"/>
    <hyperlink ref="H1747" r:id="rId1448" xr:uid="{45940786-7CCD-440D-88B0-EA2ED8502920}"/>
    <hyperlink ref="H1748" r:id="rId1449" xr:uid="{4CD129F5-97D9-4D64-B09A-6466DA89A839}"/>
    <hyperlink ref="H1749" r:id="rId1450" xr:uid="{834100E2-9896-4F5F-AC3C-A4F89BBBE487}"/>
    <hyperlink ref="H1750" r:id="rId1451" xr:uid="{DAF33314-A7BB-4F1D-838C-16DBFFF99906}"/>
    <hyperlink ref="H1751" r:id="rId1452" xr:uid="{126F45DB-3103-44BF-827B-AD633AA44A0D}"/>
    <hyperlink ref="H1752" r:id="rId1453" xr:uid="{75029635-A60F-45B2-8A9B-1ECFBC7928CA}"/>
    <hyperlink ref="H1753" r:id="rId1454" xr:uid="{BD8298FB-D864-4AFE-A0CD-22CB1D9B91E2}"/>
    <hyperlink ref="H1754" r:id="rId1455" xr:uid="{9F5B2A8F-81FB-4F7F-B746-665A9C4276B5}"/>
    <hyperlink ref="H1755" r:id="rId1456" xr:uid="{6434A47E-9309-4550-9EE7-E399905AD6F4}"/>
    <hyperlink ref="H1726" r:id="rId1457" xr:uid="{4F88FC29-84E7-466F-A9A8-DFFC56EB9F0D}"/>
    <hyperlink ref="H1727" r:id="rId1458" xr:uid="{E7A028E7-839B-44B9-A7F2-FC1BE27D9CCB}"/>
    <hyperlink ref="H1728" r:id="rId1459" xr:uid="{CFEAE9DB-4F00-4E61-BD67-005D2AC356F4}"/>
    <hyperlink ref="H1729" r:id="rId1460" xr:uid="{A97ABDB5-0854-4AA9-985D-2D4FF7FC1C09}"/>
    <hyperlink ref="H1756" r:id="rId1461" xr:uid="{742206EE-2A17-47E8-BFA5-A13BBE4D4D97}"/>
    <hyperlink ref="H1757" r:id="rId1462" xr:uid="{199BA2F5-7C62-46D9-A8F1-535334E2DA46}"/>
    <hyperlink ref="H1553" r:id="rId1463" xr:uid="{7A39B671-0EE3-4D44-A9A7-1FF9E2D10F66}"/>
    <hyperlink ref="H1554" r:id="rId1464" xr:uid="{866357CE-CC7F-437B-AB82-F6C8AAF7E84F}"/>
    <hyperlink ref="H1555" r:id="rId1465" xr:uid="{537FEBE9-95DB-49A8-A767-3A7EC95DB077}"/>
    <hyperlink ref="H1556" r:id="rId1466" xr:uid="{21021DD0-496C-4F4B-A721-F7C66F4B0DC0}"/>
    <hyperlink ref="H1557" r:id="rId1467" xr:uid="{E9CA70D5-3E67-4984-AD7D-47384C7DD295}"/>
    <hyperlink ref="H1558" r:id="rId1468" xr:uid="{019D5F7A-94D6-42DD-AA63-AC870B2AACE1}"/>
    <hyperlink ref="H1559" r:id="rId1469" xr:uid="{5D5C42B4-A2DF-4CCC-B140-1B6B47F4DA9E}"/>
    <hyperlink ref="H1560" r:id="rId1470" xr:uid="{B0CE40F6-A5AB-4BA0-B0BB-9415CE74DAFA}"/>
    <hyperlink ref="H1561" r:id="rId1471" xr:uid="{65B46A15-B7D2-4133-8AB9-C577F6C5C05C}"/>
    <hyperlink ref="H1562" r:id="rId1472" xr:uid="{979D4036-9086-42DA-B70A-889C88005AEB}"/>
    <hyperlink ref="H1563" r:id="rId1473" xr:uid="{4544B5D4-F059-42E2-B873-9820851E6018}"/>
    <hyperlink ref="H1564" r:id="rId1474" xr:uid="{CA6B51CB-5A9C-4DC3-801E-B431095B8C91}"/>
    <hyperlink ref="H1565" r:id="rId1475" xr:uid="{57FCCBEF-BD8D-4E1B-8359-0ABE82B9ECAE}"/>
    <hyperlink ref="H1566" r:id="rId1476" xr:uid="{F8F17309-07C8-4002-AC2C-01E49145818D}"/>
    <hyperlink ref="H1567" r:id="rId1477" xr:uid="{B7BC9A9B-ADBF-4916-ACB3-A6E1C77B5310}"/>
    <hyperlink ref="H1568" r:id="rId1478" xr:uid="{6B279AF7-502B-4E66-A434-F73060DB6696}"/>
    <hyperlink ref="H1569" r:id="rId1479" xr:uid="{1F18FCBF-3F50-49AC-BA45-78A24C2F5FC3}"/>
    <hyperlink ref="H1570" r:id="rId1480" xr:uid="{0FB58B57-44FB-45BB-BF8F-2CC278CEC98D}"/>
    <hyperlink ref="H1571" r:id="rId1481" xr:uid="{CEEEA955-4AA7-4720-874A-4260B5C79D84}"/>
    <hyperlink ref="H1572" r:id="rId1482" xr:uid="{9024B6FB-F575-4E71-8F93-F32D0D8B4E07}"/>
    <hyperlink ref="H1573" r:id="rId1483" xr:uid="{5DC10CA7-B68D-4E6F-955A-94364A9E6181}"/>
    <hyperlink ref="H1574" r:id="rId1484" xr:uid="{695AA928-8D27-41D1-B8A9-CC9A9F295C44}"/>
    <hyperlink ref="H1575" r:id="rId1485" xr:uid="{7257B887-C52E-4D0B-ADE5-B40BAFA0B9C6}"/>
    <hyperlink ref="H1576" r:id="rId1486" xr:uid="{3CEF6CBB-42AC-45BB-BDF4-3B45709AED91}"/>
    <hyperlink ref="H1577" r:id="rId1487" xr:uid="{F97A97D9-6F09-4CF5-94DE-3DB6A5DF4EA2}"/>
    <hyperlink ref="H1578" r:id="rId1488" xr:uid="{F6FBF6C6-FEE0-4B37-A72F-0AAAED895570}"/>
    <hyperlink ref="H1579" r:id="rId1489" xr:uid="{B8B334D2-7B02-4137-85ED-F20513A86644}"/>
    <hyperlink ref="H1580" r:id="rId1490" xr:uid="{02D75A01-F663-4D83-B004-DC67EE3F068C}"/>
    <hyperlink ref="H1581" r:id="rId1491" xr:uid="{2C2D17A3-A532-421D-8FEC-C9646A1A79CA}"/>
    <hyperlink ref="H1582" r:id="rId1492" xr:uid="{718CD400-BD88-4812-BAB7-4186DCED6EFA}"/>
    <hyperlink ref="H1583" r:id="rId1493" xr:uid="{486EB099-8DBB-46A4-A9A5-E607EF32761D}"/>
    <hyperlink ref="H1584" r:id="rId1494" xr:uid="{367E365C-C242-4296-A987-693744B137B5}"/>
    <hyperlink ref="H1585" r:id="rId1495" xr:uid="{79EF0C1F-EBC6-4BA3-9784-67FF7C04ABCA}"/>
    <hyperlink ref="H1586" r:id="rId1496" xr:uid="{C9A2D570-237E-4BC4-A676-1C9A43F7936E}"/>
    <hyperlink ref="H1587" r:id="rId1497" xr:uid="{245045EC-7292-4F7A-B141-06C814A3FA65}"/>
    <hyperlink ref="H1588" r:id="rId1498" xr:uid="{BC02268D-1B7B-4B58-8327-FCDBC96F4D49}"/>
    <hyperlink ref="H1589" r:id="rId1499" xr:uid="{7C433C65-6A1F-46E8-991C-5CB1E2EFE105}"/>
    <hyperlink ref="H1590" r:id="rId1500" xr:uid="{655F2DBC-5E82-42DD-8643-18DBBEFAF769}"/>
    <hyperlink ref="H1591" r:id="rId1501" xr:uid="{DED985D5-7FA5-4EB5-B1B2-149A5B248FAB}"/>
    <hyperlink ref="H1592" r:id="rId1502" xr:uid="{00A3FBC3-A76F-4981-B843-18C527C2FC60}"/>
    <hyperlink ref="H1593" r:id="rId1503" xr:uid="{BC3594F7-4A3D-4526-956C-D64D78083482}"/>
    <hyperlink ref="H1594" r:id="rId1504" xr:uid="{BE1E6853-EC8A-4209-B275-5B0B46E8670A}"/>
    <hyperlink ref="H1595" r:id="rId1505" xr:uid="{0B6D1D15-C68D-4964-97C1-C1B4463017EC}"/>
    <hyperlink ref="H1596" r:id="rId1506" xr:uid="{73AE276B-DEE8-43F7-8D42-A235EB6F997F}"/>
    <hyperlink ref="H1597" r:id="rId1507" xr:uid="{701954ED-CDD1-4257-B0AB-60F2ECB1E73E}"/>
    <hyperlink ref="H1598" r:id="rId1508" xr:uid="{91F948A7-F8B1-4D5C-8778-FCD9530A7EF4}"/>
    <hyperlink ref="H1599" r:id="rId1509" xr:uid="{D25F86BD-A2DE-4597-93A5-35567D1D8B38}"/>
    <hyperlink ref="H1600" r:id="rId1510" xr:uid="{BDA93392-6F3A-4685-B37F-0CA968281486}"/>
    <hyperlink ref="H1601" r:id="rId1511" xr:uid="{F5DA8B1F-DCBC-4CC5-88E8-C150BB34A45C}"/>
    <hyperlink ref="H1602" r:id="rId1512" xr:uid="{9E5486C2-62C9-4B03-B516-12C9C398F797}"/>
    <hyperlink ref="H1603" r:id="rId1513" xr:uid="{CD0F623B-46DC-4E89-8262-BB559A1B243F}"/>
    <hyperlink ref="H1604" r:id="rId1514" xr:uid="{47CE3BAA-FC55-41BF-BD18-030498D641FB}"/>
    <hyperlink ref="H1605" r:id="rId1515" xr:uid="{8E6C75E9-22F0-4A38-9BAA-765361840919}"/>
    <hyperlink ref="H1606" r:id="rId1516" xr:uid="{63C66723-EB8F-4930-8473-89E1D410AAD5}"/>
    <hyperlink ref="H1607" r:id="rId1517" xr:uid="{F239C190-2166-4F5A-B31A-94A65B63982F}"/>
    <hyperlink ref="H1608" r:id="rId1518" xr:uid="{D9C7A1FC-40AA-4959-A774-36BA820EA454}"/>
    <hyperlink ref="H1609" r:id="rId1519" xr:uid="{B60B7318-6408-4A40-A75C-105C71DD7952}"/>
    <hyperlink ref="H1610" r:id="rId1520" xr:uid="{83BC1574-3982-4AF9-9584-2FD50B96B003}"/>
    <hyperlink ref="H1611" r:id="rId1521" xr:uid="{CC6B64E5-2857-40ED-B98D-F67538D310CC}"/>
    <hyperlink ref="H1612" r:id="rId1522" xr:uid="{91A90F78-A74C-4A04-A273-FD0B58BF451A}"/>
    <hyperlink ref="H1613" r:id="rId1523" xr:uid="{28CA975B-1DCF-4C43-8DEB-465A67209AB8}"/>
    <hyperlink ref="H1614" r:id="rId1524" xr:uid="{D52A2924-5540-43EC-B814-B56B577E24DF}"/>
    <hyperlink ref="H1615" r:id="rId1525" xr:uid="{C93B8A60-7E33-4A6E-96D2-518EA4A62C88}"/>
    <hyperlink ref="H1616" r:id="rId1526" xr:uid="{DE9C48AF-5786-4974-AC7A-F4C3158D7B6A}"/>
    <hyperlink ref="H1617" r:id="rId1527" xr:uid="{20D98DFB-512A-4062-960A-3193DAD2D6DB}"/>
    <hyperlink ref="H1618" r:id="rId1528" xr:uid="{1B85ACED-AA9D-4541-A583-6759B132E89D}"/>
    <hyperlink ref="H1619" r:id="rId1529" xr:uid="{522BADE9-BA2F-4663-A082-0653AF515D03}"/>
    <hyperlink ref="H1767" r:id="rId1530" xr:uid="{EC629A50-D42B-4CCC-908E-4903687C93C5}"/>
    <hyperlink ref="H1768" r:id="rId1531" xr:uid="{3516A8B9-36A3-4D14-A332-229CA1DDD2EF}"/>
    <hyperlink ref="H1769" r:id="rId1532" xr:uid="{5A646747-2EA7-4DB0-9B87-4243906B73C6}"/>
    <hyperlink ref="H1770" r:id="rId1533" xr:uid="{7673CE8B-336C-45FD-8393-E6CC3BCF071B}"/>
    <hyperlink ref="H1396" r:id="rId1534" xr:uid="{6DE7FD5F-9138-4B3C-8111-EE8307D49C09}"/>
    <hyperlink ref="H1758" r:id="rId1535" xr:uid="{A217E59F-BD56-439E-BFA4-172C7F152F95}"/>
    <hyperlink ref="H1759" r:id="rId1536" xr:uid="{28620A67-381F-4119-A1EF-533871F31A2A}"/>
    <hyperlink ref="H1760" r:id="rId1537" xr:uid="{96CBBEE0-688F-4200-93B5-A7E774F37167}"/>
    <hyperlink ref="H1761" r:id="rId1538" xr:uid="{354F4E75-B823-4F6A-8B11-21851A478E41}"/>
    <hyperlink ref="H1762" r:id="rId1539" xr:uid="{81DC5DA0-377E-4C98-AAB0-0B13F5AA63CA}"/>
    <hyperlink ref="H1763" r:id="rId1540" xr:uid="{C51A9241-1918-4455-B6D9-0D94369512D7}"/>
    <hyperlink ref="H1764" r:id="rId1541" xr:uid="{346C150B-4796-46D7-8110-41BDA865F484}"/>
    <hyperlink ref="H1765" r:id="rId1542" xr:uid="{CAD31C0B-7A0F-4DD9-90C6-277557361830}"/>
    <hyperlink ref="H1766" r:id="rId1543" xr:uid="{DCAD5EC9-0903-4BA5-AE92-C693203F24A5}"/>
    <hyperlink ref="H1338" r:id="rId1544" xr:uid="{10B9513D-DF43-4782-A541-6A711883777E}"/>
    <hyperlink ref="H1339" r:id="rId1545" xr:uid="{E2B91CD4-A9C2-4B72-AAAB-CB5356A56F92}"/>
    <hyperlink ref="H1337" r:id="rId1546" xr:uid="{7A4A938C-65FC-4CEF-9746-F03DF6D3EF5F}"/>
    <hyperlink ref="H1428" r:id="rId1547" xr:uid="{00E2C029-3CBE-4F55-AA73-18205012BC21}"/>
    <hyperlink ref="H1550" r:id="rId1548" xr:uid="{185A9803-93F2-4E78-86C9-5C92E4569968}"/>
    <hyperlink ref="H1655" r:id="rId1549" xr:uid="{773F0773-363A-4885-B2CB-A11058DE7CA2}"/>
    <hyperlink ref="H1639" r:id="rId1550" xr:uid="{A79E4D93-474A-4CEB-BC69-30B659E39BF3}"/>
    <hyperlink ref="H1647" r:id="rId1551" xr:uid="{E087D899-947A-437E-80ED-FD9B24C5AF4D}"/>
    <hyperlink ref="H1656" r:id="rId1552" xr:uid="{BE9B2AD9-1B04-41DD-84CF-B5EAD5E12F74}"/>
    <hyperlink ref="H1657" r:id="rId1553" xr:uid="{9E732FDB-AA67-4186-B451-A3AECE0CCDBC}"/>
    <hyperlink ref="H1534" r:id="rId1554" xr:uid="{8A5F8DE4-3CFF-4516-9992-6288239C4EB9}"/>
    <hyperlink ref="H1771" r:id="rId1555" xr:uid="{AF4B0DA5-38C1-478E-B5B7-38E658F3E1BA}"/>
    <hyperlink ref="H1772" r:id="rId1556" xr:uid="{DF111066-B21B-4DFC-AD03-0723853B4DBF}"/>
    <hyperlink ref="H1775" r:id="rId1557" xr:uid="{8320616B-8D0E-491F-85AE-614822B31178}"/>
    <hyperlink ref="H1784" r:id="rId1558" xr:uid="{85E917E8-F713-4741-994A-3B3C1E01130F}"/>
    <hyperlink ref="H1785" r:id="rId1559" xr:uid="{7E1132CB-4A56-482D-92C1-E76085E977B5}"/>
    <hyperlink ref="H1773" r:id="rId1560" xr:uid="{4C23D9CB-2819-4ED6-A600-0540B85AB3CD}"/>
    <hyperlink ref="H1774" r:id="rId1561" xr:uid="{176E7597-5050-456D-9ED3-413FADCFAFF8}"/>
    <hyperlink ref="H1776" r:id="rId1562" xr:uid="{6D00F792-D5A4-4DAD-92FE-43A81BD43C59}"/>
    <hyperlink ref="H1777" r:id="rId1563" xr:uid="{C98F8819-94B2-478B-A76B-3913D57F6D11}"/>
    <hyperlink ref="H1778" r:id="rId1564" xr:uid="{9A0F001A-D0CB-434B-B5D8-99CE71ABF89E}"/>
    <hyperlink ref="H1779" r:id="rId1565" xr:uid="{FE962A90-FBCF-4A7C-825E-AD1795DF5162}"/>
    <hyperlink ref="H1780" r:id="rId1566" xr:uid="{24331A29-E94D-4BF7-A66F-B288B0ABD969}"/>
    <hyperlink ref="H1781" r:id="rId1567" xr:uid="{C3D552B4-F0BB-4893-9999-A968DC8CDF8D}"/>
    <hyperlink ref="H1782" r:id="rId1568" xr:uid="{204A4048-6C11-49A9-ACE1-9EA11322ABC5}"/>
    <hyperlink ref="H1783" r:id="rId1569" xr:uid="{82A22B1B-8563-4D4A-9C4E-F862C75E9D30}"/>
    <hyperlink ref="H1513" r:id="rId1570" xr:uid="{2CB1D356-8428-4BF2-9A4C-2B9C91D2C404}"/>
    <hyperlink ref="H1658" r:id="rId1571" xr:uid="{FC6C6EE0-9C73-4067-9C2C-F2DCE9A4850F}"/>
    <hyperlink ref="H1620" r:id="rId1572" xr:uid="{07732D59-847B-4427-B337-E91682811E93}"/>
    <hyperlink ref="H1389" r:id="rId1573" xr:uid="{391AE4F0-FA09-42F1-9579-25649DE8AE69}"/>
    <hyperlink ref="H1429" r:id="rId1574" xr:uid="{1576D950-801A-4000-8B41-983BAFFF2A78}"/>
    <hyperlink ref="H1786" r:id="rId1575" xr:uid="{571C1EF5-B673-4231-9DED-65FDCE76D6A7}"/>
    <hyperlink ref="H1788" r:id="rId1576" xr:uid="{B98404A8-299F-42B2-84AD-FA8292180C28}"/>
    <hyperlink ref="H1789" r:id="rId1577" xr:uid="{1FB3235B-716E-4948-8B44-CAB801B579C1}"/>
    <hyperlink ref="H1790" r:id="rId1578" xr:uid="{6BD8209B-9F15-4DBB-9E0B-16A6EB60BE3F}"/>
    <hyperlink ref="H1787" r:id="rId1579" xr:uid="{3DBF4DCC-F95C-42B5-B702-A4743953EE2E}"/>
    <hyperlink ref="H1660" r:id="rId1580" xr:uid="{C6AEB9F3-C26D-4CF4-A53B-547520B6A2D7}"/>
    <hyperlink ref="H1717" r:id="rId1581" xr:uid="{835F5A06-7B20-4B66-941B-9B9F94245D9D}"/>
    <hyperlink ref="H1422" r:id="rId1582" xr:uid="{904D9CB4-9A43-4D99-9F60-E01B33375116}"/>
    <hyperlink ref="H1400" r:id="rId1583" xr:uid="{283F13EE-3502-4370-B0C2-856F1BFA9DF3}"/>
    <hyperlink ref="H1399" r:id="rId1584" xr:uid="{D33C5D64-EF5C-40D2-A778-3FA899279244}"/>
    <hyperlink ref="H1551" r:id="rId1585" xr:uid="{1A48DF20-96FC-4710-BDB2-B8D2947CF8E2}"/>
    <hyperlink ref="H1703" r:id="rId1586" xr:uid="{48F24F1A-2D8B-4F3B-B3F9-10AC25C60825}"/>
    <hyperlink ref="H1702" r:id="rId1587" xr:uid="{BCF23B10-9691-4FE0-B4CB-9CC307909641}"/>
    <hyperlink ref="H1659" r:id="rId1588" xr:uid="{CC1055C8-881F-4888-93BC-6106D1E6C671}"/>
    <hyperlink ref="H1704" r:id="rId1589" xr:uid="{4C2270F5-1572-4714-8B92-1A783EA03ED9}"/>
    <hyperlink ref="H1535" r:id="rId1590" xr:uid="{0D4BAE41-56CA-4524-9B2C-F9DE19BCE43E}"/>
    <hyperlink ref="H1640" r:id="rId1591" xr:uid="{059646F0-95B6-4713-ACD4-EF9B9E175556}"/>
    <hyperlink ref="H1641" r:id="rId1592" xr:uid="{6E2968A6-187C-452F-90E3-04A7B33C729D}"/>
    <hyperlink ref="H1540" r:id="rId1593" xr:uid="{D7F85EB6-DD6A-44D7-9132-75D1E0B62180}"/>
    <hyperlink ref="H1541" r:id="rId1594" xr:uid="{5434FC02-6BDE-4FA3-A878-C6EFBE4EE3AB}"/>
    <hyperlink ref="H1542" r:id="rId1595" xr:uid="{03B15C02-FF05-4D86-9FD9-67552566AAA5}"/>
    <hyperlink ref="H1543" r:id="rId1596" xr:uid="{155E0967-C63D-41D6-A2DD-06E1C4809437}"/>
    <hyperlink ref="H1544" r:id="rId1597" xr:uid="{C5A9BD4E-AD7E-4B8C-B235-7B21645AF910}"/>
    <hyperlink ref="H1545" r:id="rId1598" xr:uid="{246A0C77-9592-4BEA-AC9F-C27A5A269695}"/>
    <hyperlink ref="H1546" r:id="rId1599" xr:uid="{5928EBD7-F129-4FBE-B331-4E98477DD8C5}"/>
    <hyperlink ref="H1547" r:id="rId1600" xr:uid="{D0AC5EAA-1931-47AA-8F53-D93654002F5B}"/>
    <hyperlink ref="H1548" r:id="rId1601" xr:uid="{3E92D602-B9DC-4931-9080-3729397007A6}"/>
    <hyperlink ref="H1549" r:id="rId1602" xr:uid="{B348D0BA-C413-4A9F-9BF1-94FFA25E5D15}"/>
    <hyperlink ref="H1526" r:id="rId1603" xr:uid="{7C5CD4DB-D486-435A-974D-321886D9F1BB}"/>
    <hyperlink ref="H1621" r:id="rId1604" xr:uid="{C85EED9F-C1C4-45C1-A0F6-3F1BCD2AD9C9}"/>
    <hyperlink ref="H1654" r:id="rId1605" xr:uid="{333D53F0-4726-4063-A11E-1C2E0CEE6F8D}"/>
    <hyperlink ref="H1791" r:id="rId1606" xr:uid="{EC903B28-ACD7-40BA-9345-912CA8AE9AE8}"/>
    <hyperlink ref="H1792" r:id="rId1607" xr:uid="{2C65A42F-2496-4CD1-9AFE-E35EDBC31296}"/>
    <hyperlink ref="H1527" r:id="rId1608" xr:uid="{65EC7DAC-39B2-4944-80DE-D32E749EAAE9}"/>
    <hyperlink ref="H1356" r:id="rId1609" xr:uid="{E7439F60-4F27-4E88-8A88-87ED6C7F700E}"/>
    <hyperlink ref="H1661" r:id="rId1610" xr:uid="{BCB5B8FD-2A1C-4BD8-B5CF-71A2CF3DEB7C}"/>
    <hyperlink ref="H1709" r:id="rId1611" xr:uid="{02EA7463-C8BC-4D07-8AD1-8C72B560B0D0}"/>
    <hyperlink ref="H1794" r:id="rId1612" xr:uid="{E58A8B6E-6B9B-4EB9-8D0D-1246A03B2DCE}"/>
    <hyperlink ref="H1793" r:id="rId1613" xr:uid="{5BF2DD7F-7EC4-415A-B6AA-1264F0B590D9}"/>
    <hyperlink ref="H1642" r:id="rId1614" xr:uid="{749B4986-8688-4706-A5B9-E10A2DEC0A86}"/>
    <hyperlink ref="H1648" r:id="rId1615" xr:uid="{DBD23198-CDE4-4787-A40D-FD02129E0859}"/>
    <hyperlink ref="H1705" r:id="rId1616" xr:uid="{D51A2BDB-4FC0-43E3-B500-480B554023CA}"/>
    <hyperlink ref="H1795" r:id="rId1617" xr:uid="{372BFEAC-0C26-47F7-BAAD-DFF70D76B289}"/>
    <hyperlink ref="H1796" r:id="rId1618" xr:uid="{0C87E4BC-95D9-431F-A74A-6FDDC7BECF30}"/>
    <hyperlink ref="H1797" r:id="rId1619" xr:uid="{81CFA9EA-E02E-4488-86BE-3369B909A20E}"/>
    <hyperlink ref="H1798" r:id="rId1620" xr:uid="{F0DE10F7-BF7E-47DE-AF4F-C525C672F9AD}"/>
    <hyperlink ref="H1799" r:id="rId1621" xr:uid="{9CA13201-4C50-46EA-BFA4-287DA1A491BC}"/>
    <hyperlink ref="H1800" r:id="rId1622" xr:uid="{CFF24D52-9DEF-4616-8542-9E90D5A09D66}"/>
    <hyperlink ref="H1801" r:id="rId1623" xr:uid="{56C51F94-1401-4511-A3D1-310E7F61BA0B}"/>
    <hyperlink ref="H1802" r:id="rId1624" xr:uid="{1A47A740-6415-48FA-A6F4-BFFAB9E6E36B}"/>
    <hyperlink ref="H1803" r:id="rId1625" xr:uid="{5A7A11DB-F5AA-4DFA-9355-C363459A250A}"/>
    <hyperlink ref="H1804" r:id="rId1626" xr:uid="{E0C242A2-6F68-4E3A-AE5D-0087577C118C}"/>
    <hyperlink ref="H1805" r:id="rId1627" xr:uid="{43367898-E4B4-445E-A755-60DC67195F88}"/>
    <hyperlink ref="H1806" r:id="rId1628" xr:uid="{299FC723-E141-4A9C-ACA7-6EE80DBC7630}"/>
    <hyperlink ref="H1809" r:id="rId1629" xr:uid="{222D5906-1ED6-43A2-A505-4339E4992DCE}"/>
    <hyperlink ref="H1810" r:id="rId1630" xr:uid="{D5CA85F2-AE61-4A0E-9286-2C5C99475F61}"/>
    <hyperlink ref="H1811" r:id="rId1631" xr:uid="{44FD3C35-2A15-4488-A1E9-F3F66ED464E7}"/>
    <hyperlink ref="H1812" r:id="rId1632" xr:uid="{390BE71B-C294-471B-874E-6915EAA1C75C}"/>
    <hyperlink ref="H1813" r:id="rId1633" xr:uid="{547CDA5E-C99B-4C1E-9E0E-AFA921427D2F}"/>
    <hyperlink ref="H1815" r:id="rId1634" xr:uid="{85D3AF40-C72D-4A9D-B7B8-650BA2D1853D}"/>
    <hyperlink ref="H1814" r:id="rId1635" xr:uid="{6B23A1B0-7D0D-4E3C-B78A-00791599A37F}"/>
    <hyperlink ref="H1377" r:id="rId1636" xr:uid="{5833914B-EFC5-4751-8905-ADA08BB54003}"/>
    <hyperlink ref="H1426" r:id="rId1637" xr:uid="{81F32450-2432-428A-BE67-5C55895F91F9}"/>
    <hyperlink ref="H1816" r:id="rId1638" xr:uid="{86B3A4DC-8204-472C-B167-B2F220EBE23E}"/>
    <hyperlink ref="H1817" r:id="rId1639" xr:uid="{8020B2F8-5EB5-4827-B8A1-2C16AB5454E6}"/>
    <hyperlink ref="H1818" r:id="rId1640" xr:uid="{5E2B3133-65D1-4FDB-982D-383F788D4A6E}"/>
    <hyperlink ref="H1493" r:id="rId1641" xr:uid="{90976B5C-FD11-429D-AE87-7CD9ED3545A1}"/>
    <hyperlink ref="H1622" r:id="rId1642" xr:uid="{A04A4195-B164-4DCF-B5AE-E56F10B62834}"/>
    <hyperlink ref="H1391" r:id="rId1643" xr:uid="{82B79A42-4CA4-4B1B-A020-025EDFCCFF88}"/>
    <hyperlink ref="H1528" r:id="rId1644" xr:uid="{1756E2AA-85E2-4C1E-B8CD-3238A688E699}"/>
    <hyperlink ref="H1819" r:id="rId1645" xr:uid="{06555EF3-1F04-41F4-877A-5CE42C71289A}"/>
    <hyperlink ref="H1807" r:id="rId1646" xr:uid="{5B5A6955-2039-4648-A1DC-1E57ADD71343}"/>
    <hyperlink ref="H1808" r:id="rId1647" xr:uid="{E7B35D6C-FC21-40E0-919C-BC94E0787281}"/>
    <hyperlink ref="H1438" r:id="rId1648" xr:uid="{F74A60FD-9FF3-4B0A-BC8D-C6B55C5D72A6}"/>
    <hyperlink ref="H1552" r:id="rId1649" xr:uid="{74D34C5D-4BBC-4F8C-B9A2-FF203C31BFA3}"/>
    <hyperlink ref="H1649" r:id="rId1650" xr:uid="{1B8D91A6-6AD4-4741-8BB3-C9E805DB89B4}"/>
    <hyperlink ref="H1821" r:id="rId1651" xr:uid="{A45531AF-A9CA-48F1-9271-751B14A13188}"/>
    <hyperlink ref="H1822" r:id="rId1652" xr:uid="{423D3D98-2AB0-40DE-A3DE-D2ED67CFD8C9}"/>
    <hyperlink ref="H1823" r:id="rId1653" xr:uid="{039F2826-1F63-4F2B-A9CA-84D0CD860D5E}"/>
    <hyperlink ref="H1824" r:id="rId1654" xr:uid="{2963F4C1-58EF-42FA-AC79-45D80F119415}"/>
    <hyperlink ref="H1825" r:id="rId1655" xr:uid="{825430F3-665B-43CA-9494-4D4E1F735ABF}"/>
    <hyperlink ref="H1826" r:id="rId1656" xr:uid="{181AC225-208D-4898-8686-620F37B4847D}"/>
    <hyperlink ref="H1827" r:id="rId1657" xr:uid="{16786DDA-B1AF-4890-9612-CADB48941212}"/>
    <hyperlink ref="H1820" r:id="rId1658" xr:uid="{44E8CD3D-5814-44D5-BBEC-CC0DABD0741B}"/>
    <hyperlink ref="H1828" r:id="rId1659" xr:uid="{DD61EADC-8E8F-4A3A-931F-8BE6B17BC238}"/>
    <hyperlink ref="H1829" r:id="rId1660" xr:uid="{8970F05C-34D6-4315-BBAE-C33B326CBEFE}"/>
    <hyperlink ref="H1830" r:id="rId1661" xr:uid="{5A4E22E3-6C52-4954-BD13-D1FC96BAA4D9}"/>
    <hyperlink ref="H1387" r:id="rId1662" xr:uid="{527C755D-73DE-4270-8593-7FD35CA110EF}"/>
    <hyperlink ref="H1488" r:id="rId1663" xr:uid="{41B7E387-2D8A-4EF5-9EF2-7B5ECE9DEAC8}"/>
    <hyperlink ref="H1393" r:id="rId1664" xr:uid="{27C49040-924F-4A6D-A6B8-1525B09DA7F4}"/>
    <hyperlink ref="H1623" r:id="rId1665" xr:uid="{52E87BD2-2798-4447-AF78-4F039B8B501D}"/>
    <hyperlink ref="H1720" r:id="rId1666" xr:uid="{9ED4F4C6-8568-40D7-A54F-A120DFF856A1}"/>
    <hyperlink ref="H1719" r:id="rId1667" xr:uid="{56B784D3-1098-4555-868B-AA31CF50F565}"/>
    <hyperlink ref="H1718" r:id="rId1668" xr:uid="{7E73CB53-2A7B-4EA8-9387-CBF8C1D55021}"/>
    <hyperlink ref="H1413" r:id="rId1669" xr:uid="{FE70F905-8DDD-4DE2-B39A-ED902C865AAD}"/>
    <hyperlink ref="H1529" r:id="rId1670" xr:uid="{44A31D5E-E1CC-4B17-B3B9-06C766B0AF29}"/>
    <hyperlink ref="H1530" r:id="rId1671" xr:uid="{68573E38-5070-4689-BEE9-3371580A34DA}"/>
    <hyperlink ref="H1531" r:id="rId1672" xr:uid="{925FEF7F-37CE-42B9-84DB-82307398A6CB}"/>
    <hyperlink ref="H1706" r:id="rId1673" xr:uid="{7DADBB6A-70FF-4832-8CD2-1147AD717513}"/>
    <hyperlink ref="H1837" r:id="rId1674" xr:uid="{2DC0BFA3-7F08-4AA0-B672-514325C81A0B}"/>
    <hyperlink ref="H1838" r:id="rId1675" xr:uid="{EF98D3F3-90C6-4FFA-93D4-0981C66DD1A8}"/>
    <hyperlink ref="H1831" r:id="rId1676" xr:uid="{3B074B08-E0D0-4CE4-8DF7-F5D1F1B11B50}"/>
    <hyperlink ref="H1832" r:id="rId1677" xr:uid="{C53E9225-C9F2-4BF1-9BD4-008E400D30A5}"/>
    <hyperlink ref="H1833" r:id="rId1678" xr:uid="{5BC18F04-F77B-4228-B384-36A3996580C2}"/>
    <hyperlink ref="H1834" r:id="rId1679" xr:uid="{42A55306-CB1C-4315-8A96-3731A68CF44B}"/>
    <hyperlink ref="H1835" r:id="rId1680" xr:uid="{EAC23844-A681-467F-96F3-2596AF393CA3}"/>
    <hyperlink ref="H1836" r:id="rId1681" xr:uid="{D0467F8F-9366-48EE-89DE-19BDCC131BEC}"/>
    <hyperlink ref="H1440" r:id="rId1682" xr:uid="{DFD2F6B7-8FCF-4C6D-A9F4-D2652ED8D35D}"/>
    <hyperlink ref="H1359" r:id="rId1683" xr:uid="{3EF50E04-D6C1-40FC-ABA9-D18292DE6B02}"/>
    <hyperlink ref="H1374" r:id="rId1684" xr:uid="{6CF8822C-8057-436F-97AA-2E3AA246C2AD}"/>
    <hyperlink ref="H1643" r:id="rId1685" xr:uid="{28D6363E-1414-43F7-BB58-4C825DE69F21}"/>
    <hyperlink ref="H1644" r:id="rId1686" xr:uid="{930802E6-FC53-4397-B127-5BFF813DAAA5}"/>
    <hyperlink ref="H1650" r:id="rId1687" xr:uid="{475BC215-FEAC-492E-8A17-5DA6DD6A6E97}"/>
    <hyperlink ref="H1662" r:id="rId1688" xr:uid="{B19DC080-494A-4FF4-BD0A-0BA0A15E294C}"/>
    <hyperlink ref="H1839" r:id="rId1689" xr:uid="{33788655-8987-41F4-BFF9-5C0E3228A983}"/>
    <hyperlink ref="H1840" r:id="rId1690" xr:uid="{B879EE1F-76D5-42B1-B561-1682630F0BD0}"/>
    <hyperlink ref="H1841" r:id="rId1691" xr:uid="{4DCF5B0E-8447-4433-AEA7-D32D73BE5786}"/>
    <hyperlink ref="H1842" r:id="rId1692" xr:uid="{861B9DFF-3F1F-40B7-BCB0-02EDF94406F5}"/>
    <hyperlink ref="H1843" r:id="rId1693" xr:uid="{CEE6128E-7DEA-4CCE-B224-10F5612D4A49}"/>
    <hyperlink ref="H1844" r:id="rId1694" xr:uid="{8057DC97-8377-4E61-A7F3-2218D2AE2C0A}"/>
    <hyperlink ref="H1845" r:id="rId1695" xr:uid="{7DCF90E8-C440-4DE6-AB3C-CC0C80B6ABF3}"/>
    <hyperlink ref="H2398" r:id="rId1696" xr:uid="{30F2291C-23D6-4DC8-9AE3-60E499599583}"/>
    <hyperlink ref="H2529" r:id="rId1697" xr:uid="{6CD4C0ED-4297-4DC7-8BA0-2709B79AC677}"/>
    <hyperlink ref="H2528" r:id="rId1698" xr:uid="{3CAC2202-583B-4EB7-ADF7-41CD2E8E80EB}"/>
    <hyperlink ref="H2527" r:id="rId1699" xr:uid="{DAA35B2F-2B0E-40B3-A800-C174800F0FC4}"/>
    <hyperlink ref="H2497" r:id="rId1700" xr:uid="{D86C8132-D364-4223-9078-8CF50713A138}"/>
    <hyperlink ref="H2399" r:id="rId1701" xr:uid="{0049BA43-90B7-47E9-9E2A-AB499B2E1096}"/>
    <hyperlink ref="H2194" r:id="rId1702" xr:uid="{92116F78-3F68-4B17-B83A-138B3A052992}"/>
    <hyperlink ref="H2193" r:id="rId1703" xr:uid="{09E20627-FE5C-4A9F-AF04-7BA4B67B28B1}"/>
    <hyperlink ref="H2192" r:id="rId1704" xr:uid="{77135B02-2883-4B05-AF41-BB1E9C536B92}"/>
    <hyperlink ref="H2190" r:id="rId1705" xr:uid="{38A430A9-B9C7-451B-A245-178339356D0C}"/>
    <hyperlink ref="H2009" r:id="rId1706" xr:uid="{27512AEB-690B-4F9A-90BB-163D32AE90B5}"/>
    <hyperlink ref="H2525" r:id="rId1707" xr:uid="{18047E15-8CC3-44E5-A767-77D6B6A2371C}"/>
    <hyperlink ref="H2381" r:id="rId1708" xr:uid="{281B4B20-D81E-45AD-89D8-AE04C1DC251E}"/>
    <hyperlink ref="H2189" r:id="rId1709" xr:uid="{7EA93FF3-7F15-4F0F-BF7C-0F117FDDAD9C}"/>
    <hyperlink ref="H2524" r:id="rId1710" xr:uid="{F706E202-5A30-44E6-A612-48FEF8C0E041}"/>
    <hyperlink ref="H2397" r:id="rId1711" display="A121Fr01A_2018-T02_aviso_tasa_recargos_mayo_2018" xr:uid="{62507660-7647-49AA-A028-E1C4C30A9837}"/>
    <hyperlink ref="H2003" r:id="rId1712" xr:uid="{34685CA9-557F-4902-9896-2A78F052335A}"/>
    <hyperlink ref="H1998" r:id="rId1713" xr:uid="{EAB6D389-1AB0-4B9F-9092-1693DC126CCF}"/>
    <hyperlink ref="H2328" r:id="rId1714" xr:uid="{DA64E16E-973F-428A-84B8-ADF1A8930D85}"/>
    <hyperlink ref="H2159" r:id="rId1715" xr:uid="{B00A1AEB-219B-4B86-8E47-5786CF5A843C}"/>
    <hyperlink ref="H2400" r:id="rId1716" xr:uid="{2903155D-177A-4A38-895A-FD512E888309}"/>
    <hyperlink ref="H2329" r:id="rId1717" xr:uid="{73FA7414-26CA-42D5-978A-5C347111D289}"/>
    <hyperlink ref="H2330" r:id="rId1718" xr:uid="{85A78AB9-F9AE-4A5D-AA24-E3618F36D16E}"/>
    <hyperlink ref="H2401" r:id="rId1719" xr:uid="{FEDFECC3-70D1-4945-817F-25C9DED14F85}"/>
    <hyperlink ref="H2160" r:id="rId1720" xr:uid="{5E63FB15-59B0-4E11-973B-18220110EE88}"/>
    <hyperlink ref="H2402" r:id="rId1721" xr:uid="{2F538102-65B8-42CB-B453-FF5B0D1501C6}"/>
    <hyperlink ref="H2183" r:id="rId1722" xr:uid="{637DCBD6-6680-4136-A9B9-8934866DF8A6}"/>
    <hyperlink ref="H2278" r:id="rId1723" xr:uid="{BC70EDCB-4BC1-4C4B-9A61-D2171D25B1A9}"/>
    <hyperlink ref="H2284" r:id="rId1724" xr:uid="{951D2E3F-7A6C-4301-962A-234E910382AD}"/>
    <hyperlink ref="H1918" r:id="rId1725" xr:uid="{113206D1-0B1C-4E75-93EA-7C705EE05DE4}"/>
    <hyperlink ref="H1919" r:id="rId1726" xr:uid="{43CD5099-36C6-4747-BECA-00278C28044E}"/>
    <hyperlink ref="H1920" r:id="rId1727" xr:uid="{597F7721-41DE-4CE1-9B2B-74A2B7C44D83}"/>
    <hyperlink ref="H1921" r:id="rId1728" xr:uid="{D98D04BA-148A-456C-BC0C-13D35A5B3959}"/>
    <hyperlink ref="H1923" r:id="rId1729" xr:uid="{D474A2F6-E88E-4FE6-8B4E-DD1398B7DCFF}"/>
    <hyperlink ref="H1909" r:id="rId1730" xr:uid="{02928E88-BA01-4942-80AC-C42781E6E3BB}"/>
    <hyperlink ref="H1928" r:id="rId1731" xr:uid="{E208B0EA-3CAA-445D-B0E4-DDAA49FEF787}"/>
    <hyperlink ref="H1927" r:id="rId1732" xr:uid="{93DDBAB0-040C-444B-8B8F-237595C6CCB3}"/>
    <hyperlink ref="H1997" r:id="rId1733" xr:uid="{BD83F70C-8803-42A4-9ECC-CF02AB147D23}"/>
    <hyperlink ref="H1999" r:id="rId1734" xr:uid="{9B3F73AD-A31C-4479-8DBE-C4BC7B7A3774}"/>
    <hyperlink ref="H2000" r:id="rId1735" xr:uid="{78FC669A-1E23-4ACA-A755-4FBA3062ADD6}"/>
    <hyperlink ref="H2010" r:id="rId1736" xr:uid="{71874C6F-8BE1-4204-8A91-2A33A2A8FDE9}"/>
    <hyperlink ref="H2012" r:id="rId1737" xr:uid="{3313EE6E-7969-4FAE-A8D1-A49FC1F4840A}"/>
    <hyperlink ref="H2023" r:id="rId1738" xr:uid="{0B75480D-DB2D-47E2-ABE9-6C264300B4AC}"/>
    <hyperlink ref="H2031" r:id="rId1739" xr:uid="{D2ECFCDC-A26A-40D1-8F4C-3785D87FB2C3}"/>
    <hyperlink ref="H2040" r:id="rId1740" xr:uid="{7A5A8F04-E38C-4D52-B1EA-D10E4ED36AC3}"/>
    <hyperlink ref="H2052" r:id="rId1741" xr:uid="{97F3C939-FC02-4C4E-B69C-68243DD0BAD4}"/>
    <hyperlink ref="H2053" r:id="rId1742" xr:uid="{C1D137B7-5D4D-4E2B-9B49-DDA8792B1503}"/>
    <hyperlink ref="H2058" r:id="rId1743" xr:uid="{AAEE6A40-9F2A-4FE5-9B0F-51A583FE1BEF}"/>
    <hyperlink ref="H2057" r:id="rId1744" xr:uid="{4ACC18FC-6C15-49B4-8874-458DE6CCFB13}"/>
    <hyperlink ref="H2062" r:id="rId1745" xr:uid="{3F9F80B7-E874-4420-885A-B25A8678B37F}"/>
    <hyperlink ref="H2067" r:id="rId1746" xr:uid="{BEB32E03-6843-454C-AE14-55CF5FB69C80}"/>
    <hyperlink ref="H2059" r:id="rId1747" xr:uid="{D931571E-3237-43A6-AD21-75C649672935}"/>
    <hyperlink ref="H2060" r:id="rId1748" xr:uid="{59E54066-45DE-4FA4-BB2F-782B680D4EE8}"/>
    <hyperlink ref="H2061" r:id="rId1749" xr:uid="{F12712A0-9B62-4F0D-861C-981BE5875279}"/>
    <hyperlink ref="H2066" r:id="rId1750" xr:uid="{3B7F2793-10CB-4955-939E-8D0A1F899154}"/>
    <hyperlink ref="H2068" r:id="rId1751" xr:uid="{E4684CDA-9983-4263-ABDE-0BA2AC09D268}"/>
    <hyperlink ref="H2069" r:id="rId1752" xr:uid="{C6776289-7299-4347-B424-5619027EE674}"/>
    <hyperlink ref="H2070" r:id="rId1753" xr:uid="{EFDA527F-8D64-4678-A17E-B0181FB2F2AC}"/>
    <hyperlink ref="H2071" r:id="rId1754" xr:uid="{1D33EBD7-71A8-45EC-884F-D99CE913395C}"/>
    <hyperlink ref="H2072" r:id="rId1755" xr:uid="{1757C9F4-227D-4C97-9B61-EF8EFF29437A}"/>
    <hyperlink ref="H2073" r:id="rId1756" xr:uid="{F597C76D-4CE1-4C3F-AE9C-4B9FFF247D9A}"/>
    <hyperlink ref="H2074" r:id="rId1757" xr:uid="{9BCD40F2-4E0D-402A-BC38-C02E7F7B3773}"/>
    <hyperlink ref="H2075" r:id="rId1758" xr:uid="{CA2422FE-0DAA-4400-84E7-17CCD0F585A5}"/>
    <hyperlink ref="H2076" r:id="rId1759" xr:uid="{704A5C3C-1542-4FE0-B9F1-55E4227EAEDA}"/>
    <hyperlink ref="H2077" r:id="rId1760" xr:uid="{D3744D05-3430-4C81-904F-261058C97A96}"/>
    <hyperlink ref="H2078" r:id="rId1761" xr:uid="{F1C3D001-C3A4-43F0-90A0-8DF718116B80}"/>
    <hyperlink ref="H2079" r:id="rId1762" xr:uid="{7B03BEE8-1D06-42AD-8E09-52D159B0E445}"/>
    <hyperlink ref="H2080" r:id="rId1763" xr:uid="{69B272C6-80F7-4560-86A3-B90E9071EB43}"/>
    <hyperlink ref="H2081" r:id="rId1764" xr:uid="{E3EC8740-DC42-446A-9F45-ED3E04B4E326}"/>
    <hyperlink ref="H2083" r:id="rId1765" xr:uid="{324D657F-5F61-4E22-80B4-04F0F52E1083}"/>
    <hyperlink ref="H2084" r:id="rId1766" xr:uid="{A41C3CE2-13AA-498D-8F75-A6912E69E750}"/>
    <hyperlink ref="H2085" r:id="rId1767" xr:uid="{2DF12B3F-FDE8-4601-B53E-FE5E6B1C6A67}"/>
    <hyperlink ref="H2086" r:id="rId1768" xr:uid="{4EC57DF7-0282-42FA-AD51-7D3DF7AE8B50}"/>
    <hyperlink ref="H2087" r:id="rId1769" xr:uid="{05CC8BF2-3B09-4731-A7E0-5A31E5B7CB7F}"/>
    <hyperlink ref="H2088" r:id="rId1770" xr:uid="{72391D82-7B2A-42AF-A5D3-B503FFB06BCC}"/>
    <hyperlink ref="H2089" r:id="rId1771" xr:uid="{B97CAA3C-DBED-48A7-B573-1D5C0F48C128}"/>
    <hyperlink ref="H2090" r:id="rId1772" xr:uid="{6CF53E35-A386-403C-A573-F8EECCD5363F}"/>
    <hyperlink ref="H2093" r:id="rId1773" xr:uid="{FA45A990-A966-4655-8887-1081C715172C}"/>
    <hyperlink ref="H2094" r:id="rId1774" xr:uid="{D28ED49F-3491-4AAD-8B1F-4AE5FD386FEE}"/>
    <hyperlink ref="H2095" r:id="rId1775" xr:uid="{B14941B2-3663-4E80-B5F1-D5B95939B991}"/>
    <hyperlink ref="H2096" r:id="rId1776" xr:uid="{D50CB43D-1876-49F5-8893-A0DF5A58260D}"/>
    <hyperlink ref="H2097" r:id="rId1777" xr:uid="{8D086BA3-FE41-4C03-9B63-6092A7D61676}"/>
    <hyperlink ref="H2098" r:id="rId1778" xr:uid="{058C075F-F9F7-4A55-9231-23F1BF8EC34D}"/>
    <hyperlink ref="H2099" r:id="rId1779" xr:uid="{72F474E7-D3A5-4C4B-9F96-D57F075EBC06}"/>
    <hyperlink ref="H2100" r:id="rId1780" xr:uid="{3CF4BE4E-088D-4637-9DED-B1B059A8D952}"/>
    <hyperlink ref="H2101" r:id="rId1781" xr:uid="{0E2EE119-9EA7-4A4F-9C2C-1B15404DE4B3}"/>
    <hyperlink ref="H2102" r:id="rId1782" xr:uid="{6C9662A3-B051-4F2A-A3C4-33CB59A29039}"/>
    <hyperlink ref="H2103" r:id="rId1783" xr:uid="{6F3A02EB-5C8A-4146-80DE-37DBEF8178AD}"/>
    <hyperlink ref="H2104" r:id="rId1784" xr:uid="{E2C308E6-7C97-4B7E-93EE-E09261329271}"/>
    <hyperlink ref="H2105" r:id="rId1785" xr:uid="{DEED8EA5-ED4A-41B7-A667-9E563D651673}"/>
    <hyperlink ref="H2106" r:id="rId1786" xr:uid="{D4603641-4E49-40E3-B7D7-4CC40F81EF06}"/>
    <hyperlink ref="H2110" r:id="rId1787" xr:uid="{D51D9F10-76A8-41C0-9EF9-6AE24D7A55CD}"/>
    <hyperlink ref="H2112" r:id="rId1788" xr:uid="{89D48074-3563-4602-A19B-DD637E8E4130}"/>
    <hyperlink ref="H2113" r:id="rId1789" xr:uid="{F1A9BBFA-A560-4A36-97E2-5E83046D5AAE}"/>
    <hyperlink ref="H2114" r:id="rId1790" xr:uid="{EF6F82D8-CD0F-4747-BF75-2938BA830C0D}"/>
    <hyperlink ref="H2115" r:id="rId1791" xr:uid="{81B70F59-D789-481C-9751-CA6B575FC137}"/>
    <hyperlink ref="H2116" r:id="rId1792" xr:uid="{2FA2B99E-B322-4B40-B191-36738E4B1475}"/>
    <hyperlink ref="H2118" r:id="rId1793" xr:uid="{EEFEC38C-C672-46E1-9931-A0B493A6A2AE}"/>
    <hyperlink ref="H2119" r:id="rId1794" xr:uid="{62252452-1A20-4484-BEF7-A2D7CD360AD4}"/>
    <hyperlink ref="H2120" r:id="rId1795" xr:uid="{87E37FC4-8F97-4E06-99B6-85DC149800CB}"/>
    <hyperlink ref="H2121" r:id="rId1796" xr:uid="{3BC42F8B-CB97-4C75-9D07-0364C4F6E531}"/>
    <hyperlink ref="H2122" r:id="rId1797" xr:uid="{1FE4546D-FE55-4FB9-9306-4AF4243907D4}"/>
    <hyperlink ref="H2130" r:id="rId1798" xr:uid="{8B992212-7BDD-46BA-8149-5D16483FF669}"/>
    <hyperlink ref="H2139" r:id="rId1799" xr:uid="{06D23424-4F73-4673-AF44-EE1B7EB9F8C6}"/>
    <hyperlink ref="H2140" r:id="rId1800" xr:uid="{AE0694F2-4A04-486F-9223-E325880F62FE}"/>
    <hyperlink ref="H2141" r:id="rId1801" xr:uid="{E4A2FBA7-973F-4881-9EAA-0B8785F68D6B}"/>
    <hyperlink ref="H2142" r:id="rId1802" xr:uid="{3A0B31E6-23FE-42DB-83F3-59DEE4F49FEA}"/>
    <hyperlink ref="H2143" r:id="rId1803" xr:uid="{7198BE58-E3A0-4B1B-89CC-AA8FCBED77EF}"/>
    <hyperlink ref="H2144" r:id="rId1804" xr:uid="{123809B1-AD0A-46A5-ABEF-033EADCDE925}"/>
    <hyperlink ref="H2145" r:id="rId1805" xr:uid="{D77282F3-6DB7-4701-8834-1E69997A23D9}"/>
    <hyperlink ref="H2146" r:id="rId1806" xr:uid="{62E764BE-5727-43C5-AB8B-AAAD00A13ADD}"/>
    <hyperlink ref="H2147" r:id="rId1807" xr:uid="{9B57D845-A344-4B8E-84FD-BF8B8B6B7D69}"/>
    <hyperlink ref="H2148" r:id="rId1808" xr:uid="{6D03FEAC-E58D-423D-AB19-34C050E54DDC}"/>
    <hyperlink ref="H2149" r:id="rId1809" xr:uid="{84CA4460-C2FA-4F54-9593-96C14ED21CDC}"/>
    <hyperlink ref="H2150" r:id="rId1810" xr:uid="{201F5FEF-3FC4-489C-9015-349843497A2F}"/>
    <hyperlink ref="H2156" r:id="rId1811" xr:uid="{5DB11064-BAF9-41C7-8206-514BFDCC76DB}"/>
    <hyperlink ref="H2157" r:id="rId1812" xr:uid="{7FB4EACD-BFD0-48E8-93E1-8C1F50028F4E}"/>
    <hyperlink ref="H2158" r:id="rId1813" xr:uid="{8C47DC07-0769-40DF-84F3-5F7B6DE88B6D}"/>
    <hyperlink ref="H2161" r:id="rId1814" xr:uid="{2B2D4D62-520D-4BC4-A1E7-3A24D1D8DEFE}"/>
    <hyperlink ref="H2168" r:id="rId1815" xr:uid="{56ABA5C7-7D87-447D-8A2F-FF6ED1750E5D}"/>
    <hyperlink ref="H2169" r:id="rId1816" xr:uid="{367BE1AD-791F-4307-8C04-F7856988786C}"/>
    <hyperlink ref="H2171" r:id="rId1817" xr:uid="{BC39C142-AD8E-421E-881A-8A06A8FA8008}"/>
    <hyperlink ref="H2172" r:id="rId1818" xr:uid="{25E0FBDC-AEF7-4070-B482-025F99C54C75}"/>
    <hyperlink ref="H2173" r:id="rId1819" xr:uid="{CBD59845-124F-4904-B5AC-962A244D7C22}"/>
    <hyperlink ref="H2175" r:id="rId1820" xr:uid="{275619A7-A520-4543-8094-8D67FFA290E7}"/>
    <hyperlink ref="H2178" r:id="rId1821" xr:uid="{6F42803D-487E-4C6D-84B4-A84639965F3D}"/>
    <hyperlink ref="H2181" r:id="rId1822" xr:uid="{2A0B1ABB-9B9A-47DB-A5BF-DA9D600FA810}"/>
    <hyperlink ref="H2182" r:id="rId1823" xr:uid="{EAD3A8A6-5902-463B-A6CE-612F985C97ED}"/>
    <hyperlink ref="H2274" r:id="rId1824" xr:uid="{FF65E9BE-9B40-49FE-A7C1-81C312D2B37D}"/>
    <hyperlink ref="H2277" r:id="rId1825" xr:uid="{B6FA320C-3602-4B85-A924-FEAE0D615926}"/>
    <hyperlink ref="H2312" r:id="rId1826" xr:uid="{5991A745-A88E-4A9C-AB3F-14CE89ADC9D0}"/>
    <hyperlink ref="H2313" r:id="rId1827" xr:uid="{A2167D7D-5D6E-4059-BA57-42060945371E}"/>
    <hyperlink ref="H2314" r:id="rId1828" xr:uid="{68D337C9-7CF4-4FDF-9614-A803EC74CD45}"/>
    <hyperlink ref="H2315" r:id="rId1829" xr:uid="{EFF5B243-B335-467E-B527-191A42C134B7}"/>
    <hyperlink ref="H2316" r:id="rId1830" xr:uid="{AC9C71AC-FFDD-4222-9F22-6C5CDC80DBFA}"/>
    <hyperlink ref="H2323" r:id="rId1831" xr:uid="{FAC448C8-BFCA-4F3E-AEAA-AE94D0627A28}"/>
    <hyperlink ref="H2375" r:id="rId1832" xr:uid="{0E4A8DC5-9754-42A4-9D71-BD3422F27578}"/>
    <hyperlink ref="H2376" r:id="rId1833" xr:uid="{990DA3A1-95DC-4EE2-AA19-236F21FFD123}"/>
    <hyperlink ref="H2377" r:id="rId1834" xr:uid="{6420DB6B-3333-481B-8F6F-CAE212677163}"/>
    <hyperlink ref="H2380" r:id="rId1835" xr:uid="{F7489FB5-D431-4C30-B05A-D6000F281733}"/>
    <hyperlink ref="H2382" r:id="rId1836" xr:uid="{1EE57333-658A-4ED0-9345-521DA4D23543}"/>
    <hyperlink ref="H2383" r:id="rId1837" xr:uid="{DFC10534-B094-44EB-83D5-AD302EA0992C}"/>
    <hyperlink ref="H2389" r:id="rId1838" xr:uid="{73E12E48-A729-4A4E-83F3-C70AAF8F180E}"/>
    <hyperlink ref="H2390" r:id="rId1839" xr:uid="{4D7076E6-2875-4F86-8FFC-C817749CA315}"/>
    <hyperlink ref="H2391" r:id="rId1840" xr:uid="{0D2590A7-FA7C-44C7-8558-5ECE5F92CAEA}"/>
    <hyperlink ref="H2394" r:id="rId1841" xr:uid="{D3A45A47-7D41-447E-9531-73DE82C63792}"/>
    <hyperlink ref="H2395" r:id="rId1842" xr:uid="{A90F3C40-94F5-41D9-8E1B-D1252CD503F8}"/>
    <hyperlink ref="H2396" r:id="rId1843" xr:uid="{B8FF29F3-2C9A-4F3B-B3DB-FFCEB2A22E09}"/>
    <hyperlink ref="H2490" r:id="rId1844" xr:uid="{9EE370D6-2CF3-4E09-964C-7B65FB91223F}"/>
    <hyperlink ref="H2491" r:id="rId1845" xr:uid="{6C939BEA-EA32-4F54-A072-64430402A68C}"/>
    <hyperlink ref="H2492" r:id="rId1846" xr:uid="{FE892827-EB7F-410E-86D3-EFC0F98FB092}"/>
    <hyperlink ref="H2493" r:id="rId1847" xr:uid="{09AF0CAD-8012-4E9E-890D-5E23DA5C85F8}"/>
    <hyperlink ref="H2494" r:id="rId1848" xr:uid="{069F1327-7B53-49D9-9412-680930D402D0}"/>
    <hyperlink ref="H2495" r:id="rId1849" xr:uid="{8156E10C-D1A3-4B01-9CA9-1FAD891F317D}"/>
    <hyperlink ref="H2496" r:id="rId1850" xr:uid="{1474F291-58B2-43BC-A8B4-F39EE7E40E10}"/>
    <hyperlink ref="H2505" r:id="rId1851" xr:uid="{5750DA46-EB6C-4168-B42B-D6A4F6FB5CF8}"/>
    <hyperlink ref="H2506" r:id="rId1852" xr:uid="{C23F228E-0D87-401F-AB12-1C3C4FC9F5A7}"/>
    <hyperlink ref="H2507" r:id="rId1853" xr:uid="{EE2E587C-CA58-4B0F-8543-3956BBD8C6C0}"/>
    <hyperlink ref="H2510" r:id="rId1854" xr:uid="{BAF31B52-537C-4900-AA56-B09E01904BAA}"/>
    <hyperlink ref="H2511" r:id="rId1855" xr:uid="{214A285A-DEE5-43EC-ABA2-B694D4C90630}"/>
    <hyperlink ref="H2514" r:id="rId1856" xr:uid="{1CA18B9C-5060-4D0A-80ED-232C4D72702D}"/>
    <hyperlink ref="H2516" r:id="rId1857" xr:uid="{4C0CAAC7-428F-4066-B4B5-23B82553E1AF}"/>
    <hyperlink ref="H2523" r:id="rId1858" xr:uid="{6302D595-B4F6-4423-AB35-931E8636623A}"/>
    <hyperlink ref="H1961" r:id="rId1859" xr:uid="{5DACCC13-4AA4-41A5-AD85-8C59AA79727E}"/>
    <hyperlink ref="H1959" r:id="rId1860" xr:uid="{DC00E0FE-9A53-4416-9C5F-C8B221A77299}"/>
    <hyperlink ref="H1960" r:id="rId1861" xr:uid="{F94C8B4C-A3C0-445E-8BBC-3764C8BAF4DF}"/>
    <hyperlink ref="H2403" r:id="rId1862" xr:uid="{439068C4-1301-4375-9DF2-ADC361459CE0}"/>
    <hyperlink ref="H2285" r:id="rId1863" xr:uid="{F3653C2E-723C-4820-A4D2-C1D2027995E2}"/>
    <hyperlink ref="H2151" r:id="rId1864" xr:uid="{FD15D74C-07C9-4A4B-B226-EA38B73D9CD7}"/>
    <hyperlink ref="H2404" r:id="rId1865" xr:uid="{B8A3FCDB-AD0F-4F16-9115-70070D6BC4B6}"/>
    <hyperlink ref="H2513" r:id="rId1866" xr:uid="{D9137492-43C3-4F9C-B879-F47C9C86FB25}"/>
    <hyperlink ref="H2011" r:id="rId1867" xr:uid="{C1A18CA8-A139-4458-AD03-010EFC3B8436}"/>
    <hyperlink ref="H2512" r:id="rId1868" xr:uid="{84B47904-D58F-4E50-926F-A786BEB20B58}"/>
    <hyperlink ref="H2508" r:id="rId1869" xr:uid="{7D7DBE66-4588-4ADA-83CD-B5F3D804D0E3}"/>
    <hyperlink ref="H2509" r:id="rId1870" xr:uid="{97043346-4E54-45F1-9F34-39D6E00B8F88}"/>
    <hyperlink ref="H2024" r:id="rId1871" xr:uid="{51C3143D-96BA-4E5A-82BB-E73E2A3152AF}"/>
    <hyperlink ref="H2111" r:id="rId1872" xr:uid="{4C5E21A3-CDE5-41BE-A053-66B0930F1240}"/>
    <hyperlink ref="H2131" r:id="rId1873" xr:uid="{CC6FBE08-8248-4A7C-B62A-1255EF8C88B4}"/>
    <hyperlink ref="H2162" r:id="rId1874" xr:uid="{6690B257-7041-46E4-89D5-1D87288FD2A1}"/>
    <hyperlink ref="H2033" r:id="rId1875" xr:uid="{4CECAB7B-DC4F-4F9B-8D02-77254D7ACBF8}"/>
    <hyperlink ref="H2123" r:id="rId1876" xr:uid="{ED2B768B-07D3-4265-A35F-541BE0F7778B}"/>
    <hyperlink ref="H2041" r:id="rId1877" xr:uid="{213D482F-F6E7-427A-B1EC-099F709B7599}"/>
    <hyperlink ref="H2342" r:id="rId1878" xr:uid="{895E4251-26F4-4EE9-ABF2-3B6A2F5940C9}"/>
    <hyperlink ref="H2405" r:id="rId1879" xr:uid="{A94DBC51-7B1D-48F2-B808-A71743BF6341}"/>
    <hyperlink ref="H2406" r:id="rId1880" xr:uid="{CBF1D276-5042-49FB-9066-B878B862AD4B}"/>
    <hyperlink ref="H1966" r:id="rId1881" xr:uid="{2D42EAF1-7191-4282-BC30-7E761D1F8357}"/>
    <hyperlink ref="H1967" r:id="rId1882" xr:uid="{3BBC6815-182B-4135-9837-FE1F4011D0C7}"/>
    <hyperlink ref="H2013" r:id="rId1883" xr:uid="{9434A30D-CA5C-4B1A-8815-35DD12364C83}"/>
    <hyperlink ref="H2174" r:id="rId1884" xr:uid="{144BBE83-A6A2-4B3A-AC07-7DD610CFBAC8}"/>
    <hyperlink ref="H2179" r:id="rId1885" xr:uid="{642D2A2C-8E14-4A03-80BB-59DF9532EF74}"/>
    <hyperlink ref="H2176" r:id="rId1886" xr:uid="{FA7977AA-7611-4EB8-893E-05529C99C855}"/>
    <hyperlink ref="H2107" r:id="rId1887" xr:uid="{B6441031-FC46-45A4-94D2-065BC927843D}"/>
    <hyperlink ref="H2317" r:id="rId1888" xr:uid="{B5070915-900E-4CA3-BCAA-A65A87C53193}"/>
    <hyperlink ref="H2530" r:id="rId1889" xr:uid="{4AD0EDCE-3097-4D93-9225-3AF82375F9CE}"/>
    <hyperlink ref="H2498" r:id="rId1890" xr:uid="{80D3E0CF-4F60-44EB-B0C5-C6A8CE96697E}"/>
    <hyperlink ref="H2407" r:id="rId1891" xr:uid="{F7040594-EBB8-465B-9A0E-2845351BDDB9}"/>
    <hyperlink ref="H2170" r:id="rId1892" xr:uid="{85607D1C-3DE2-4BBC-BFFF-85BD8A106BE0}"/>
    <hyperlink ref="H2063" r:id="rId1893" xr:uid="{79939C08-E89D-4149-B8EA-8FA28C10754E}"/>
    <hyperlink ref="H2065" r:id="rId1894" xr:uid="{48D76BDC-B3AC-44F8-9CC3-CB6C715A866C}"/>
    <hyperlink ref="H2152" r:id="rId1895" xr:uid="{27822FE7-9558-422B-8BC0-524BBE71F7BF}"/>
    <hyperlink ref="H2055" r:id="rId1896" xr:uid="{4D55E542-C853-45C9-B922-DF5A4ED64E4E}"/>
    <hyperlink ref="H2517" r:id="rId1897" xr:uid="{DA24C40D-6711-4650-AE2C-3F168B490D97}"/>
    <hyperlink ref="H2515" r:id="rId1898" xr:uid="{6FFEF86F-1084-4C3C-A519-AE47DEBEB223}"/>
    <hyperlink ref="H2341" r:id="rId1899" xr:uid="{D0BA77FB-57BB-4B82-8691-3B6F10D6F61D}"/>
    <hyperlink ref="H2369" r:id="rId1900" xr:uid="{1F6BEE81-11BF-4D39-98A7-73826BDB56DA}"/>
    <hyperlink ref="H2531" r:id="rId1901" xr:uid="{F4D592B8-DDC9-4AE3-A4A8-32EF5BE3FB35}"/>
    <hyperlink ref="H1924" r:id="rId1902" xr:uid="{0C3AD78E-8D7B-4078-8F91-990B4C6701FF}"/>
    <hyperlink ref="H2198" r:id="rId1903" xr:uid="{EF8E30DA-D056-44BE-A3C6-CC951CD87B7C}"/>
    <hyperlink ref="H2197" r:id="rId1904" xr:uid="{D6676E9A-99EE-4C16-9D1E-A3E3A47B191E}"/>
    <hyperlink ref="H2385" r:id="rId1905" xr:uid="{C49411B3-4E8C-4D80-8273-1E8FD92ADDE8}"/>
    <hyperlink ref="H2384" r:id="rId1906" xr:uid="{7F8DE005-363B-4DC3-8039-77D7A95E1F78}"/>
    <hyperlink ref="H2532" r:id="rId1907" xr:uid="{1639167D-9119-4DAD-9C57-6987F21B3626}"/>
    <hyperlink ref="H2199" r:id="rId1908" xr:uid="{D87503C6-34DE-44C9-9676-D97A7D158F70}"/>
    <hyperlink ref="H2195" r:id="rId1909" xr:uid="{54255CFE-A6A7-4D49-92D6-E9DDE06F0685}"/>
    <hyperlink ref="H2184" r:id="rId1910" xr:uid="{E6411743-3124-44CB-A15B-8EFBFA2DD40B}"/>
    <hyperlink ref="H2331" r:id="rId1911" xr:uid="{7768CC66-49FE-4E7A-887A-3B3E6FB73D77}"/>
    <hyperlink ref="H2286" r:id="rId1912" xr:uid="{A0570695-F0B9-43DF-8E0D-1309787587A4}"/>
    <hyperlink ref="H2627" r:id="rId1913" xr:uid="{62FA1DEE-98E8-4A40-957F-A2994CB263D9}"/>
    <hyperlink ref="H2408" r:id="rId1914" xr:uid="{A42AD5AA-5337-4FBB-9E6C-0925033B8E62}"/>
    <hyperlink ref="H1929" r:id="rId1915" xr:uid="{21F12734-8FF8-43C5-9B68-D258B04132B0}"/>
    <hyperlink ref="H1877" r:id="rId1916" xr:uid="{329668AA-F985-4895-B268-10A7F79A1D6D}"/>
    <hyperlink ref="H1899" r:id="rId1917" xr:uid="{3057569C-B7F7-415C-AD31-B6ED5DD34458}"/>
    <hyperlink ref="H1917" r:id="rId1918" xr:uid="{B4754763-5F92-4B19-A3F6-640A61AA1FA9}"/>
    <hyperlink ref="H1916" r:id="rId1919" xr:uid="{59382170-0CBF-4CA3-A6C1-5D6FAEFA6B3B}"/>
    <hyperlink ref="H1915" r:id="rId1920" xr:uid="{5907C9C9-145C-4B13-AA59-C569720C4D5B}"/>
    <hyperlink ref="H1914" r:id="rId1921" xr:uid="{FCE17023-5424-46FD-8983-1A4175C98AD2}"/>
    <hyperlink ref="H1913" r:id="rId1922" xr:uid="{E33A5E3B-DF1F-4657-B384-A811C9688D67}"/>
    <hyperlink ref="H1912" r:id="rId1923" xr:uid="{1A387624-8624-4BC6-9B5A-62F5F137E4CB}"/>
    <hyperlink ref="H1911" r:id="rId1924" xr:uid="{48418D59-5CA0-41B9-BD19-67E9189251FB}"/>
    <hyperlink ref="H1910" r:id="rId1925" xr:uid="{1AF96ACC-9F39-45CD-9637-DE1FC541A271}"/>
    <hyperlink ref="H1922" r:id="rId1926" xr:uid="{6C75FE8D-ACB1-468A-AB58-4A75133BE6AF}"/>
    <hyperlink ref="H1908" r:id="rId1927" xr:uid="{39CD3AC2-511C-411A-9CEF-0A40457005FF}"/>
    <hyperlink ref="H1903" r:id="rId1928" xr:uid="{5038FFA8-193E-47C6-9137-549749EEE42D}"/>
    <hyperlink ref="H1900" r:id="rId1929" xr:uid="{6A377CE9-B7CC-4BA7-9636-D83581F86356}"/>
    <hyperlink ref="H1902" r:id="rId1930" xr:uid="{56A91530-0CB1-4FB9-99BC-987B7455B85D}"/>
    <hyperlink ref="H1907" r:id="rId1931" xr:uid="{5A9D9F37-4837-412C-BE25-77B176E3F05F}"/>
    <hyperlink ref="H1906" r:id="rId1932" xr:uid="{04AD39ED-1A51-4ED6-9710-8D9365970921}"/>
    <hyperlink ref="H1904" r:id="rId1933" xr:uid="{45D0BE4D-6FE7-4342-B603-A574002EAD5C}"/>
    <hyperlink ref="H1905" r:id="rId1934" xr:uid="{997BF9D9-F99C-4E91-B14D-9357D56838C9}"/>
    <hyperlink ref="H1898" r:id="rId1935" xr:uid="{3214BEDB-7877-49D0-AB27-6CE3F0F02D95}"/>
    <hyperlink ref="H1897" r:id="rId1936" xr:uid="{28CB321A-419F-43E1-98AF-A041E7B8A2DF}"/>
    <hyperlink ref="H1896" r:id="rId1937" xr:uid="{416A6BA5-7AB1-4F07-9270-9BB5DA3B32B0}"/>
    <hyperlink ref="H1895" r:id="rId1938" xr:uid="{3AF6CE81-5CCF-4441-911E-8CEAD6729DF7}"/>
    <hyperlink ref="H1894" r:id="rId1939" xr:uid="{73BEE9B1-DB83-4D31-B092-F2CDD3D10EFD}"/>
    <hyperlink ref="H1893" r:id="rId1940" xr:uid="{DCE81AE1-E91B-46F0-B2EC-F9E7FD35CA25}"/>
    <hyperlink ref="H1892" r:id="rId1941" xr:uid="{2D57C940-C3D4-4F4D-B64D-6DF6D90F5097}"/>
    <hyperlink ref="H1891" r:id="rId1942" xr:uid="{FFD314AA-180A-4494-B1DC-C4841FED5B78}"/>
    <hyperlink ref="H1890" r:id="rId1943" xr:uid="{1577B40A-361E-44BD-8728-CFDD9818AAEF}"/>
    <hyperlink ref="H1889" r:id="rId1944" xr:uid="{306034D6-B36A-49F5-AE5C-BE9DF4D20158}"/>
    <hyperlink ref="H1925" r:id="rId1945" xr:uid="{76614A5B-BB92-42EA-8C72-BF62BD7FBC7B}"/>
    <hyperlink ref="H1901" r:id="rId1946" xr:uid="{862D9661-EE5A-4371-9D44-47E1B57A711E}"/>
    <hyperlink ref="H1926" r:id="rId1947" xr:uid="{91FA0450-4EE8-4B6A-A4E2-E928F0BE7864}"/>
    <hyperlink ref="H1878" r:id="rId1948" xr:uid="{D278ED98-AC23-476D-834F-81F7A5B4A609}"/>
    <hyperlink ref="H1930" r:id="rId1949" xr:uid="{C881D42C-83FD-47ED-8780-60762262535F}"/>
    <hyperlink ref="H1972" r:id="rId1950" xr:uid="{F6FF13B7-E715-4B25-89B0-24E5D3A258E3}"/>
    <hyperlink ref="H2185" r:id="rId1951" xr:uid="{0097CFA1-3E6B-45CB-B132-4659F959C8B5}"/>
    <hyperlink ref="H2196" r:id="rId1952" xr:uid="{62D411B0-D128-432B-B08C-6128611C91B5}"/>
    <hyperlink ref="H2203" r:id="rId1953" xr:uid="{684D25B4-2818-4C04-9075-B42378D48466}"/>
    <hyperlink ref="H2204" r:id="rId1954" xr:uid="{57A317E3-0092-407A-A65B-E27E86DA98E1}"/>
    <hyperlink ref="H2210" r:id="rId1955" xr:uid="{41B3CD0C-E523-4E82-8C7B-E403C4976E20}"/>
    <hyperlink ref="H2212" r:id="rId1956" xr:uid="{919539EE-2FC9-4333-AC6A-A01A6400E8BF}"/>
    <hyperlink ref="H2214" r:id="rId1957" xr:uid="{C3B81DE6-9890-41F4-B94E-8BA7741CA136}"/>
    <hyperlink ref="H2287" r:id="rId1958" xr:uid="{ACB8BD88-8769-4020-8E21-97211C3E7AF0}"/>
    <hyperlink ref="H2332" r:id="rId1959" xr:uid="{46F2D1B8-B501-4CC4-99E1-92B2ACBA7F98}"/>
    <hyperlink ref="H2409" r:id="rId1960" xr:uid="{BAC9E6C3-6478-4F45-9708-77D5F2EA3101}"/>
    <hyperlink ref="H2410" r:id="rId1961" xr:uid="{2157501B-1B86-4300-9A5F-EE61CFF58281}"/>
    <hyperlink ref="H2411" r:id="rId1962" xr:uid="{343359BD-2AE9-4370-BF53-042BC2983609}"/>
    <hyperlink ref="H2628" r:id="rId1963" xr:uid="{E29414F2-1D4C-4078-9027-44A0AF111EB5}"/>
    <hyperlink ref="H2630" r:id="rId1964" xr:uid="{FF58146A-7D89-4D28-B253-2B50CF9E52BE}"/>
    <hyperlink ref="H2004" r:id="rId1965" xr:uid="{C432DBA3-B64E-4836-A146-5C64D5C40AC4}"/>
    <hyperlink ref="H1973" r:id="rId1966" xr:uid="{3C3F9B0C-D1B8-4AF0-A8FC-14C45184EB24}"/>
    <hyperlink ref="H2188" r:id="rId1967" xr:uid="{C22A1A8E-7BCB-4A4F-A3B0-DF0000C9011A}"/>
    <hyperlink ref="H2187" r:id="rId1968" xr:uid="{DBD20DD0-567C-4643-94A3-2BA02EB24768}"/>
    <hyperlink ref="H1964" r:id="rId1969" xr:uid="{FDC6A217-AC8A-4FD2-BA07-197227D4DFE1}"/>
    <hyperlink ref="H2138" r:id="rId1970" xr:uid="{A799D0B0-FFF3-49FA-9246-DA19E021DF59}"/>
    <hyperlink ref="H2632" r:id="rId1971" xr:uid="{44F1855E-EA7B-428E-B77F-127AD8121426}"/>
    <hyperlink ref="H2634" r:id="rId1972" xr:uid="{69ADC2A4-AB7E-441C-915C-B4638C5BA188}"/>
    <hyperlink ref="H2633" r:id="rId1973" xr:uid="{BA487B6E-B93F-41CC-8A71-670B590B59BF}"/>
    <hyperlink ref="H2412" r:id="rId1974" xr:uid="{87D71F1F-837B-4605-AA6A-87649AC805B3}"/>
    <hyperlink ref="H2414" r:id="rId1975" xr:uid="{EEED7DEE-2ABC-4FAC-98E5-29D14F09BDBE}"/>
    <hyperlink ref="H2413" r:id="rId1976" xr:uid="{621188E4-0958-43AD-ACA0-426089C4B5F5}"/>
    <hyperlink ref="H2279" r:id="rId1977" xr:uid="{458E5AA5-7C00-4628-A1F1-B3335A66CD38}"/>
    <hyperlink ref="H2288" r:id="rId1978" xr:uid="{2A17170A-D46D-460E-A1C8-738548D2863B}"/>
    <hyperlink ref="H2550" r:id="rId1979" xr:uid="{568F49AA-69D5-461F-BE3E-D19D9F419B4F}"/>
    <hyperlink ref="H2536" r:id="rId1980" xr:uid="{BA424E2A-4E67-43B8-8F3F-F10C8E4516E5}"/>
    <hyperlink ref="H2534" r:id="rId1981" xr:uid="{9B578F12-1FFC-4D08-A382-ABB2E8578ADD}"/>
    <hyperlink ref="H2370" r:id="rId1982" xr:uid="{489087D4-5F5A-4A1E-9EE3-61E86FE00163}"/>
    <hyperlink ref="H2374" r:id="rId1983" xr:uid="{3092A675-80A2-4C31-83DB-F3656E18E1E9}"/>
    <hyperlink ref="H1879" r:id="rId1984" xr:uid="{09906C2C-FDB3-4053-8663-08DEA47565E0}"/>
    <hyperlink ref="H2186" r:id="rId1985" xr:uid="{299EF584-76C2-4130-B0F5-33008AB43140}"/>
    <hyperlink ref="H2641" r:id="rId1986" xr:uid="{6BBF319F-C240-4FE8-AC8E-54D302FDFBB7}"/>
    <hyperlink ref="H2642" r:id="rId1987" xr:uid="{1DF00AF3-FA9C-4B76-B2E5-7A8D390FED44}"/>
    <hyperlink ref="H2091" r:id="rId1988" xr:uid="{46211F51-9AC6-4794-B8A6-731F50361BAA}"/>
    <hyperlink ref="H1974" r:id="rId1989" xr:uid="{C5C5F938-AB87-410D-A6CB-202FE069CF14}"/>
    <hyperlink ref="H2636" r:id="rId1990" xr:uid="{4FF4F64E-9A47-48BD-B2CC-DDE5C55C22EA}"/>
    <hyperlink ref="H2635" r:id="rId1991" xr:uid="{D9F7C206-80CB-493D-A76C-33A6812D190F}"/>
    <hyperlink ref="H2553" r:id="rId1992" xr:uid="{A97AC4E9-B82C-45E7-B57B-E0D26A900535}"/>
    <hyperlink ref="H2343" r:id="rId1993" xr:uid="{93AC3E52-38E1-44E9-AA34-4BBADC7D9491}"/>
    <hyperlink ref="H2539" r:id="rId1994" xr:uid="{C4FCDCE8-98C8-4E79-A4A6-1DFFA00116E9}"/>
    <hyperlink ref="H2289" r:id="rId1995" xr:uid="{EB1DA848-6903-4D6E-86CB-E0F5AA0527C4}"/>
    <hyperlink ref="H2276" r:id="rId1996" xr:uid="{B49E628C-CC44-42B2-95E9-F4080985FB95}"/>
    <hyperlink ref="H2275" r:id="rId1997" xr:uid="{528D47E4-A461-4E8E-B7E5-D04023B6F978}"/>
    <hyperlink ref="H2392" r:id="rId1998" xr:uid="{792E4BC8-F582-4B0C-8CC1-EC5501529DD0}"/>
    <hyperlink ref="H2555" r:id="rId1999" xr:uid="{E759DA60-3129-41DB-B8A3-7B273AD1910C}"/>
    <hyperlink ref="H2416" r:id="rId2000" xr:uid="{5B8B2DD8-2EEB-4DB7-AA8E-5E0958EC2601}"/>
    <hyperlink ref="H2415" r:id="rId2001" xr:uid="{28E4ADA3-BEF2-4B29-8736-EAEF145E49B8}"/>
    <hyperlink ref="H2643" r:id="rId2002" xr:uid="{B52B947E-DD8D-45CB-B7F2-FFB682BFC201}"/>
    <hyperlink ref="H2644" r:id="rId2003" xr:uid="{A7C8E4C9-132B-4C10-BEDE-4F850F764CD6}"/>
    <hyperlink ref="H2645" r:id="rId2004" xr:uid="{364FCD1C-810F-4CD5-B0BD-7412DC72A3AF}"/>
    <hyperlink ref="H1880" r:id="rId2005" xr:uid="{4CA599E0-1FBC-41F9-AE63-22A1B6CF73E2}"/>
    <hyperlink ref="H2554" r:id="rId2006" xr:uid="{C22CFCE2-CCBB-43B3-8330-D196B26E4E98}"/>
    <hyperlink ref="H2014" r:id="rId2007" xr:uid="{5509C558-91D5-4019-AE6F-F3719698DAB3}"/>
    <hyperlink ref="H2005" r:id="rId2008" xr:uid="{EE412B9E-BF46-4C09-B1D1-1409AD67935D}"/>
    <hyperlink ref="H2025" r:id="rId2009" xr:uid="{57B61872-1DEC-4B70-8BF9-BFAA58C1215E}"/>
    <hyperlink ref="H2177" r:id="rId2010" xr:uid="{62972DD2-CC43-4C58-98EF-81B57C244AC7}"/>
    <hyperlink ref="H2205" r:id="rId2011" xr:uid="{DFAD3370-7F70-49E6-909F-6C1AEAAD884C}"/>
    <hyperlink ref="H2124" r:id="rId2012" xr:uid="{75BDDFA9-E802-450B-B167-1B99AE9DB305}"/>
    <hyperlink ref="H2132" r:id="rId2013" xr:uid="{FD7819E7-2DD8-4835-9880-E8B704958262}"/>
    <hyperlink ref="H2034" r:id="rId2014" xr:uid="{D5D01A51-005D-4DF8-802D-049B44ED43B1}"/>
    <hyperlink ref="H2180" r:id="rId2015" xr:uid="{7356476F-3682-4666-B833-0DF77975AB51}"/>
    <hyperlink ref="H1975" r:id="rId2016" xr:uid="{B24DE521-96E5-4AB7-832C-6B58845F44EC}"/>
    <hyperlink ref="H2163" r:id="rId2017" xr:uid="{E25F1D8D-DD49-4CC5-AD35-1186E0EDB798}"/>
    <hyperlink ref="H2371" r:id="rId2018" xr:uid="{25F1B3D5-66B1-4602-AFD2-E8F853596F59}"/>
    <hyperlink ref="H2372" r:id="rId2019" xr:uid="{6CDAB9CD-EB24-4932-8248-3E6956BE4D74}"/>
    <hyperlink ref="H2373" r:id="rId2020" xr:uid="{7618FBBD-FA86-4842-BE46-B0B36064B9AD}"/>
    <hyperlink ref="H2108" r:id="rId2021" xr:uid="{F5E1CEFD-A612-4E29-A46B-96DCC4963D43}"/>
    <hyperlink ref="H2042" r:id="rId2022" xr:uid="{B7F47D00-D55D-4597-8419-CD916D0C83C1}"/>
    <hyperlink ref="H2318" r:id="rId2023" xr:uid="{C43F5D1D-84AD-40F4-BB5A-3130808253A5}"/>
    <hyperlink ref="H2559" r:id="rId2024" xr:uid="{7EC274F4-C99D-4258-95EE-F7C5EF132097}"/>
    <hyperlink ref="H2386" r:id="rId2025" xr:uid="{FE7CACCC-6F12-49F8-A874-5C6199544EDD}"/>
    <hyperlink ref="H2290" r:id="rId2026" xr:uid="{42EBA8AE-6C55-4EEF-A53C-53A8CCA99FC8}"/>
    <hyperlink ref="H1970" r:id="rId2027" xr:uid="{AEDF2B4B-247A-4FFD-80B8-C6E6F83C5C84}"/>
    <hyperlink ref="H2621" r:id="rId2028" xr:uid="{92521B20-3D3B-4CF0-9ED3-28A8B7A2D19D}"/>
    <hyperlink ref="H1931" r:id="rId2029" xr:uid="{16A77F81-CA36-4BB2-B103-355A15C0A6A5}"/>
    <hyperlink ref="H2668" r:id="rId2030" xr:uid="{BC445C10-FA4D-492F-8CEF-2A6E7D051F1B}"/>
    <hyperlink ref="H2215" r:id="rId2031" xr:uid="{FB3A9086-B8B3-4961-87F0-47382509FAE7}"/>
    <hyperlink ref="H1968" r:id="rId2032" xr:uid="{9459BA95-02EC-423B-989C-E25797044E7F}"/>
    <hyperlink ref="H1969" r:id="rId2033" xr:uid="{1FC4A59C-4DD9-4DA1-BD37-ED1818147143}"/>
    <hyperlink ref="H2417" r:id="rId2034" xr:uid="{9A7663DC-9B4C-43A1-9DCE-16BD8FA6DE4A}"/>
    <hyperlink ref="H2418" r:id="rId2035" xr:uid="{700E90A8-BDC3-4445-9EDF-E6EEBA009468}"/>
    <hyperlink ref="H2419" r:id="rId2036" xr:uid="{5038894B-9989-498B-B971-A0D3777F2668}"/>
    <hyperlink ref="H1881" r:id="rId2037" xr:uid="{97683FB1-2EE3-428D-BEA5-BBD554CEB203}"/>
    <hyperlink ref="H2229" r:id="rId2038" xr:uid="{770DE015-ECF2-4868-9E29-7BB5D10C0B9E}"/>
    <hyperlink ref="H2230" r:id="rId2039" xr:uid="{89BEE39E-AEC8-4FCC-A81B-805F2BA00495}"/>
    <hyperlink ref="H2216" r:id="rId2040" xr:uid="{52849553-F6F6-48C9-8980-16A0BEC912AF}"/>
    <hyperlink ref="H2420" r:id="rId2041" xr:uid="{F923198C-C752-4543-8B9B-44885AE4258E}"/>
    <hyperlink ref="H2231" r:id="rId2042" xr:uid="{A2C0D23D-F195-4F7C-8C40-2515614746E7}"/>
    <hyperlink ref="H2421" r:id="rId2043" xr:uid="{8F9A9EA6-A6B5-49E6-9229-D39E0D51C9EA}"/>
    <hyperlink ref="H2422" r:id="rId2044" xr:uid="{55DC99CB-2815-4A15-AFE2-53BAEE5E722D}"/>
    <hyperlink ref="H2423" r:id="rId2045" xr:uid="{8ECDB8E1-F55E-41D7-BD0A-316DE50ED509}"/>
    <hyperlink ref="H2234" r:id="rId2046" xr:uid="{A2E6299C-044E-43EE-9552-A2B3B6C4154A}"/>
    <hyperlink ref="H2239" r:id="rId2047" xr:uid="{7CAF8F87-5DA5-4836-ADB5-68E5C3299257}"/>
    <hyperlink ref="H2235" r:id="rId2048" xr:uid="{C57AC4B6-B56C-4367-A216-78B20B711F52}"/>
    <hyperlink ref="H2233" r:id="rId2049" xr:uid="{98E85E3F-7316-4064-ACF1-B16856213EE2}"/>
    <hyperlink ref="H2236" r:id="rId2050" xr:uid="{628EE34C-B055-4241-B190-E35DB0F75F40}"/>
    <hyperlink ref="H2232" r:id="rId2051" xr:uid="{CB2EAA72-0143-4A43-A548-DDC11BD55A06}"/>
    <hyperlink ref="H2538" r:id="rId2052" xr:uid="{1DF73C3C-91EC-4204-81EF-F7D27A078ED4}"/>
    <hyperlink ref="H2556" r:id="rId2053" xr:uid="{2EC4357A-3695-4B25-A6B5-B326B0FA7A43}"/>
    <hyperlink ref="H2637" r:id="rId2054" xr:uid="{8FACF863-C493-4649-8A78-5C7B00A7B1ED}"/>
    <hyperlink ref="H2638" r:id="rId2055" xr:uid="{29D668F8-F59E-44CB-80D3-4BF4A3CF7EC6}"/>
    <hyperlink ref="H2646" r:id="rId2056" xr:uid="{AB8FD51C-88A1-46CB-A646-562611CEFE42}"/>
    <hyperlink ref="H1976" r:id="rId2057" xr:uid="{A9B74624-3592-4E49-9549-04252116A7BD}"/>
    <hyperlink ref="H2002" r:id="rId2058" xr:uid="{B3F57896-A10C-457B-90D4-89D6E226DF34}"/>
    <hyperlink ref="H2238" r:id="rId2059" xr:uid="{9FE8D12F-B2AC-489E-9146-34A011EBE074}"/>
    <hyperlink ref="H2243" r:id="rId2060" xr:uid="{8DC0232D-7656-481E-A770-154EBA56FDD5}"/>
    <hyperlink ref="H2424" r:id="rId2061" xr:uid="{C05943A2-5181-43B9-BCD6-50CA4104DF58}"/>
    <hyperlink ref="H2425" r:id="rId2062" xr:uid="{F6501C65-5202-4928-ADC3-BB9AACF2B906}"/>
    <hyperlink ref="H2426" r:id="rId2063" xr:uid="{1D38663D-F977-409B-8BDD-26C9A725A912}"/>
    <hyperlink ref="H2561" r:id="rId2064" xr:uid="{15043549-D63E-4177-A3D9-86B0BD08E85A}"/>
    <hyperlink ref="H2669" r:id="rId2065" xr:uid="{743FE041-BF1E-4E1D-BFCA-284DDDFF714A}"/>
    <hyperlink ref="H2344" r:id="rId2066" xr:uid="{CE5A0E23-1578-4D92-941C-5891274044CC}"/>
    <hyperlink ref="H2280" r:id="rId2067" xr:uid="{C81F6484-58A3-4EB2-BCC7-1506943DD182}"/>
    <hyperlink ref="H2291" r:id="rId2068" xr:uid="{500177B5-8ED8-4710-B477-0C420F88943F}"/>
    <hyperlink ref="H2562" r:id="rId2069" xr:uid="{0AA4C040-DBB1-4EF0-B264-5587105917CC}"/>
    <hyperlink ref="H2237" r:id="rId2070" xr:uid="{A1E1D11B-E498-46F6-8A67-5E830B4C8274}"/>
    <hyperlink ref="H2579" r:id="rId2071" xr:uid="{013B7033-072C-4AB3-A19D-B6B949378D71}"/>
    <hyperlink ref="H1933" r:id="rId2072" xr:uid="{FE76DC3D-96A4-4C62-A739-943AD65B16CF}"/>
    <hyperlink ref="H1934" r:id="rId2073" xr:uid="{DBE14653-20A3-412B-8A02-B7CB6BC45B1E}"/>
    <hyperlink ref="H2670" r:id="rId2074" xr:uid="{ED2A51DA-A905-4E05-A602-E513AD138645}"/>
    <hyperlink ref="H2580" r:id="rId2075" xr:uid="{4CEFF2FF-E8A7-42EB-B879-12C9E21F7F93}"/>
    <hyperlink ref="H1977" r:id="rId2076" xr:uid="{E132B537-4F6E-4270-9FB4-E4ECD72BE129}"/>
    <hyperlink ref="H2428" r:id="rId2077" xr:uid="{9E6221FB-7CA8-461A-A1CE-FAD5770B0E78}"/>
    <hyperlink ref="H2427" r:id="rId2078" xr:uid="{B771DA8A-C6BA-48F3-8DB1-A43B2FE36B7B}"/>
    <hyperlink ref="H2429" r:id="rId2079" xr:uid="{938C1E57-0E36-4CEB-B884-35FAA06E52B5}"/>
    <hyperlink ref="H2245" r:id="rId2080" xr:uid="{2C88D02A-0382-4593-BDFE-AEAD2ABF93CA}"/>
    <hyperlink ref="H2246" r:id="rId2081" xr:uid="{436E168C-A7EC-4981-81AD-7F2415212F52}"/>
    <hyperlink ref="H2247" r:id="rId2082" xr:uid="{0C993E13-97E1-41E9-9A69-AC77FDEC0185}"/>
    <hyperlink ref="H2250" r:id="rId2083" xr:uid="{19B36018-33E5-4487-93D0-4C8206183C5E}"/>
    <hyperlink ref="H2251" r:id="rId2084" xr:uid="{06629773-6E8C-4CFE-9724-1B13503D4B50}"/>
    <hyperlink ref="H2581" r:id="rId2085" xr:uid="{CE220D97-3890-4EEE-BEFB-466660919864}"/>
    <hyperlink ref="H2583" r:id="rId2086" xr:uid="{6B817812-61F2-4160-A084-4C605F0C4969}"/>
    <hyperlink ref="H2584" r:id="rId2087" xr:uid="{E570623E-E810-4D8A-B257-11096C4A7F9D}"/>
    <hyperlink ref="H2585" r:id="rId2088" xr:uid="{78F35B0F-5E3B-497F-92EB-F7745D04D2DE}"/>
    <hyperlink ref="H2586" r:id="rId2089" xr:uid="{0EE86EBF-348A-45BD-9219-4B6849651AD3}"/>
    <hyperlink ref="H2587" r:id="rId2090" xr:uid="{FE2C4D72-4042-4097-8E37-1E8BC19587D9}"/>
    <hyperlink ref="H2588" r:id="rId2091" xr:uid="{770391C7-2DDC-402D-AB75-5C8B6B462436}"/>
    <hyperlink ref="H2589" r:id="rId2092" xr:uid="{06451F07-5C84-4672-B718-9E1593CD638D}"/>
    <hyperlink ref="H2590" r:id="rId2093" xr:uid="{439BAAF7-1DAD-4E29-8A68-6649B2712ABC}"/>
    <hyperlink ref="H2591" r:id="rId2094" xr:uid="{7A837218-5703-4C0C-827E-0A3F79179C97}"/>
    <hyperlink ref="H2345" r:id="rId2095" xr:uid="{BD6722FE-5746-4874-ADC8-BD644E033125}"/>
    <hyperlink ref="H2348" r:id="rId2096" xr:uid="{71E0B73A-C754-4684-80D9-2A724EE6F35B}"/>
    <hyperlink ref="H2350" r:id="rId2097" xr:uid="{B397FE24-21E9-42E2-9C35-C2F1B6B967F3}"/>
    <hyperlink ref="H2351" r:id="rId2098" xr:uid="{1E07A2A4-F6A4-4979-854C-47169C3C6270}"/>
    <hyperlink ref="H2356" r:id="rId2099" xr:uid="{ABB04513-BCA8-47E5-AFB1-5130399F72B6}"/>
    <hyperlink ref="H2357" r:id="rId2100" xr:uid="{0E37A81B-3BD5-4240-99A9-E4454996916E}"/>
    <hyperlink ref="H2368" r:id="rId2101" xr:uid="{ED043538-1AC9-4E30-A42B-0C8852FDA50C}"/>
    <hyperlink ref="H2217" r:id="rId2102" xr:uid="{29D88A37-4540-4B83-A012-2DF17C7A5CE6}"/>
    <hyperlink ref="H2582" r:id="rId2103" xr:uid="{F07CFB5A-C275-44F1-9FBC-206550C97E4A}"/>
    <hyperlink ref="H2026" r:id="rId2104" xr:uid="{D87D5AD3-75CB-4E6C-ADD7-72D0A16EAD43}"/>
    <hyperlink ref="H2035" r:id="rId2105" xr:uid="{BF1F6684-F02F-4EBF-8805-2EAAE101AA1F}"/>
    <hyperlink ref="H2109" r:id="rId2106" xr:uid="{7E4E217D-9C61-4536-9AEC-B7116FC5C0AC}"/>
    <hyperlink ref="H2563" r:id="rId2107" xr:uid="{BF7CAC8F-457E-45D7-9464-901F99FAD9A8}"/>
    <hyperlink ref="H2133" r:id="rId2108" xr:uid="{FA0AA294-18E7-4F5E-841E-280B33010098}"/>
    <hyperlink ref="H2125" r:id="rId2109" xr:uid="{85728A24-0DDD-42D8-8E92-6ED881CEFE7B}"/>
    <hyperlink ref="H2200" r:id="rId2110" xr:uid="{463E8145-B0A2-49C3-85DC-DF385350E2FD}"/>
    <hyperlink ref="H2043" r:id="rId2111" xr:uid="{5AD73424-3370-48FC-BDA3-A2DF33CE5FFE}"/>
    <hyperlink ref="H2324" r:id="rId2112" xr:uid="{655F81AE-8013-4984-BDEF-71C21541FF7D}"/>
    <hyperlink ref="H2551" r:id="rId2113" xr:uid="{49039014-9D61-423A-8BDF-AD600024B7D4}"/>
    <hyperlink ref="H2219" r:id="rId2114" xr:uid="{99046A31-8B1A-4734-8B45-0AA985ABA95E}"/>
    <hyperlink ref="H2092" r:id="rId2115" xr:uid="{2E31648A-2A3C-44C7-BA82-A8BE01C08C36}"/>
    <hyperlink ref="H2594" r:id="rId2116" xr:uid="{B5204EB1-9023-4A43-A78D-524B1DD3372C}"/>
    <hyperlink ref="H2595" r:id="rId2117" xr:uid="{89A378AA-F394-4873-B7F4-2608FDF4C3F6}"/>
    <hyperlink ref="H2218" r:id="rId2118" xr:uid="{8966B85E-1EF4-45A6-A8A7-5FCD55481EEE}"/>
    <hyperlink ref="H2430" r:id="rId2119" xr:uid="{7B24DB3E-B39B-4244-912D-16EE4B300C77}"/>
    <hyperlink ref="H2593" r:id="rId2120" xr:uid="{53970581-8182-4E73-A958-582FA4A89E23}"/>
    <hyperlink ref="H2592" r:id="rId2121" xr:uid="{817129BD-ED4D-49A2-BB22-4AD0F5C55F3E}"/>
    <hyperlink ref="H2015" r:id="rId2122" xr:uid="{AC6C802B-F053-40E3-9D7A-FB694769CA87}"/>
    <hyperlink ref="H2252" r:id="rId2123" xr:uid="{C0D18701-0C53-496E-9047-7E96C7870F05}"/>
    <hyperlink ref="H2319" r:id="rId2124" xr:uid="{EE1C9216-8CFC-4C2F-9A83-FADB732B2C2C}"/>
    <hyperlink ref="H2326" r:id="rId2125" xr:uid="{D19C7EF4-7B48-4C11-921C-BE13B28A88A9}"/>
    <hyperlink ref="H2378" r:id="rId2126" xr:uid="{2A4F79E8-0313-459B-B38C-1BED6A715CDE}"/>
    <hyperlink ref="H2311" r:id="rId2127" xr:uid="{98935DFB-1890-4AEA-8D65-6345E292CE8C}"/>
    <hyperlink ref="H2537" r:id="rId2128" xr:uid="{358F527E-0167-40C8-AEF5-3773FC44944F}"/>
    <hyperlink ref="H2535" r:id="rId2129" xr:uid="{835693CD-36F8-4E23-85F0-43B893D5F696}"/>
    <hyperlink ref="H2431" r:id="rId2130" xr:uid="{B8CDC86A-67AA-443A-A5F2-DE56509F26F6}"/>
    <hyperlink ref="H2596" r:id="rId2131" xr:uid="{D7C196E5-4F62-4C7A-9561-74220F440C4C}"/>
    <hyperlink ref="H2597" r:id="rId2132" xr:uid="{99322BEB-5B40-4B67-8AA6-F4B80AE5856D}"/>
    <hyperlink ref="H2598" r:id="rId2133" xr:uid="{66F5E420-4469-4FE1-96BD-44D78C78F028}"/>
    <hyperlink ref="H2220" r:id="rId2134" xr:uid="{67E7E4C7-FB14-43E2-9C57-AEC698A9D8B0}"/>
    <hyperlink ref="H2671" r:id="rId2135" xr:uid="{204545F5-9BE9-4902-811C-B6830BD32011}"/>
    <hyperlink ref="H2672" r:id="rId2136" xr:uid="{02EBCEF9-E967-43F9-BFCB-18652B2E1D57}"/>
    <hyperlink ref="H2673" r:id="rId2137" xr:uid="{D4ED0776-5C32-4AAA-B93F-EC4B4A7C2659}"/>
    <hyperlink ref="H2674" r:id="rId2138" xr:uid="{9F450229-1171-4421-BF48-DD859468372D}"/>
    <hyperlink ref="H1882" r:id="rId2139" xr:uid="{582B2C07-238C-42DA-A5AA-B7C4F224BB9B}"/>
    <hyperlink ref="H2221" r:id="rId2140" xr:uid="{F5E5C37D-E202-4198-B5B3-A0A4850C5989}"/>
    <hyperlink ref="H2432" r:id="rId2141" xr:uid="{0BCBD420-9B49-4BE6-903F-6F5928B21E23}"/>
    <hyperlink ref="H2333" r:id="rId2142" xr:uid="{629F59CB-B9EA-4525-A51C-96917C009827}"/>
    <hyperlink ref="H2600" r:id="rId2143" xr:uid="{1BA7E7DC-60D8-424C-8BCB-A23FE32D89FA}"/>
    <hyperlink ref="H2599" r:id="rId2144" xr:uid="{6DB5991D-9552-4312-BFDC-7C0FEDEC1E40}"/>
    <hyperlink ref="H2335" r:id="rId2145" xr:uid="{02D44F8E-B9F6-445C-B6D3-B0910C7431B2}"/>
    <hyperlink ref="H2601" r:id="rId2146" xr:uid="{9284620D-0C2D-42FB-A763-6CB9463C95BC}"/>
    <hyperlink ref="H2602" r:id="rId2147" xr:uid="{D94BF802-7321-471A-A4A6-054329187344}"/>
    <hyperlink ref="H2222" r:id="rId2148" xr:uid="{5C285F3E-1341-4165-8F8F-999F820832E5}"/>
    <hyperlink ref="H2676" r:id="rId2149" xr:uid="{DBE8A0F2-2829-49DE-ADD9-9E281DA57671}"/>
    <hyperlink ref="H2253" r:id="rId2150" xr:uid="{2D4670C4-2EE8-437C-B2E8-E95C074A1067}"/>
    <hyperlink ref="H2254" r:id="rId2151" xr:uid="{ED9E51B8-7C17-40EB-9504-D20824ACAC28}"/>
    <hyperlink ref="H2435" r:id="rId2152" xr:uid="{360AC0DF-3D7C-400D-B06B-4E2E005E556D}"/>
    <hyperlink ref="H2433" r:id="rId2153" xr:uid="{575B232C-8395-4985-B78F-C800FCAAFCDF}"/>
    <hyperlink ref="H1978" r:id="rId2154" xr:uid="{DF6600CD-6ABF-4BAC-8249-BA11C2325978}"/>
    <hyperlink ref="H1971" r:id="rId2155" xr:uid="{A7AE2FFC-0ECC-4D65-9873-3376768F2842}"/>
    <hyperlink ref="H2001" r:id="rId2156" xr:uid="{6AEDE771-54E1-4093-8D17-F0F534F14292}"/>
    <hyperlink ref="H2257" r:id="rId2157" xr:uid="{F5AB692A-B7A0-4463-B6CD-D98F972CB6C5}"/>
    <hyperlink ref="H2258" r:id="rId2158" xr:uid="{E3A89B14-B211-42E8-8007-DFEF7811F418}"/>
    <hyperlink ref="H2259" r:id="rId2159" xr:uid="{4A8D0DD0-D826-4E65-9757-77BE28F59DDC}"/>
    <hyperlink ref="H2047" r:id="rId2160" xr:uid="{4FDD2E8C-31A4-4EE9-B3EE-EADD7E0AFFD1}"/>
    <hyperlink ref="H2339" r:id="rId2161" xr:uid="{84CF30CC-D41B-4CF9-A4D0-54DF39F69F7E}"/>
    <hyperlink ref="H2334" r:id="rId2162" xr:uid="{F363D162-DCA1-467C-8982-46B9C9DCE683}"/>
    <hyperlink ref="H2540" r:id="rId2163" xr:uid="{EF3AB153-2E27-474C-9E23-C73EE280A1E4}"/>
    <hyperlink ref="H2545" r:id="rId2164" xr:uid="{D8D8955B-8512-45B9-8C4A-A605CB6FEF2F}"/>
    <hyperlink ref="H2292" r:id="rId2165" xr:uid="{D973DDCF-1B4D-4C6C-A6AE-82729A90B624}"/>
    <hyperlink ref="H2306" r:id="rId2166" xr:uid="{9B0AB33E-FEB3-4DD9-98AB-81465EF4FC7B}"/>
    <hyperlink ref="H2518" r:id="rId2167" xr:uid="{526BFB36-41CC-4310-84E6-849567D9E6E3}"/>
    <hyperlink ref="H2647" r:id="rId2168" xr:uid="{DD666A6A-8843-481F-A54A-37F8065FC14A}"/>
    <hyperlink ref="H1935" r:id="rId2169" xr:uid="{A9507A5B-13C3-406F-97E0-EB7501843705}"/>
    <hyperlink ref="H2677" r:id="rId2170" xr:uid="{C4BF81FD-E482-4734-B931-E31E51FEF543}"/>
    <hyperlink ref="H2223" r:id="rId2171" xr:uid="{7690E89F-AF3B-446F-BDB6-CE30D34B8BA3}"/>
    <hyperlink ref="H2640" r:id="rId2172" xr:uid="{1AD13793-6F64-43B8-8320-9275D8B6073E}"/>
    <hyperlink ref="H2224" r:id="rId2173" xr:uid="{F9127481-D43E-4A63-A017-328B72CF3991}"/>
    <hyperlink ref="H2434" r:id="rId2174" xr:uid="{E85AACB8-306B-4C14-8101-8D103213C631}"/>
    <hyperlink ref="H1979" r:id="rId2175" xr:uid="{DAAC93F8-186A-412F-B65B-9B74584C931F}"/>
    <hyperlink ref="H2260" r:id="rId2176" xr:uid="{27975441-9BCF-4796-A790-8F0942BE62B1}"/>
    <hyperlink ref="H2056" r:id="rId2177" xr:uid="{E512A26A-8CFC-4FB7-88DA-C4CAC166E7C0}"/>
    <hyperlink ref="H2565" r:id="rId2178" xr:uid="{2C6FEBD5-8FF6-40E9-B7BB-811F04A9E193}"/>
    <hyperlink ref="H2566" r:id="rId2179" xr:uid="{71359B82-3DC2-4F3F-A69D-F7DCD81D3007}"/>
    <hyperlink ref="H2568" r:id="rId2180" xr:uid="{A4192A29-95EF-401D-8E64-6CCD0DA9919F}"/>
    <hyperlink ref="H2567" r:id="rId2181" xr:uid="{E1828557-4FE2-40E1-BE91-AEAC2318BAA0}"/>
    <hyperlink ref="H2064" r:id="rId2182" xr:uid="{855124C0-0857-4E40-902C-EFE12E32C456}"/>
    <hyperlink ref="H2358" r:id="rId2183" xr:uid="{97E539A2-8EC2-4853-AD86-8C772BE71EAF}"/>
    <hyperlink ref="H2363" r:id="rId2184" xr:uid="{237D27E1-4DE1-40B9-AED5-12AF75868416}"/>
    <hyperlink ref="H2364" r:id="rId2185" xr:uid="{390948D4-50F7-4DEE-86E8-C43E14B84C35}"/>
    <hyperlink ref="H2366" r:id="rId2186" xr:uid="{3ADD411F-141D-4551-9B3D-7016EB24E639}"/>
    <hyperlink ref="H2361" r:id="rId2187" xr:uid="{A16A27DA-E1FF-4CE1-BE14-D3C6ED6A9175}"/>
    <hyperlink ref="H2367" r:id="rId2188" xr:uid="{D57ADE5B-C39E-4DB9-8FA6-31EE4E0A0DD5}"/>
    <hyperlink ref="H2541" r:id="rId2189" xr:uid="{BDE98A64-E4EF-4188-B34A-C49261B310FC}"/>
    <hyperlink ref="H2281" r:id="rId2190" xr:uid="{91C7AEAD-BD43-4670-BD5D-702CEBEB27BF}"/>
    <hyperlink ref="H2293" r:id="rId2191" xr:uid="{B5E5F311-DC93-4B1B-B3B9-86A1720EC883}"/>
    <hyperlink ref="H2436" r:id="rId2192" xr:uid="{09F7EC1C-44DE-43E0-B624-EB777141E046}"/>
    <hyperlink ref="H2437" r:id="rId2193" xr:uid="{59A5AF98-043E-4502-A34A-03E6F7B0D094}"/>
    <hyperlink ref="H2438" r:id="rId2194" xr:uid="{D94043FB-CE18-4C89-ABB0-B254D5B8226B}"/>
    <hyperlink ref="H2681" r:id="rId2195" xr:uid="{06A7093C-0BA7-45AA-8F01-8BAE134AA2D8}"/>
    <hyperlink ref="H2683" r:id="rId2196" xr:uid="{7938830A-E4A7-477B-8FBD-0D240C0CD5D4}"/>
    <hyperlink ref="H2682" r:id="rId2197" xr:uid="{643037B9-1DFF-47EC-BC9F-65BF08A0BE47}"/>
    <hyperlink ref="H2626" r:id="rId2198" xr:uid="{0BBEC8CD-6124-42E1-9ACC-2940FFC6D79A}"/>
    <hyperlink ref="H2228" r:id="rId2199" xr:uid="{FE4196EA-B2AD-4E17-8873-95A0F1ED579C}"/>
    <hyperlink ref="H2225" r:id="rId2200" xr:uid="{3167FC93-0B76-4F22-8627-D237BA461FBB}"/>
    <hyperlink ref="H2226" r:id="rId2201" xr:uid="{B2629F7E-2525-47DE-AA56-C082D214CC51}"/>
    <hyperlink ref="H2227" r:id="rId2202" xr:uid="{B6BB50CB-992D-4FF8-8947-D1B1B1840BC2}"/>
    <hyperlink ref="H2604" r:id="rId2203" xr:uid="{C6B9E604-E703-4DF7-A5E7-E8DA30CD70DE}"/>
    <hyperlink ref="H2605" r:id="rId2204" xr:uid="{AAF036D1-0D88-461D-A67A-B2C4C1A9D5DB}"/>
    <hyperlink ref="H2606" r:id="rId2205" xr:uid="{6E4CFA23-167F-42A3-BFFC-CBA44585AACE}"/>
    <hyperlink ref="H2603" r:id="rId2206" xr:uid="{35457348-30F6-49AB-B31A-8BE644361A87}"/>
    <hyperlink ref="H2608" r:id="rId2207" xr:uid="{6ED942C9-32EE-4575-870F-1F3460D17A86}"/>
    <hyperlink ref="H2609" r:id="rId2208" xr:uid="{4ACE6A11-2C5A-441F-B693-C8F443AD69E5}"/>
    <hyperlink ref="H2610" r:id="rId2209" xr:uid="{C18FE71F-EED6-4378-9D7A-B0E50B7B4B93}"/>
    <hyperlink ref="H2611" r:id="rId2210" xr:uid="{86ACFC1E-E1AF-46A0-9C76-C9B4AB54FF0A}"/>
    <hyperlink ref="H2612" r:id="rId2211" xr:uid="{CC0E82C8-C080-4F36-A9B0-34E8D91B3BDD}"/>
    <hyperlink ref="H2613" r:id="rId2212" xr:uid="{AFA19391-C8ED-4F6A-8F62-C8CCACA8832E}"/>
    <hyperlink ref="H2607" r:id="rId2213" xr:uid="{7CA2B9E4-505D-4CFE-9749-92A6F79CF9CE}"/>
    <hyperlink ref="H2684" r:id="rId2214" xr:uid="{FFE8A0D9-AD4A-426A-93FD-DA2CEBF78B79}"/>
    <hyperlink ref="H1883" r:id="rId2215" xr:uid="{AFF74D8A-0173-4D69-B7E4-35BF04199B94}"/>
    <hyperlink ref="H2206" r:id="rId2216" xr:uid="{3EC43B09-DEF0-44E0-8172-BFB45B64C60C}"/>
    <hyperlink ref="H2261" r:id="rId2217" xr:uid="{8F8A4988-D133-49B9-AA7E-ADD2929676A3}"/>
    <hyperlink ref="H2262" r:id="rId2218" xr:uid="{A86811E7-F740-43CB-ADAF-AAEFF43EEB6C}"/>
    <hyperlink ref="H2082" r:id="rId2219" xr:uid="{A784EE38-BCC4-4D90-8D53-CD74D4584823}"/>
    <hyperlink ref="H1980" r:id="rId2220" xr:uid="{C063E5FD-AA8C-4F08-8659-6A3B29F685BC}"/>
    <hyperlink ref="H2320" r:id="rId2221" xr:uid="{ACE2A9E3-6D7D-41D1-A9A3-056D38CC91BC}"/>
    <hyperlink ref="H2321" r:id="rId2222" xr:uid="{E84539FE-BD11-4AD6-866D-33C6836A6952}"/>
    <hyperlink ref="H2560" r:id="rId2223" xr:uid="{59CC0249-8C14-4E41-8DA5-5CE7FFE837FB}"/>
    <hyperlink ref="H2569" r:id="rId2224" xr:uid="{802D9D1B-F903-49E7-BE79-94DD5AD09738}"/>
    <hyperlink ref="H2570" r:id="rId2225" xr:uid="{16487618-8096-4993-9DD8-3EDAABC385A4}"/>
    <hyperlink ref="H2571" r:id="rId2226" xr:uid="{3112DE36-89A4-42B5-AFBA-D09D58A2EA85}"/>
    <hyperlink ref="H2439" r:id="rId2227" xr:uid="{C06E9FCF-0465-447C-86C7-F6E6F07AB785}"/>
    <hyperlink ref="H2440" r:id="rId2228" xr:uid="{A0624063-F7DC-4489-8804-47B82ABB9033}"/>
    <hyperlink ref="H2441" r:id="rId2229" xr:uid="{E0EDAAD4-4652-4D4F-883C-ACEBEE4C6219}"/>
    <hyperlink ref="H2552" r:id="rId2230" xr:uid="{ECAD35C2-D0F2-454F-95BE-D2D05F5633C2}"/>
    <hyperlink ref="H2294" r:id="rId2231" xr:uid="{090F29D7-779D-4DAF-BD35-D803A185EC51}"/>
    <hyperlink ref="H2685" r:id="rId2232" xr:uid="{8E3D4409-B45E-4160-8112-98BAD52CCA1A}"/>
    <hyperlink ref="H2648" r:id="rId2233" xr:uid="{4B73CD76-9184-480E-8210-640253C71A82}"/>
    <hyperlink ref="H2322" r:id="rId2234" xr:uid="{FCB1014D-398D-42C9-B599-BFABD102441E}"/>
    <hyperlink ref="H2659" r:id="rId2235" xr:uid="{D72CAE29-A03B-4572-9EE3-EED8CDBB5910}"/>
    <hyperlink ref="H2660" r:id="rId2236" xr:uid="{7968F97E-8F35-4685-8112-3F8F34CDEC7C}"/>
    <hyperlink ref="H2614" r:id="rId2237" xr:uid="{3BEF16F8-5FBF-4952-967E-8F2699DBBC65}"/>
    <hyperlink ref="H2615" r:id="rId2238" xr:uid="{6088522A-C50B-4136-934D-3BC2EDAE7ECE}"/>
    <hyperlink ref="H2616" r:id="rId2239" xr:uid="{1F3E8310-880C-4E1E-AFD1-F6E8BA02C9D7}"/>
    <hyperlink ref="H2617" r:id="rId2240" xr:uid="{1AD23775-66B8-4A69-94DF-44D689017E96}"/>
    <hyperlink ref="H2027" r:id="rId2241" xr:uid="{59193556-FD45-4DA2-BB61-B13E4265B080}"/>
    <hyperlink ref="H2016" r:id="rId2242" xr:uid="{B9C712DF-0C04-42CF-BD43-5D8680123015}"/>
    <hyperlink ref="H2006" r:id="rId2243" xr:uid="{B6990228-A605-4F77-A26A-23ACC86BCFDE}"/>
    <hyperlink ref="H2007" r:id="rId2244" xr:uid="{B984032E-385F-4890-A238-A5F9C60FD3A1}"/>
    <hyperlink ref="H2248" r:id="rId2245" xr:uid="{B5BFEC11-C0FE-4815-A7A5-0733BA063D83}"/>
    <hyperlink ref="H2240" r:id="rId2246" xr:uid="{1F4F655D-735F-4470-BB45-833903C02E98}"/>
    <hyperlink ref="H1965" r:id="rId2247" xr:uid="{BE65B8B8-26C7-4BEA-B445-4852028E89A5}"/>
    <hyperlink ref="H2263" r:id="rId2248" xr:uid="{DC4F3BBB-0D6C-4E18-86C9-53D578F2A273}"/>
    <hyperlink ref="H1981" r:id="rId2249" xr:uid="{308A0C80-4F8C-476B-A85A-A9D4499388E1}"/>
    <hyperlink ref="H2499" r:id="rId2250" xr:uid="{82E955C3-F228-4FD9-A9E3-CA3630CA55DD}"/>
    <hyperlink ref="H2164" r:id="rId2251" xr:uid="{6FA08A81-709E-4EEE-B321-9EED55600180}"/>
    <hyperlink ref="H2134" r:id="rId2252" xr:uid="{05726943-5FE6-41D2-A049-2EDA9489B054}"/>
    <hyperlink ref="H2126" r:id="rId2253" xr:uid="{892DFD66-12D0-40F5-94D3-706C48D1A352}"/>
    <hyperlink ref="H2336" r:id="rId2254" xr:uid="{D88B1077-0137-4C88-8C54-9B2CD727881B}"/>
    <hyperlink ref="H2572" r:id="rId2255" xr:uid="{B083E40A-7FC2-4DF3-B0E5-AEA47311CE9B}"/>
    <hyperlink ref="H2533" r:id="rId2256" xr:uid="{31F45AEA-CB57-45E4-9C59-59C20C48002F}"/>
    <hyperlink ref="H2295" r:id="rId2257" xr:uid="{4F8BF3ED-36D9-4793-B21C-A2993303F97C}"/>
    <hyperlink ref="H2629" r:id="rId2258" xr:uid="{A5961DDB-69FE-439B-950D-A3484E0250CA}"/>
    <hyperlink ref="H2573" r:id="rId2259" xr:uid="{6F98A385-DA92-4A0D-9F3A-81F4F73711DA}"/>
    <hyperlink ref="H2574" r:id="rId2260" xr:uid="{028D4CD6-2A47-4CBC-A059-4BFDD0523A7A}"/>
    <hyperlink ref="H2557" r:id="rId2261" xr:uid="{8F3F2238-C183-4D20-8380-422D6CC6F1A0}"/>
    <hyperlink ref="H2558" r:id="rId2262" xr:uid="{4648EFD0-77AE-4C47-8C4B-A6927B39C20A}"/>
    <hyperlink ref="H2444" r:id="rId2263" xr:uid="{351C6BBB-A87E-4C9A-A949-A8FA7DC9C424}"/>
    <hyperlink ref="H2442" r:id="rId2264" xr:uid="{27F1C154-8A52-4A24-89FB-3286D15DA834}"/>
    <hyperlink ref="H2443" r:id="rId2265" xr:uid="{49DA115A-C218-42C1-906A-C4AEAB0AEEB3}"/>
    <hyperlink ref="H2658" r:id="rId2266" xr:uid="{4737528A-37AF-4B03-96EA-7852997FFA51}"/>
    <hyperlink ref="H2618" r:id="rId2267" xr:uid="{2C39E39B-AFC3-4F0C-AB43-D5A9082EF492}"/>
    <hyperlink ref="H1884" r:id="rId2268" xr:uid="{CB107B9E-39B0-4597-88BC-123D9CFFBE25}"/>
    <hyperlink ref="H2264" r:id="rId2269" xr:uid="{6B623A10-95F4-4553-A176-283114999D22}"/>
    <hyperlink ref="H2546" r:id="rId2270" xr:uid="{2C0B4E18-5C3C-423B-8FC1-F3C9BE16CA12}"/>
    <hyperlink ref="H2296" r:id="rId2271" xr:uid="{C0A1AF14-6860-4B4B-9FEF-53FB47372789}"/>
    <hyperlink ref="H2307" r:id="rId2272" xr:uid="{26E05287-3546-4C86-A3C8-2554E43BE191}"/>
    <hyperlink ref="H2519" r:id="rId2273" xr:uid="{BE1A1007-0AC5-480B-A8C8-37F445A11FDB}"/>
    <hyperlink ref="H2445" r:id="rId2274" xr:uid="{BD7767D7-EF9D-4199-8C40-C8A33CEB9532}"/>
    <hyperlink ref="H2446" r:id="rId2275" xr:uid="{C2557D4A-67C2-492B-926E-465A06657A7A}"/>
    <hyperlink ref="H2447" r:id="rId2276" xr:uid="{104A3265-AA6F-4805-985E-0D7F404E615B}"/>
    <hyperlink ref="H2622" r:id="rId2277" xr:uid="{9945EF6B-E667-4B55-ABE1-7E51A2CFD1E7}"/>
    <hyperlink ref="H2675" r:id="rId2278" xr:uid="{8791E0BE-E548-46F8-8F7C-426683A69836}"/>
    <hyperlink ref="H2678" r:id="rId2279" xr:uid="{55EAF25E-07A2-4E7F-8398-273DE5CC4FF0}"/>
    <hyperlink ref="H1885" r:id="rId2280" xr:uid="{12143D7F-E3F9-4308-A79D-4043C11C8CCB}"/>
    <hyperlink ref="H1982" r:id="rId2281" xr:uid="{3D3D55DE-3D69-43CD-BC24-30C6DE3BA8C6}"/>
    <hyperlink ref="H2244" r:id="rId2282" xr:uid="{A6F96EEC-9BE1-4C7F-980E-D7F1F2734FCB}"/>
    <hyperlink ref="H1984" r:id="rId2283" xr:uid="{967D6E48-DD3D-4F6C-8213-57079C7910FA}"/>
    <hyperlink ref="H2054" r:id="rId2284" xr:uid="{64AE31A0-0CEB-4C87-86B0-6BD8D2CC108D}"/>
    <hyperlink ref="H2500" r:id="rId2285" xr:uid="{2A226F77-AF6B-4BC1-A0DD-6BD809B83A8F}"/>
    <hyperlink ref="H2282" r:id="rId2286" xr:uid="{AEB5D92F-D9B5-454F-A0A3-E4264C875A9F}"/>
    <hyperlink ref="H2297" r:id="rId2287" xr:uid="{457FFDD4-FB84-4EBB-AE96-86E8213E300F}"/>
    <hyperlink ref="H2327" r:id="rId2288" xr:uid="{1D1DA434-29F6-41FD-A5C0-5772490F51BB}"/>
    <hyperlink ref="H2448" r:id="rId2289" xr:uid="{4F042C79-3AC8-49F8-98C5-64898D2FFE93}"/>
    <hyperlink ref="H2449" r:id="rId2290" xr:uid="{DCC895BE-C7DA-48E0-B12B-8A9278E71FB2}"/>
    <hyperlink ref="H2450" r:id="rId2291" xr:uid="{5E603186-4A3B-43A9-87BB-0766BF83A5B6}"/>
    <hyperlink ref="H2451" r:id="rId2292" xr:uid="{B89B66D8-489E-4A46-83E4-61A9A3631520}"/>
    <hyperlink ref="H2452" r:id="rId2293" xr:uid="{FB5B5613-528A-4969-B4F7-92A18979216C}"/>
    <hyperlink ref="H2453" r:id="rId2294" xr:uid="{D20774CD-AED8-4600-8674-AA99AC51C3B3}"/>
    <hyperlink ref="H2265" r:id="rId2295" xr:uid="{DD33ABF2-1FE7-4A65-9DA1-F24B51C5911D}"/>
    <hyperlink ref="H2337" r:id="rId2296" xr:uid="{A9990D48-8BFC-410A-82FD-F4F1719E57B6}"/>
    <hyperlink ref="H2346" r:id="rId2297" xr:uid="{8A390D43-8146-4EC5-A200-82B03067A025}"/>
    <hyperlink ref="H2547" r:id="rId2298" xr:uid="{3B51378E-809B-4F87-ADBB-5F273380F6B6}"/>
    <hyperlink ref="H2353" r:id="rId2299" xr:uid="{13D635BA-EA62-4E9D-BF05-F85BB8DDDD87}"/>
    <hyperlink ref="H2298" r:id="rId2300" xr:uid="{700FE3FD-E212-4082-B55C-8F51605FA457}"/>
    <hyperlink ref="H2631" r:id="rId2301" xr:uid="{31043049-AE26-4B3B-A789-279203FCCF23}"/>
    <hyperlink ref="H2649" r:id="rId2302" xr:uid="{B7BBDCC7-0418-4A10-8F99-B896A3A1E8A4}"/>
    <hyperlink ref="H2650" r:id="rId2303" xr:uid="{7AE740B4-9E6A-43AF-93C5-8EAA63463D09}"/>
    <hyperlink ref="H2651" r:id="rId2304" xr:uid="{B406EAD7-D3D3-4E41-A353-244E5A0B39E4}"/>
    <hyperlink ref="H1983" r:id="rId2305" xr:uid="{F7B5B2E4-4E85-43FE-8373-6721D6BD8A80}"/>
    <hyperlink ref="H2619" r:id="rId2306" xr:uid="{0A10DCED-68A3-46EA-82BE-42855AF40858}"/>
    <hyperlink ref="H2661" r:id="rId2307" xr:uid="{B1B2F4CB-C7BB-4071-89DF-ACA5912469A1}"/>
    <hyperlink ref="H2662" r:id="rId2308" xr:uid="{6AC35A67-F467-469B-AE54-EDF9011700CE}"/>
    <hyperlink ref="H2352" r:id="rId2309" xr:uid="{756DC3E5-FE73-4F81-8258-89965C2457D4}"/>
    <hyperlink ref="H2028" r:id="rId2310" xr:uid="{44954798-113A-477A-9003-2B286BD83B23}"/>
    <hyperlink ref="H2241" r:id="rId2311" xr:uid="{9978F675-5102-41C3-93A1-190D1E65D7C4}"/>
    <hyperlink ref="H2165" r:id="rId2312" xr:uid="{549DA6C4-AA8B-4EB2-90D9-CE1B6B819086}"/>
    <hyperlink ref="H2153" r:id="rId2313" xr:uid="{FA2F0401-B9EE-453B-A7F4-7E0AEBE3622A}"/>
    <hyperlink ref="H2135" r:id="rId2314" xr:uid="{9E9757C6-AC5C-47C0-9DC4-378772C86662}"/>
    <hyperlink ref="H2127" r:id="rId2315" xr:uid="{43551D1F-A257-4052-800E-3A0D1024C0FC}"/>
    <hyperlink ref="H2526" r:id="rId2316" xr:uid="{EE0C0DA8-20FA-49F9-A90D-427135CEB9F8}"/>
    <hyperlink ref="H2542" r:id="rId2317" xr:uid="{E869C368-C394-4753-BCB6-D67D56C3D4BC}"/>
    <hyperlink ref="H2354" r:id="rId2318" xr:uid="{98DA73B3-C792-4FB6-975F-495E2A1F6429}"/>
    <hyperlink ref="H2575" r:id="rId2319" xr:uid="{922F0AE6-6983-4705-91CD-54B0AD16CDB0}"/>
    <hyperlink ref="H2455" r:id="rId2320" xr:uid="{D4BE0387-A521-4287-8795-7856CCF6814D}"/>
    <hyperlink ref="H2454" r:id="rId2321" xr:uid="{6F85888D-9E8F-4DE6-B6AC-69AC65ABFE0B}"/>
    <hyperlink ref="H2456" r:id="rId2322" xr:uid="{057B5D93-7870-47B7-B2EF-A75D48E90A81}"/>
    <hyperlink ref="H2379" r:id="rId2323" xr:uid="{AB0A42BE-39E6-499D-B30E-3FF569994473}"/>
    <hyperlink ref="H2044" r:id="rId2324" xr:uid="{FCFD41B4-7085-46DF-901B-29623FCDE932}"/>
    <hyperlink ref="H2045" r:id="rId2325" xr:uid="{49D9DAA6-14AB-4800-8B2A-4221F8073FC0}"/>
    <hyperlink ref="H2036" r:id="rId2326" xr:uid="{7864C118-4098-461B-9971-CB2FFFB51819}"/>
    <hyperlink ref="H2037" r:id="rId2327" xr:uid="{F25BF487-9ACB-484B-9E29-9F2DB79FCCFF}"/>
    <hyperlink ref="H1985" r:id="rId2328" xr:uid="{2EB57057-9F11-4327-9664-5604CD557A1C}"/>
    <hyperlink ref="H1986" r:id="rId2329" xr:uid="{444EF943-09AB-4CD7-80B2-D0404B8CFFD7}"/>
    <hyperlink ref="H2201" r:id="rId2330" xr:uid="{A890D826-06FB-4C2B-A495-D5F7F837FA2E}"/>
    <hyperlink ref="H2202" r:id="rId2331" xr:uid="{592A25F9-3935-4D77-B201-C08F49F5FFF0}"/>
    <hyperlink ref="H2207" r:id="rId2332" xr:uid="{4B5B2A65-35C5-4AC8-918D-05A0FC10626F}"/>
    <hyperlink ref="H2208" r:id="rId2333" xr:uid="{CBA08B2A-E222-4A2C-BFF5-5560C61F0FF6}"/>
    <hyperlink ref="H2325" r:id="rId2334" xr:uid="{F4A666FE-3C55-49FD-8397-A1AF3F128A39}"/>
    <hyperlink ref="H2564" r:id="rId2335" xr:uid="{E0CF2979-1089-410B-A642-56C84F3022FF}"/>
    <hyperlink ref="H2299" r:id="rId2336" xr:uid="{1032CB0B-0798-4A4D-804D-3EDCC6861A83}"/>
    <hyperlink ref="H2501" r:id="rId2337" xr:uid="{932D36C6-6A68-4A95-9FBA-56DF8B3F1C74}"/>
    <hyperlink ref="H2267" r:id="rId2338" xr:uid="{D5864703-0EC8-4997-A0B3-10ED143DB049}"/>
    <hyperlink ref="H2017" r:id="rId2339" xr:uid="{A21972E7-6BA9-4386-994B-762ED5C271D5}"/>
    <hyperlink ref="H2019" r:id="rId2340" xr:uid="{1AAC9AFB-129E-4B87-956D-5B4BEC6E1F1C}"/>
    <hyperlink ref="H2021" r:id="rId2341" xr:uid="{3CAF9046-9E5D-4C79-A0EE-BDF7699AA051}"/>
    <hyperlink ref="H2520" r:id="rId2342" xr:uid="{6A6DBB72-6CD7-44A2-B497-F2BEAC22E809}"/>
    <hyperlink ref="H2387" r:id="rId2343" xr:uid="{E3417ECD-6220-41E9-AF58-16BE9F800344}"/>
    <hyperlink ref="H2388" r:id="rId2344" xr:uid="{0C071292-F344-44B9-9103-35D0CC3469F1}"/>
    <hyperlink ref="H2686" r:id="rId2345" xr:uid="{5D862CBF-0600-4E49-975B-F51C63CF68A9}"/>
    <hyperlink ref="H2688" r:id="rId2346" xr:uid="{FAD21EF1-79EC-494C-B421-2EE6772E232A}"/>
    <hyperlink ref="H2457" r:id="rId2347" xr:uid="{52320697-CAA5-4240-AA52-6FEE34A97D0D}"/>
    <hyperlink ref="H2458" r:id="rId2348" xr:uid="{07D57B30-40A6-47B2-9D72-79D89B080133}"/>
    <hyperlink ref="H2459" r:id="rId2349" xr:uid="{34CFA967-C62A-41BE-8339-2C3D1C423752}"/>
    <hyperlink ref="H2268" r:id="rId2350" xr:uid="{94150965-8918-4C15-8F91-2BAC40912D9C}"/>
    <hyperlink ref="H1987" r:id="rId2351" xr:uid="{0210C1BB-502F-4705-A4B1-B211F5AA3097}"/>
    <hyperlink ref="H2048" r:id="rId2352" xr:uid="{6635D1DC-61F2-4AD8-AE8E-4FB470EBB5A0}"/>
    <hyperlink ref="H2271" r:id="rId2353" xr:uid="{02FEB9D3-53C8-47BB-ACCC-77F0E8152261}"/>
    <hyperlink ref="H2300" r:id="rId2354" xr:uid="{A788CB70-FBF4-49E4-A1E2-DBD890CA288B}"/>
    <hyperlink ref="H2543" r:id="rId2355" xr:uid="{568A327E-3556-42B1-80DC-8CA82B0E47C3}"/>
    <hyperlink ref="H2620" r:id="rId2356" xr:uid="{77B79E5C-17F3-4902-A0D1-9AC4B67F3D91}"/>
    <hyperlink ref="H2679" r:id="rId2357" xr:uid="{CA2DD875-E09C-48DD-9611-4A1719602A24}"/>
    <hyperlink ref="H1886" r:id="rId2358" xr:uid="{7EDC9566-9BBB-46F0-89B4-E3BC843CE4B8}"/>
    <hyperlink ref="H1962" r:id="rId2359" xr:uid="{9125C902-D205-4AE0-8595-63CA975641C3}"/>
    <hyperlink ref="H2020" r:id="rId2360" xr:uid="{11F52A79-27BF-46E4-A7DA-546E3783A372}"/>
    <hyperlink ref="H2255" r:id="rId2361" xr:uid="{5CAF1AE9-D81D-43FD-8D4B-85A099BFF856}"/>
    <hyperlink ref="H1988" r:id="rId2362" xr:uid="{5782D507-CDD9-40A5-9B24-CD3AD311F9A2}"/>
    <hyperlink ref="H2359" r:id="rId2363" xr:uid="{323295D5-C997-40AA-B2D3-6CDB9AE4E30F}"/>
    <hyperlink ref="H2362" r:id="rId2364" xr:uid="{E1237CA5-AF9E-4B20-9276-F43AB07E2BE3}"/>
    <hyperlink ref="H2283" r:id="rId2365" xr:uid="{C22746EE-0C63-4B3B-AFF2-8056C7FD1C0B}"/>
    <hyperlink ref="H2301" r:id="rId2366" xr:uid="{E9707FEE-36D1-4F07-A5D9-4EE44860001A}"/>
    <hyperlink ref="H2365" r:id="rId2367" xr:uid="{44B33DD8-887A-4579-9DB9-445683608B91}"/>
    <hyperlink ref="H2191" r:id="rId2368" xr:uid="{66B98283-50F1-4012-9869-0A11FA6DF333}"/>
    <hyperlink ref="H2502" r:id="rId2369" xr:uid="{D4FCE8BC-4CFA-45D5-908C-0162F3A11E53}"/>
    <hyperlink ref="H2462" r:id="rId2370" xr:uid="{AC8C2076-AD41-4CDC-B530-55416BC1DD64}"/>
    <hyperlink ref="H2460" r:id="rId2371" xr:uid="{0B3FA7E8-B212-4F1C-9AAC-252449A37441}"/>
    <hyperlink ref="H2461" r:id="rId2372" xr:uid="{CC19AE12-36B8-4F10-B700-A41B886525C6}"/>
    <hyperlink ref="H2690" r:id="rId2373" xr:uid="{6A84AEEC-A976-4449-B98D-2865171488E5}"/>
    <hyperlink ref="H2463" r:id="rId2374" xr:uid="{ED26639F-B424-4D20-882A-49437857A90E}"/>
    <hyperlink ref="H2464" r:id="rId2375" xr:uid="{33A49B23-9211-453D-BDF9-1449602EA626}"/>
    <hyperlink ref="H1937" r:id="rId2376" xr:uid="{9BC85E1F-276E-4C3F-B11A-893398847104}"/>
    <hyperlink ref="H1939" r:id="rId2377" xr:uid="{208ABFA9-2BD4-4694-8542-D3D69133539F}"/>
    <hyperlink ref="H1940" r:id="rId2378" xr:uid="{1F001625-3515-4100-82A4-167A2918CB4B}"/>
    <hyperlink ref="H1941" r:id="rId2379" xr:uid="{311E7A76-483D-47BC-9FBA-174260FC2C0B}"/>
    <hyperlink ref="H1942" r:id="rId2380" xr:uid="{874C0431-2776-4733-AC5B-AD20B7873795}"/>
    <hyperlink ref="H1943" r:id="rId2381" xr:uid="{7F5E4066-4742-4C11-8584-CBA45E7501BF}"/>
    <hyperlink ref="H1944" r:id="rId2382" xr:uid="{84EF123A-ED7D-47DC-BAFB-2B6B5F12035E}"/>
    <hyperlink ref="H1989" r:id="rId2383" xr:uid="{DBAE2FE4-4C54-48DC-8945-516B6DBD130C}"/>
    <hyperlink ref="H2347" r:id="rId2384" xr:uid="{8DEC3D72-D356-4E1E-A009-D57CE38642BF}"/>
    <hyperlink ref="H2355" r:id="rId2385" xr:uid="{8682B9AE-2606-455E-ABC0-C6612933B3CE}"/>
    <hyperlink ref="H2663" r:id="rId2386" xr:uid="{6854ED55-4CE5-404C-90C5-23C0A58DEAE0}"/>
    <hyperlink ref="H2687" r:id="rId2387" xr:uid="{FE4DE69B-4469-4DF4-9BBA-7B28D5E96624}"/>
    <hyperlink ref="H2652" r:id="rId2388" xr:uid="{604A5931-AA49-4DDF-AB49-8B8D1968EFA7}"/>
    <hyperlink ref="H2653" r:id="rId2389" xr:uid="{7AAAC4AB-5F28-49CC-92ED-7AB0967E0CCA}"/>
    <hyperlink ref="H2654" r:id="rId2390" xr:uid="{01C64426-1728-4079-9396-FE1763715C1E}"/>
    <hyperlink ref="H2302" r:id="rId2391" xr:uid="{2B1DA3EB-122F-42DD-9CFF-3453F3601571}"/>
    <hyperlink ref="H2249" r:id="rId2392" xr:uid="{52BEE847-3C6A-4989-9ABD-83AB509C1186}"/>
    <hyperlink ref="H2624" r:id="rId2393" xr:uid="{C0CCDD6F-1E38-46D9-9AE1-6F3307DE57C3}"/>
    <hyperlink ref="H2465" r:id="rId2394" xr:uid="{264C9CB9-B3B7-4BCE-9C79-6D89B069C720}"/>
    <hyperlink ref="H2029" r:id="rId2395" xr:uid="{A097E27A-710C-4580-B771-20C17D8374D6}"/>
    <hyperlink ref="H2166" r:id="rId2396" xr:uid="{DBD54C63-CA2A-4E59-8532-9596DE5129FC}"/>
    <hyperlink ref="H2038" r:id="rId2397" xr:uid="{D0598ECC-EB73-4AC9-A9AD-6D78A11F7165}"/>
    <hyperlink ref="H2049" r:id="rId2398" xr:uid="{3CD63292-37E4-4368-BBC3-76A244F22218}"/>
    <hyperlink ref="H2256" r:id="rId2399" xr:uid="{6887193B-A778-4A19-8A56-6CB4181494D7}"/>
    <hyperlink ref="H2269" r:id="rId2400" xr:uid="{67E36441-C6EC-4478-9B5E-12696CBEDE1F}"/>
    <hyperlink ref="H1992" r:id="rId2401" xr:uid="{1C29FDB8-8A10-4288-95D1-B19B326AF667}"/>
    <hyperlink ref="H2154" r:id="rId2402" xr:uid="{F5229292-56BA-4B90-AB5A-53A542EC551F}"/>
    <hyperlink ref="H2136" r:id="rId2403" xr:uid="{DC9D00DA-4440-4C82-B06F-750DD1888C17}"/>
    <hyperlink ref="H2128" r:id="rId2404" xr:uid="{199A07AF-67AE-46CF-A562-F7A1858EDC0C}"/>
    <hyperlink ref="H2272" r:id="rId2405" xr:uid="{E647C5C4-5CCD-460C-BF54-F705A110C863}"/>
    <hyperlink ref="H2273" r:id="rId2406" xr:uid="{53409BAD-0EAF-486B-8C26-E9A689C21887}"/>
    <hyperlink ref="H2548" r:id="rId2407" xr:uid="{52FCF216-3DC0-4AE9-AB08-6AED6AB52723}"/>
    <hyperlink ref="H2576" r:id="rId2408" xr:uid="{6A562978-7EB4-467B-BFF6-83966E06C3A7}"/>
    <hyperlink ref="H2393" r:id="rId2409" xr:uid="{4F4446D4-6F23-4E1E-A12F-91CE0B587E3D}"/>
    <hyperlink ref="H2521" r:id="rId2410" xr:uid="{1192088B-6317-4995-85F8-AAC316C4763E}"/>
    <hyperlink ref="H2466" r:id="rId2411" xr:uid="{1AEFC364-6070-465C-AA62-2F83DDAFA404}"/>
    <hyperlink ref="H2467" r:id="rId2412" xr:uid="{7C156E2A-1113-4771-9BCA-8DFDD4036DC8}"/>
    <hyperlink ref="H2468" r:id="rId2413" xr:uid="{2CE6C768-E8AA-4BF4-9429-2738FDFC918E}"/>
    <hyperlink ref="H2689" r:id="rId2414" xr:uid="{4B00666C-CE99-40C6-A45C-8AE2655F40A9}"/>
    <hyperlink ref="H1846" r:id="rId2415" xr:uid="{63F3FF8F-1F51-4D61-B8CE-620F631B3CCE}"/>
    <hyperlink ref="H1847" r:id="rId2416" xr:uid="{F968F010-FB5C-440A-A337-095437318E49}"/>
    <hyperlink ref="H1848" r:id="rId2417" xr:uid="{CE170885-2794-42A5-809B-5BB3EAD422B5}"/>
    <hyperlink ref="H1849" r:id="rId2418" xr:uid="{9D1C4EEA-59AB-454F-9088-875FE5815D33}"/>
    <hyperlink ref="H1850" r:id="rId2419" xr:uid="{5FB87D19-D687-4708-BF6A-8200A326ED35}"/>
    <hyperlink ref="H1851" r:id="rId2420" xr:uid="{5463267E-A43D-4BF7-A1ED-A2079E93E7F0}"/>
    <hyperlink ref="H1852" r:id="rId2421" xr:uid="{67B82054-E291-42DE-88FC-7803B9318B60}"/>
    <hyperlink ref="H1853" r:id="rId2422" xr:uid="{340883E8-6AAB-44A7-9B83-639AB251B216}"/>
    <hyperlink ref="H1854" r:id="rId2423" xr:uid="{66423ACC-6889-42BF-A0E5-6703F099D44E}"/>
    <hyperlink ref="H1855" r:id="rId2424" xr:uid="{09846019-64E6-4032-8AB5-2589B58AB8A6}"/>
    <hyperlink ref="H1856" r:id="rId2425" xr:uid="{46B47361-C5A9-4CF4-870C-FBFA9B6B48EF}"/>
    <hyperlink ref="H1857" r:id="rId2426" xr:uid="{CCB4C544-6065-4E63-87D2-CE8E91CCD6A0}"/>
    <hyperlink ref="H2117" r:id="rId2427" xr:uid="{8D803D05-E30D-42C6-88BF-86372F16CEDA}"/>
    <hyperlink ref="H2211" r:id="rId2428" xr:uid="{6A7DB4A1-FCB7-422C-96D8-D20735DC53A0}"/>
    <hyperlink ref="H1990" r:id="rId2429" xr:uid="{C38C1C2D-18F9-4DD6-8753-9C308A58869B}"/>
    <hyperlink ref="H2680" r:id="rId2430" xr:uid="{C6E3F85C-61E4-4D68-B418-FF37A0E64189}"/>
    <hyperlink ref="H2544" r:id="rId2431" xr:uid="{E5B10E0E-9D51-4AF9-BEFD-B9DC40DD2A15}"/>
    <hyperlink ref="H2469" r:id="rId2432" xr:uid="{504B1854-C361-4A18-9666-05E9F169EFBC}"/>
    <hyperlink ref="H2470" r:id="rId2433" xr:uid="{C23E8949-F974-4860-9F59-8DF9E617BF45}"/>
    <hyperlink ref="H2471" r:id="rId2434" xr:uid="{669960E2-C091-4E2D-9B18-6E8E7636552A}"/>
    <hyperlink ref="H1887" r:id="rId2435" xr:uid="{E3B5460B-2D1C-42F9-BC3A-361C6141CBFE}"/>
    <hyperlink ref="H2691" r:id="rId2436" xr:uid="{97BCD427-0C63-4A9C-9195-1DD8C729A931}"/>
    <hyperlink ref="H2303" r:id="rId2437" xr:uid="{81AB91F9-18F9-47D4-98B3-9FBEE8F6DAC2}"/>
    <hyperlink ref="H1936" r:id="rId2438" xr:uid="{E3B016D8-790A-4305-9AC5-DD5A7D71FD98}"/>
    <hyperlink ref="H2692" r:id="rId2439" xr:uid="{DB60BC51-0641-414C-A00F-FFE3F981FDE1}"/>
    <hyperlink ref="H2693" r:id="rId2440" xr:uid="{F3237369-239C-4E66-9618-FF6167C3B1AB}"/>
    <hyperlink ref="H2050" r:id="rId2441" xr:uid="{06D34D68-DC27-4FBB-BE06-C85F76B20F61}"/>
    <hyperlink ref="H1494" r:id="rId2442" xr:uid="{5C43309F-2CC4-40F9-AD31-DDF5636CAADC}"/>
    <hyperlink ref="H1352" r:id="rId2443" xr:uid="{1BA682AF-A0D1-4D3B-B623-E42BA790FCEF}"/>
    <hyperlink ref="H1354" r:id="rId2444" xr:uid="{59733B17-DCCA-4EE8-9675-20F141EDD59E}"/>
    <hyperlink ref="H1357" r:id="rId2445" xr:uid="{9FAF54A9-3B42-4438-8A0E-869068440212}"/>
    <hyperlink ref="H1360" r:id="rId2446" xr:uid="{ED718F31-4F2D-4FCF-A285-623543DCA98D}"/>
    <hyperlink ref="H1365" r:id="rId2447" xr:uid="{EA680FF2-9CAF-4CDF-9E7F-3AD7E8D30098}"/>
    <hyperlink ref="H1402" r:id="rId2448" xr:uid="{D0F42683-2BB1-49B2-9F8E-C572B97E6345}"/>
    <hyperlink ref="H1437" r:id="rId2449" xr:uid="{411E57EE-D696-4B96-BC4E-9BF36B7C6311}"/>
    <hyperlink ref="H1515" r:id="rId2450" xr:uid="{315FE34C-2937-48D3-BAFE-416C9485BB24}"/>
    <hyperlink ref="H1521" r:id="rId2451" xr:uid="{234D0C0D-3052-42A4-9E38-CEC00D13E8B2}"/>
    <hyperlink ref="H1721" r:id="rId2452" xr:uid="{C3A52083-42D1-41EA-BDE0-34D7598CDB04}"/>
    <hyperlink ref="H1932" r:id="rId2453" xr:uid="{F90C8BBB-3FF0-4106-98CB-4CD9BC67F022}"/>
    <hyperlink ref="H2472" r:id="rId2454" xr:uid="{72784E73-37DF-4B79-BBF6-B8D5D5530C0D}"/>
    <hyperlink ref="H2473" r:id="rId2455" xr:uid="{393300C8-A70D-437A-97A3-383A95B825D9}"/>
    <hyperlink ref="H2474" r:id="rId2456" xr:uid="{E5C80D48-AAC2-4E93-A0D6-466E8101C45B}"/>
    <hyperlink ref="H1963" r:id="rId2457" xr:uid="{282D179B-53AA-43A4-81E3-54B4172A246E}"/>
    <hyperlink ref="H2349" r:id="rId2458" xr:uid="{E7D7B704-0BB1-4F06-968A-97B68ABCADAB}"/>
    <hyperlink ref="H2270" r:id="rId2459" xr:uid="{68B31EB2-E9A6-49ED-B4BE-CAF63FA45812}"/>
    <hyperlink ref="H1991" r:id="rId2460" xr:uid="{B6DCFE27-4C01-48D6-86AF-53E0774A1020}"/>
    <hyperlink ref="H2578" r:id="rId2461" xr:uid="{D8C32D94-B0F6-48AE-A3B2-9A54CDA5AAB8}"/>
    <hyperlink ref="H2338" r:id="rId2462" xr:uid="{2D4A3CFD-CA35-49CC-8C5B-42C59B07CE14}"/>
    <hyperlink ref="H2360" r:id="rId2463" xr:uid="{0546688C-362A-4AC0-9E52-6E6763411363}"/>
    <hyperlink ref="H2304" r:id="rId2464" xr:uid="{984A6E6B-7313-4B72-A423-CE2DC3161D4D}"/>
    <hyperlink ref="H2503" r:id="rId2465" xr:uid="{94B472D0-8D73-4816-84A7-84D80AC210EC}"/>
    <hyperlink ref="H1379" r:id="rId2466" xr:uid="{1AA7DCE1-624C-4249-82C9-1BBB54B6735D}"/>
    <hyperlink ref="H1532" r:id="rId2467" xr:uid="{E669C362-5A6F-47C6-9505-B70B9C6256AE}"/>
    <hyperlink ref="H1425" r:id="rId2468" xr:uid="{1EA58B71-B223-48D8-B803-82DBED11E076}"/>
    <hyperlink ref="H1431" r:id="rId2469" xr:uid="{81200414-67AE-49D3-B091-9F2A01B17FAA}"/>
    <hyperlink ref="H1508" r:id="rId2470" xr:uid="{C577EF62-5555-4513-80D2-F46939D0ECBD}"/>
    <hyperlink ref="H1518" r:id="rId2471" xr:uid="{9036EC98-4C20-42E9-8DE8-509C2416EA24}"/>
    <hyperlink ref="H1858" r:id="rId2472" xr:uid="{86CCCD71-0C0B-4CFB-8F25-A254A8C957E2}"/>
    <hyperlink ref="H1859" r:id="rId2473" xr:uid="{8ED1C19E-092A-46D8-9585-E6990CA454A0}"/>
    <hyperlink ref="H1860" r:id="rId2474" xr:uid="{2E9BAED0-81D3-4587-9981-E23CD020A408}"/>
    <hyperlink ref="H1861" r:id="rId2475" xr:uid="{19F3B880-1C38-4450-B457-4E8ABF800700}"/>
    <hyperlink ref="H1862" r:id="rId2476" xr:uid="{9EB7F000-2692-4C4C-B393-88948560E367}"/>
    <hyperlink ref="H1863" r:id="rId2477" xr:uid="{68C941C3-8573-46F4-AAC0-CBF76AC1CBA0}"/>
    <hyperlink ref="H1949" r:id="rId2478" xr:uid="{8FC8A5BD-04F9-486A-8A03-394376D16185}"/>
    <hyperlink ref="H1946" r:id="rId2479" xr:uid="{92F8733C-4787-4911-98C2-1DA7D5710A54}"/>
    <hyperlink ref="H1948" r:id="rId2480" xr:uid="{FE6BB02D-E23F-4E3A-BC13-E99D2C6AB096}"/>
    <hyperlink ref="H1945" r:id="rId2481" xr:uid="{6D565503-8151-4EC3-8E12-A5956CBB36A1}"/>
    <hyperlink ref="H1947" r:id="rId2482" xr:uid="{04D6460E-56DC-43A1-84C8-8C1154ECE417}"/>
    <hyperlink ref="H2475" r:id="rId2483" xr:uid="{F91BD963-B32F-42E0-87B1-9DC0DE39C78C}"/>
    <hyperlink ref="H2476" r:id="rId2484" xr:uid="{FBB11EFB-D2B9-4229-AB3F-3408AC8F6317}"/>
    <hyperlink ref="H2477" r:id="rId2485" xr:uid="{4D857A8D-03A6-437B-B56C-D082EB3754CD}"/>
    <hyperlink ref="H1950" r:id="rId2486" xr:uid="{0549CF8E-5E53-4727-8E76-E5E2CBAD9D5C}"/>
    <hyperlink ref="H1938" r:id="rId2487" xr:uid="{E9C55D4D-CFCE-4256-B2BB-093981DEE6F5}"/>
    <hyperlink ref="H2694" r:id="rId2488" xr:uid="{2F770CAA-B6E6-49B1-8051-30E97256F7E6}"/>
    <hyperlink ref="H2664" r:id="rId2489" xr:uid="{465F0968-8811-41D2-AC12-596659C5C5FA}"/>
    <hyperlink ref="H2667" r:id="rId2490" xr:uid="{71BBEED2-3981-4183-94DF-D1EB674DE671}"/>
    <hyperlink ref="H2655" r:id="rId2491" xr:uid="{F384C66E-FCC0-4232-AFFE-89994FC363CB}"/>
    <hyperlink ref="H2656" r:id="rId2492" xr:uid="{CE7EB8C7-1BC3-4FA7-8528-A67B8AE5DF53}"/>
    <hyperlink ref="H2657" r:id="rId2493" xr:uid="{9B9346D3-7B45-4D7D-9E81-F18E8F9F67C3}"/>
    <hyperlink ref="H2695" r:id="rId2494" xr:uid="{AD599362-B4C5-401A-BFA2-9B1F3934F5BD}"/>
    <hyperlink ref="H2213" r:id="rId2495" xr:uid="{CD4E5C26-F063-44DB-8A87-EC1C58B0BA39}"/>
    <hyperlink ref="H2242" r:id="rId2496" xr:uid="{ACF1E08B-CE96-4EE0-B05A-5901A6A10FD2}"/>
    <hyperlink ref="H1441" r:id="rId2497" xr:uid="{950D7507-8945-4B86-98B3-625CC988A0C9}"/>
    <hyperlink ref="H1346" r:id="rId2498" xr:uid="{688DA625-35A0-4DED-A8E7-5CC978806541}"/>
    <hyperlink ref="H1347" r:id="rId2499" xr:uid="{37295485-CDD3-496C-BB15-7D2353067DF1}"/>
    <hyperlink ref="H1348" r:id="rId2500" xr:uid="{85951EA6-D436-4D0A-9945-05D856D16E4C}"/>
    <hyperlink ref="H1361" r:id="rId2501" xr:uid="{2F0DCF53-7029-4E71-B064-539ACA428EE4}"/>
    <hyperlink ref="H1439" r:id="rId2502" xr:uid="{EF97B26C-5303-42AA-9CD2-4681BF34EC8D}"/>
    <hyperlink ref="H1442" r:id="rId2503" xr:uid="{C7F54D3F-6E8D-4566-A3D3-1D302547FD89}"/>
    <hyperlink ref="H1443" r:id="rId2504" xr:uid="{8A4BA8DB-51F6-4930-B2FB-64C49AAF42AB}"/>
    <hyperlink ref="H1444" r:id="rId2505" xr:uid="{6648ADF2-0990-4A18-94A6-2C3309C19AF9}"/>
    <hyperlink ref="H1445" r:id="rId2506" xr:uid="{CA66ED1C-8C45-4AAE-A55C-00A1D19AE713}"/>
    <hyperlink ref="H1446" r:id="rId2507" xr:uid="{BEB8C28E-749F-47A6-9176-7A59D9C5DD9C}"/>
    <hyperlink ref="H1447" r:id="rId2508" xr:uid="{AF5C5077-CFCF-4F50-BC44-1C2A92887977}"/>
    <hyperlink ref="H1448" r:id="rId2509" xr:uid="{0F266F39-003C-41C8-A4F0-043E5673BCFB}"/>
    <hyperlink ref="H1449" r:id="rId2510" xr:uid="{3EF937C6-F224-415C-9A1B-FFC83EDEFAB5}"/>
    <hyperlink ref="H1450" r:id="rId2511" xr:uid="{4243F849-A240-49CA-9D92-FA656A74CEB5}"/>
    <hyperlink ref="H1451" r:id="rId2512" xr:uid="{758FF97A-AC48-481D-9B47-5199AA9F3949}"/>
    <hyperlink ref="H1452" r:id="rId2513" xr:uid="{75B40987-BED3-4B2D-8C1F-65D1F2A70F77}"/>
    <hyperlink ref="H1453" r:id="rId2514" xr:uid="{20206883-965B-40D0-8466-184246573C54}"/>
    <hyperlink ref="H1454" r:id="rId2515" xr:uid="{97D3E600-11E7-48FD-8B82-3EE80D0FC0F9}"/>
    <hyperlink ref="H1489" r:id="rId2516" xr:uid="{DC33E43A-5385-4D8E-AC06-7D0BD3AAB022}"/>
    <hyperlink ref="H1645" r:id="rId2517" xr:uid="{0699CEB9-B96F-42C4-878E-1CDDE2FE180B}"/>
    <hyperlink ref="H1651" r:id="rId2518" xr:uid="{AB1BF824-C302-4907-84F8-E19DB070FD30}"/>
    <hyperlink ref="H1663" r:id="rId2519" xr:uid="{CF555E0B-5C60-47FE-A7E9-E1FCC4DC8FF0}"/>
    <hyperlink ref="H1664" r:id="rId2520" xr:uid="{4860D25C-D1F2-4545-98EB-C2C0BB16FC71}"/>
    <hyperlink ref="H1993" r:id="rId2521" xr:uid="{8A801FC5-0A68-43D4-AD52-34C288F1A8E4}"/>
    <hyperlink ref="H2008" r:id="rId2522" xr:uid="{244681B8-F8A8-4E37-B9A6-38444BF8208B}"/>
    <hyperlink ref="H2022" r:id="rId2523" xr:uid="{6A58088E-789E-4CCE-902C-FBB75B98C60D}"/>
    <hyperlink ref="H2018" r:id="rId2524" xr:uid="{2E48FC68-7720-4D03-8D3A-E7F343E7E9B3}"/>
    <hyperlink ref="H2030" r:id="rId2525" xr:uid="{8F6F6EFD-97A3-4A03-9AA1-45A1393911AE}"/>
    <hyperlink ref="H2046" r:id="rId2526" xr:uid="{686DD332-FB36-4A40-9711-DB2D0107A43D}"/>
    <hyperlink ref="H2039" r:id="rId2527" xr:uid="{F5A13A8D-7495-42C7-A99B-F3537F62789D}"/>
    <hyperlink ref="H2129" r:id="rId2528" xr:uid="{4B01E581-25A1-4707-9B1D-F2B72A8C4253}"/>
    <hyperlink ref="H2137" r:id="rId2529" xr:uid="{B66BE920-C90C-410C-A693-A52ABA8E244D}"/>
    <hyperlink ref="H2155" r:id="rId2530" xr:uid="{87065389-D257-4A5E-A038-516F1D210805}"/>
    <hyperlink ref="H2167" r:id="rId2531" xr:uid="{5D4BBEF3-3CF8-49EF-8BA3-DF4EE2690A05}"/>
    <hyperlink ref="H2209" r:id="rId2532" xr:uid="{A3391455-42DF-4B0D-9616-A55D8285240F}"/>
    <hyperlink ref="H2266" r:id="rId2533" xr:uid="{D329D43C-42FD-4329-9D44-9BD94C4F9830}"/>
    <hyperlink ref="H2305" r:id="rId2534" xr:uid="{F03959ED-63B1-4E66-9795-A43C930DBA8D}"/>
    <hyperlink ref="H2340" r:id="rId2535" xr:uid="{9CD3F2ED-F659-4971-97A4-1BD8FE876875}"/>
    <hyperlink ref="H2478" r:id="rId2536" xr:uid="{27BB009C-1D68-4936-BD87-1C5299B350D0}"/>
    <hyperlink ref="H2479" r:id="rId2537" xr:uid="{6637ABE7-CA97-4F98-87D6-D70DCFBF6E1B}"/>
    <hyperlink ref="H2480" r:id="rId2538" xr:uid="{25E79B5A-69B7-4710-A46C-C6B07AF15729}"/>
    <hyperlink ref="H2504" r:id="rId2539" xr:uid="{8A53FFBA-8E10-4F7E-8A9E-AE3C5DB9302D}"/>
    <hyperlink ref="H2522" r:id="rId2540" xr:uid="{56241686-2A45-4C04-96B2-B0FCA29BBFB6}"/>
    <hyperlink ref="H2549" r:id="rId2541" xr:uid="{7E9E7B6D-BD2F-492E-9181-8671556D8AC3}"/>
    <hyperlink ref="H2577" r:id="rId2542" xr:uid="{15D0A4E9-D97A-4E86-B1CC-86E5B88A9B6E}"/>
    <hyperlink ref="H2625" r:id="rId2543" xr:uid="{98B25ED2-B068-4B7B-BAC0-3112955E307C}"/>
    <hyperlink ref="H2696" r:id="rId2544" xr:uid="{A15044EB-B503-4031-9682-C23B693E2BB6}"/>
    <hyperlink ref="H2698" r:id="rId2545" xr:uid="{2800A2FE-72A8-41A9-A28D-186F40369295}"/>
    <hyperlink ref="H2699" r:id="rId2546" xr:uid="{91B7514B-F99E-43BD-9009-456B30A70C46}"/>
    <hyperlink ref="H1351" r:id="rId2547" xr:uid="{8848A9D2-3ADB-4029-8627-A1C22D1D04AB}"/>
    <hyperlink ref="H1367" r:id="rId2548" xr:uid="{9924BF00-D88D-45EE-A408-AC0DCD910A53}"/>
    <hyperlink ref="H1355" r:id="rId2549" xr:uid="{6B19EA3C-677F-48E3-BF38-C35DD41C93E2}"/>
    <hyperlink ref="H1430" r:id="rId2550" xr:uid="{58DECD1F-1D91-48FD-ACF7-EB982115D599}"/>
    <hyperlink ref="H1432" r:id="rId2551" xr:uid="{5A326D71-79F3-40AD-A918-D802D0B73121}"/>
    <hyperlink ref="H1497" r:id="rId2552" xr:uid="{9D83A8C0-0CD4-4607-9663-6BE47F4C2EDF}"/>
    <hyperlink ref="H1888" r:id="rId2553" xr:uid="{C68E18FC-5909-4204-B601-B3357EDD1929}"/>
    <hyperlink ref="H1665" r:id="rId2554" xr:uid="{C59A9EE5-D679-4EA1-AABD-B0CA9B8CE706}"/>
    <hyperlink ref="H1994" r:id="rId2555" xr:uid="{3D9F3EBB-7415-4CA4-87C4-6B5CF900991F}"/>
    <hyperlink ref="H2308" r:id="rId2556" xr:uid="{6EB10098-1092-4FEB-AD65-CA752664B9CE}"/>
    <hyperlink ref="H2310" r:id="rId2557" xr:uid="{8E9356EC-3C50-438B-9EFB-AE83118D1B3A}"/>
    <hyperlink ref="H2703" r:id="rId2558" xr:uid="{47E74F7E-24D2-4AAE-ACA0-ECA15FAFCD80}"/>
    <hyperlink ref="H2483" r:id="rId2559" xr:uid="{15D5E643-1BD5-45F2-B191-E20AAC585765}"/>
    <hyperlink ref="H1490" r:id="rId2560" xr:uid="{F61A1CFA-2150-4986-97DC-E95EDB8F67F5}"/>
    <hyperlink ref="H1405" r:id="rId2561" xr:uid="{FCD9D452-16EF-4BD6-A5A2-088BB26287B7}"/>
    <hyperlink ref="H2639" r:id="rId2562" xr:uid="{B32342CD-A657-4743-8A91-890679C21B41}"/>
    <hyperlink ref="H2700" r:id="rId2563" xr:uid="{4761E5A3-FCD6-4E16-A37A-2850839124C5}"/>
    <hyperlink ref="H2482" r:id="rId2564" xr:uid="{93A5B9F3-B14D-41A4-B4DA-7C2347FA4F7D}"/>
    <hyperlink ref="H2701" r:id="rId2565" xr:uid="{11153F76-9C75-45BC-A437-C95DB2834233}"/>
    <hyperlink ref="H2702" r:id="rId2566" xr:uid="{9D2760FF-E5A2-4773-8362-D5EADC4638F8}"/>
    <hyperlink ref="H2481" r:id="rId2567" xr:uid="{E3D20FE1-3417-4220-A700-84C73CFF7511}"/>
    <hyperlink ref="H2706" r:id="rId2568" xr:uid="{A0FF808F-0A08-464D-9EBF-39AA3E8C2524}"/>
    <hyperlink ref="H2704" r:id="rId2569" xr:uid="{8F91F675-C214-45AD-A337-8E26CAE71CE0}"/>
    <hyperlink ref="H1995" r:id="rId2570" xr:uid="{E54FF3C6-D074-443B-8A29-AF7FA3824BE6}"/>
    <hyperlink ref="H2707" r:id="rId2571" xr:uid="{2255D429-7DF2-4264-A32B-2FF2D482A4A6}"/>
    <hyperlink ref="H2708" r:id="rId2572" xr:uid="{411781CB-3180-42CB-9525-A309AE927267}"/>
    <hyperlink ref="H2709" r:id="rId2573" xr:uid="{F4FB6EDC-B748-4B04-980D-2470E21D572C}"/>
    <hyperlink ref="H2623" r:id="rId2574" xr:uid="{2705F00F-03E4-4A47-B978-B91833F2DD29}"/>
    <hyperlink ref="H2484" r:id="rId2575" xr:uid="{F537F3ED-BD7F-4C5B-9E4D-66A872BCC07C}"/>
    <hyperlink ref="H2710" r:id="rId2576" xr:uid="{32D834C6-9DE1-4D35-A40E-7FCCBAE9679E}"/>
    <hyperlink ref="H2711" r:id="rId2577" xr:uid="{3025F363-71AA-4D53-B953-E0890B378381}"/>
    <hyperlink ref="H2712" r:id="rId2578" xr:uid="{ED535756-BEED-4D76-B936-406E6DA7CE3E}"/>
    <hyperlink ref="H2713" r:id="rId2579" xr:uid="{B42A448A-008F-4C1B-A77A-0E27BF1F8595}"/>
    <hyperlink ref="H2714" r:id="rId2580" xr:uid="{BF096F57-5203-4CC4-887B-1B86FCACD85A}"/>
    <hyperlink ref="H2715" r:id="rId2581" xr:uid="{C0DDD505-B59A-4D23-8892-9E4DABAA3794}"/>
    <hyperlink ref="H2717" r:id="rId2582" xr:uid="{77E0F657-A1ED-479E-9667-4C5D35D17B59}"/>
    <hyperlink ref="H2718" r:id="rId2583" xr:uid="{0DF4A396-7BDA-4868-B27F-BC6BBCB60DCD}"/>
    <hyperlink ref="H2722" r:id="rId2584" xr:uid="{91C17F8F-9AFF-449F-9728-79A87A1F7797}"/>
    <hyperlink ref="H2723" r:id="rId2585" xr:uid="{35A3DF47-2B55-438F-A1A1-6E232CA0F87E}"/>
    <hyperlink ref="H2485" r:id="rId2586" xr:uid="{B98B0769-6122-4063-9007-84983D8A5FF2}"/>
    <hyperlink ref="H2724" r:id="rId2587" xr:uid="{91E4D4A2-ECB5-4C2E-AE67-54A6F2AA766B}"/>
    <hyperlink ref="H2725" r:id="rId2588" xr:uid="{C99A7E14-75B6-4583-8286-70CC18EFF331}"/>
    <hyperlink ref="H2726" r:id="rId2589" xr:uid="{B036FB47-549B-4921-AB18-7B0C735543F5}"/>
    <hyperlink ref="H2727" r:id="rId2590" xr:uid="{CDCA2163-1AEA-4E0E-A54A-EC5319E26DBE}"/>
    <hyperlink ref="H2728" r:id="rId2591" xr:uid="{89A6F280-FFFC-4152-BECC-A7572BAB5B8D}"/>
    <hyperlink ref="H2733" r:id="rId2592" xr:uid="{42730FA2-9DD9-4265-800D-F9344F1E6819}"/>
    <hyperlink ref="H2051" r:id="rId2593" xr:uid="{32334A7C-704F-4C9F-87DA-F7EA4357B8A3}"/>
    <hyperlink ref="H2735" r:id="rId2594" xr:uid="{2563611C-124C-4B6A-9309-86F904686D75}"/>
    <hyperlink ref="H2486" r:id="rId2595" xr:uid="{25827511-59C2-42EF-B70E-33606EE3E7D8}"/>
    <hyperlink ref="H1343" r:id="rId2596" xr:uid="{85DA63E3-6C1A-4925-9B6D-4BCC393E513C}"/>
    <hyperlink ref="H1342" r:id="rId2597" xr:uid="{47FCA8D5-1DC2-4379-9F5B-8D7CCD62DBA5}"/>
    <hyperlink ref="H1341" r:id="rId2598" xr:uid="{6EA9E469-519B-4081-873A-F7CC1C5B354F}"/>
    <hyperlink ref="H1424" r:id="rId2599" xr:uid="{BB1ADA83-E0A9-4382-A3C6-E7C90AA6260C}"/>
    <hyperlink ref="H2734" r:id="rId2600" xr:uid="{B6C0CD27-9C9A-4211-9B4B-D292638E65CF}"/>
    <hyperlink ref="H1350" r:id="rId2601" xr:uid="{8C99C5C0-D774-43DE-8916-A5E9F81B8C61}"/>
    <hyperlink ref="H1501" r:id="rId2602" xr:uid="{8397EA23-7A32-425E-A99C-510A627AE9A6}"/>
    <hyperlink ref="H1500" r:id="rId2603" xr:uid="{BCC8F965-883F-41C4-90D3-2F3983C3724E}"/>
    <hyperlink ref="H1996" r:id="rId2604" xr:uid="{7B6449E2-7367-4A89-A1CE-0CC7EFA3FE40}"/>
    <hyperlink ref="H1951" r:id="rId2605" xr:uid="{D86BC6B1-22C2-49B4-8A1B-65A5E6D16F53}"/>
    <hyperlink ref="H1952" r:id="rId2606" xr:uid="{D6505BBE-0134-4699-A197-60415F7473A0}"/>
    <hyperlink ref="H2309" r:id="rId2607" xr:uid="{3625B4F7-110D-40AA-922F-4F0919DA9C00}"/>
    <hyperlink ref="H2697" r:id="rId2608" xr:uid="{525D0475-1A8D-4E8E-B1ED-99C1032D6DB6}"/>
    <hyperlink ref="H2716" r:id="rId2609" xr:uid="{BFFE6B70-3C1A-419F-9E48-22DBE92D8A36}"/>
    <hyperlink ref="H2487" r:id="rId2610" xr:uid="{FE9A0918-6EB5-47AE-A2F9-19D77A9997CC}"/>
    <hyperlink ref="H1455" r:id="rId2611" xr:uid="{751FF245-045D-410E-8A17-B8BBE014E179}"/>
    <hyperlink ref="H1456" r:id="rId2612" xr:uid="{BAF10D65-445C-474E-9C4C-7EFD58D29192}"/>
    <hyperlink ref="H1457" r:id="rId2613" xr:uid="{A02C264C-0F72-4B0B-BE14-BD3D82BF89A8}"/>
    <hyperlink ref="H1458" r:id="rId2614" xr:uid="{F0EA7D3A-66A7-4472-990A-71C19AC98EB9}"/>
    <hyperlink ref="H1459" r:id="rId2615" xr:uid="{6C0DD0DA-BF68-4422-9984-4DB58ABEBF41}"/>
    <hyperlink ref="H1460" r:id="rId2616" xr:uid="{53E89E57-90E2-45A9-AF0E-ACD2BCB40E46}"/>
    <hyperlink ref="H1461" r:id="rId2617" xr:uid="{50439821-DFB3-4178-B96E-9EF181256702}"/>
    <hyperlink ref="H1462" r:id="rId2618" xr:uid="{6C08AB5B-ECFD-4267-A9CC-7D5A0C5929E2}"/>
    <hyperlink ref="H1463" r:id="rId2619" xr:uid="{CA37436E-5BF3-4981-975C-BD2FBB5BED5C}"/>
    <hyperlink ref="H1464" r:id="rId2620" xr:uid="{648675B4-9F3B-4AA6-AC41-31E528D84FC1}"/>
    <hyperlink ref="H1465" r:id="rId2621" xr:uid="{8E161FCC-38CC-4A81-802B-1D068F382753}"/>
    <hyperlink ref="H1467" r:id="rId2622" xr:uid="{0A201DAA-8237-4924-A633-8066DBACED97}"/>
    <hyperlink ref="H1468" r:id="rId2623" xr:uid="{FC782B0F-FE74-4A51-B44F-09392A9C7603}"/>
    <hyperlink ref="H2719" r:id="rId2624" xr:uid="{C8C78741-5621-4295-BC13-324545F0B6CB}"/>
    <hyperlink ref="H2720" r:id="rId2625" xr:uid="{DC72189B-4C48-410F-A331-F31170B18EDB}"/>
    <hyperlink ref="H2721" r:id="rId2626" xr:uid="{F5274D67-0A0E-4295-AAF9-612E251D478C}"/>
    <hyperlink ref="H2730" r:id="rId2627" xr:uid="{ABC6EE01-5115-4D1F-B83A-48EC18B077CC}"/>
    <hyperlink ref="H2731" r:id="rId2628" xr:uid="{A68B4C3D-6DAD-461B-AA65-4EEA434B460E}"/>
    <hyperlink ref="H2732" r:id="rId2629" xr:uid="{6E53F3EE-8807-4B0D-9CE5-CDFD7B344CA9}"/>
    <hyperlink ref="H1380" r:id="rId2630" xr:uid="{3EEBE098-53F1-4BA9-8C00-C1E172A5966B}"/>
    <hyperlink ref="H1533" r:id="rId2631" xr:uid="{5FBFEF0C-CF36-4C30-8AEE-5A4A782B3E46}"/>
    <hyperlink ref="H2729" r:id="rId2632" xr:uid="{8C37303C-2576-4A31-B611-E11D15A2E7D7}"/>
    <hyperlink ref="H1953" r:id="rId2633" xr:uid="{4B92EAA9-25C0-4AFD-A2E9-BC938F2624C5}"/>
    <hyperlink ref="H1954" r:id="rId2634" xr:uid="{9A6B3520-FD35-4C71-8596-DD4E4D0F18A0}"/>
    <hyperlink ref="H1955" r:id="rId2635" xr:uid="{9D55FFCC-BCFC-4305-A5D9-FB3A7A747C95}"/>
    <hyperlink ref="H1956" r:id="rId2636" xr:uid="{DDBEC3D8-58BB-42BD-8610-6BA47A4E707F}"/>
    <hyperlink ref="H1957" r:id="rId2637" xr:uid="{3DB9C454-BD2E-4616-B730-32C3ED211ADD}"/>
    <hyperlink ref="H1958" r:id="rId2638" xr:uid="{E79E4146-BCBC-4A16-862A-D23276FB62C8}"/>
    <hyperlink ref="H2665" r:id="rId2639" xr:uid="{B130F129-6F92-4151-8257-40340888D235}"/>
    <hyperlink ref="H2666" r:id="rId2640" xr:uid="{B4EA290F-C050-4DF1-BC4E-F920BFBEE111}"/>
    <hyperlink ref="H2736" r:id="rId2641" xr:uid="{67793319-BE72-4A5C-B560-AC1602678C53}"/>
    <hyperlink ref="H2488" r:id="rId2642" xr:uid="{1EDB2DA4-5A1E-47B4-A1D3-19F7271B6D99}"/>
    <hyperlink ref="H2489" r:id="rId2643" xr:uid="{FEEB6370-F2DD-41DB-9166-FE96CE728CD5}"/>
    <hyperlink ref="H1470" r:id="rId2644" xr:uid="{406E1047-AE39-467D-9D5F-38CF3D22E850}"/>
    <hyperlink ref="H1492" r:id="rId2645" xr:uid="{D7926E3A-3856-42FE-B5C3-0299E1A91B4B}"/>
    <hyperlink ref="H1491" r:id="rId2646" xr:uid="{7BC7D114-FB5F-4420-AD48-A0CA17897522}"/>
    <hyperlink ref="H1469" r:id="rId2647" xr:uid="{F0299AF9-666E-41D5-82F2-87371FA591C0}"/>
    <hyperlink ref="H1487" r:id="rId2648" xr:uid="{57160E47-0C5C-4B3F-834E-FE94C0A7E9FA}"/>
    <hyperlink ref="H1477" r:id="rId2649" xr:uid="{A505AD98-1C88-48C1-B70C-5D48D730BC2F}"/>
    <hyperlink ref="H1336" r:id="rId2650" xr:uid="{DC0B75D3-5225-4068-BA27-C11E282A0511}"/>
    <hyperlink ref="H1363" r:id="rId2651" xr:uid="{E1A5032D-B4D9-4775-B96A-7162817FA8DC}"/>
    <hyperlink ref="H1362" r:id="rId2652" xr:uid="{D4D84E5E-0759-4318-894A-9D091EF7FDC3}"/>
    <hyperlink ref="H1397" r:id="rId2653" xr:uid="{84C1E501-91C8-4976-84F9-5D906AF72745}"/>
    <hyperlink ref="H1407" r:id="rId2654" xr:uid="{FA7BEE13-2176-4072-991A-E51D662062C7}"/>
    <hyperlink ref="H1370" r:id="rId2655" xr:uid="{4B6F91DF-6D5B-4397-A1F6-6D75A6309CF0}"/>
    <hyperlink ref="H1373" r:id="rId2656" xr:uid="{324D2029-F18F-4050-9FDF-F9676C84FDA7}"/>
    <hyperlink ref="H1371" r:id="rId2657" xr:uid="{3B6AC4FC-1A6B-40C4-A6FE-63433804A7E6}"/>
    <hyperlink ref="H1372" r:id="rId2658" xr:uid="{BC9C153C-B20D-41DF-9059-9F543AFE0D7C}"/>
    <hyperlink ref="H1366" r:id="rId2659" xr:uid="{01CA863E-0D76-4F7A-8E4A-AEDD9B8E8482}"/>
    <hyperlink ref="H1376" r:id="rId2660" xr:uid="{944F8F00-EDA6-46F4-B474-B61BF862A75C}"/>
    <hyperlink ref="H1353" r:id="rId2661" xr:uid="{B08EF137-2699-4269-8F15-986038A83A9C}"/>
    <hyperlink ref="H1349" r:id="rId2662" xr:uid="{E06CF249-CA3C-4443-8420-E4E646F8FBFD}"/>
    <hyperlink ref="H1375" r:id="rId2663" xr:uid="{14735555-5A26-46D9-AB12-FB148340D969}"/>
    <hyperlink ref="H1368" r:id="rId2664" xr:uid="{C1E74ACC-021C-4896-B95E-CEAFDCE21D0A}"/>
    <hyperlink ref="H1369" r:id="rId2665" xr:uid="{3905D4C6-4E0A-48D4-A2FA-16CE20D24F90}"/>
    <hyperlink ref="H1378" r:id="rId2666" xr:uid="{96422C26-BBDB-4655-92B8-E1B32923793D}"/>
    <hyperlink ref="H1435" r:id="rId2667" xr:uid="{8CD361C8-CAB9-4B76-9E4A-DCF2B5AF630E}"/>
    <hyperlink ref="H1519" r:id="rId2668" xr:uid="{744DCBCE-A0F8-48F2-A0F1-0C0636F9B852}"/>
    <hyperlink ref="H1383" r:id="rId2669" xr:uid="{722E087D-7A33-4104-96FE-A32201A1643B}"/>
    <hyperlink ref="H1482" r:id="rId2670" xr:uid="{59A7D499-184E-42B8-B1AE-820C0B33FC00}"/>
    <hyperlink ref="H1480" r:id="rId2671" xr:uid="{BC8E5810-7010-43E6-9F62-C3A315BB2F5F}"/>
    <hyperlink ref="H1401" r:id="rId2672" xr:uid="{5C164507-C0C2-4116-AEB0-65193A2B634D}"/>
    <hyperlink ref="H1434" r:id="rId2673" xr:uid="{868E48BD-A447-41B2-A6D1-1FF7AE28D9D5}"/>
    <hyperlink ref="H1483" r:id="rId2674" xr:uid="{4BF3D546-1E6A-4380-BC4D-937554C6026B}"/>
    <hyperlink ref="H1484" r:id="rId2675" xr:uid="{C6BB8C27-0055-4DA9-9443-5F89B0F719AE}"/>
    <hyperlink ref="H1481" r:id="rId2676" xr:uid="{7C56BF27-ECFF-4877-8024-C6E8ADBF1B72}"/>
    <hyperlink ref="H1472" r:id="rId2677" xr:uid="{C6C1FFCB-9FF6-41BA-BA32-0D3CBA5338A0}"/>
    <hyperlink ref="H1471" r:id="rId2678" xr:uid="{7664B658-75D0-4F92-A361-0E042D2C0CE3}"/>
    <hyperlink ref="H1479" r:id="rId2679" xr:uid="{9118E184-C3BC-4A43-AE8D-36A258ADC319}"/>
    <hyperlink ref="H1478" r:id="rId2680" xr:uid="{39430612-CBAA-4B5B-893D-DB80D6B8A451}"/>
    <hyperlink ref="H1427" r:id="rId2681" xr:uid="{97545CD4-8ABB-4815-9354-A95ED82811C6}"/>
    <hyperlink ref="H1414" r:id="rId2682" xr:uid="{F8608697-56EF-4AB6-9F8C-1D3231269A61}"/>
    <hyperlink ref="H1423" r:id="rId2683" xr:uid="{B3B07803-1CC5-4849-B290-25ED9B1791AD}"/>
    <hyperlink ref="H1408" r:id="rId2684" xr:uid="{6B0AD4A4-BB84-4D57-9C7C-0B4ECC1AEC11}"/>
    <hyperlink ref="H1433" r:id="rId2685" xr:uid="{8153BB1C-4F97-4BB5-9479-C844BF35053B}"/>
    <hyperlink ref="H1398" r:id="rId2686" xr:uid="{9A4A1146-2D27-4377-840E-548F12358622}"/>
    <hyperlink ref="H1409" r:id="rId2687" xr:uid="{6AA741AD-7487-4E9A-B797-E9D60FF48967}"/>
    <hyperlink ref="H1403" r:id="rId2688" xr:uid="{EFC381E1-14F3-4B11-9327-620F709BFCC8}"/>
    <hyperlink ref="H1345" r:id="rId2689" xr:uid="{230D7FB8-C767-4859-A06A-560E915B1A3D}"/>
    <hyperlink ref="H1416" r:id="rId2690" xr:uid="{556387C5-17E4-486D-A8FA-E0249F17804A}"/>
    <hyperlink ref="H1394" r:id="rId2691" xr:uid="{DBBB493B-3B6A-483A-BEDA-3A8E02E82254}"/>
    <hyperlink ref="H1395" r:id="rId2692" xr:uid="{9525CC0E-B113-4E65-98D0-7A0BEE7997EA}"/>
    <hyperlink ref="H1520" r:id="rId2693" xr:uid="{C3735DB2-A14C-4CB0-9F57-1E65D9FAC213}"/>
    <hyperlink ref="H1499" r:id="rId2694" xr:uid="{9FC73A90-D4A2-426A-BCF8-44B3485C7F9B}"/>
    <hyperlink ref="H1485" r:id="rId2695" xr:uid="{41094B5C-8C2E-4DAD-A6DE-77ED7AC955D9}"/>
    <hyperlink ref="H1486" r:id="rId2696" xr:uid="{012EEFB5-3519-45D7-AC45-80B694D73D92}"/>
    <hyperlink ref="H1381" r:id="rId2697" xr:uid="{07C73AE9-117D-44B7-B216-297FA4C7483F}"/>
    <hyperlink ref="H1340" r:id="rId2698" xr:uid="{C46E97EB-A134-4F1F-8AE8-4AE5A3ED2CC6}"/>
    <hyperlink ref="H1410" r:id="rId2699" xr:uid="{EFB318D2-F9D0-446C-AC63-8A0BD4C9A9E0}"/>
    <hyperlink ref="H1868" r:id="rId2700" xr:uid="{D288FE19-7104-4271-824E-A230DEE7D194}"/>
    <hyperlink ref="H1869" r:id="rId2701" xr:uid="{95DC9E5F-7A77-4173-8219-A242A84785A1}"/>
    <hyperlink ref="H1870" r:id="rId2702" xr:uid="{054C420E-5118-4B9D-A917-1F833AF4A11E}"/>
    <hyperlink ref="H1872" r:id="rId2703" xr:uid="{3FEB0E70-1E2A-4516-B96A-4CD7C5C33B2F}"/>
    <hyperlink ref="H1871" r:id="rId2704" xr:uid="{19653C55-0DA0-415B-A5CA-8A01F3271A78}"/>
    <hyperlink ref="H1873" r:id="rId2705" xr:uid="{1B0683E8-2C10-4470-A188-60974034DD93}"/>
    <hyperlink ref="H1874" r:id="rId2706" xr:uid="{A373B04E-9E81-41C7-AA19-5E1A0D623C57}"/>
    <hyperlink ref="H1865" r:id="rId2707" xr:uid="{F701D4EA-5DB3-4B3E-A21C-355FDE4F4B99}"/>
    <hyperlink ref="H1876" r:id="rId2708" xr:uid="{30A22D86-ED1E-4ABF-A53F-253F581FFC73}"/>
    <hyperlink ref="H1866" r:id="rId2709" xr:uid="{E15D4CC0-2B38-495E-B32C-24008528ADFC}"/>
    <hyperlink ref="H1864" r:id="rId2710" xr:uid="{36FC51EB-1F43-4D74-AFE4-CFB99937E05A}"/>
    <hyperlink ref="H1875" r:id="rId2711" xr:uid="{C1E5A45E-E448-4316-9260-A744B6E89537}"/>
    <hyperlink ref="H1867" r:id="rId2712" xr:uid="{FC68C41B-A353-403E-9C74-2EA202EA33E2}"/>
    <hyperlink ref="H1384" r:id="rId2713" xr:uid="{2D4D4F05-F4B6-4C5A-9D2C-9EFDC79B2291}"/>
    <hyperlink ref="H1498" r:id="rId2714" xr:uid="{58FC7858-4B5E-49B7-92DF-B21E4BD48D13}"/>
    <hyperlink ref="H1344" r:id="rId2715" xr:uid="{8BEBDFEB-39D6-45FA-8F9C-34CFDAC24B84}"/>
    <hyperlink ref="H1466" r:id="rId2716" xr:uid="{02720D01-07A7-4F39-BF0F-70DEE610AE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2024-12-18T16:48:52Z</dcterms:created>
  <dcterms:modified xsi:type="dcterms:W3CDTF">2026-01-27T19:38:18Z</dcterms:modified>
</cp:coreProperties>
</file>