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2024 Fruc\SIPOT\50_Fraccion_50\"/>
    </mc:Choice>
  </mc:AlternateContent>
  <xr:revisionPtr revIDLastSave="0" documentId="13_ncr:1_{5C16875A-EAAE-40ED-A9E3-E605021035D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 r:id="rId4"/>
  </externalReferences>
  <definedNames>
    <definedName name="GGH">[1]Hidden_1!$A$1:$A$2</definedName>
    <definedName name="Hidden_14">[2]Hidden_1!$A$1:$A$2</definedName>
    <definedName name="Hidden_15">Hidden_1!$A$1:$A$2</definedName>
  </definedNames>
  <calcPr calcId="0"/>
</workbook>
</file>

<file path=xl/sharedStrings.xml><?xml version="1.0" encoding="utf-8"?>
<sst xmlns="http://schemas.openxmlformats.org/spreadsheetml/2006/main" count="848" uniqueCount="336">
  <si>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</si>
  <si>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</si>
  <si>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</si>
  <si>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</si>
  <si>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</si>
  <si>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</si>
  <si>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</si>
  <si>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</si>
  <si>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</si>
  <si>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</si>
  <si>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</si>
  <si>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</si>
  <si>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</si>
  <si>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</si>
  <si>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</si>
  <si>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</si>
  <si>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</si>
  <si>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</si>
  <si>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</si>
  <si>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</si>
  <si>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</si>
  <si>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</si>
  <si>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</si>
  <si>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</si>
  <si>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</si>
  <si>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</si>
  <si>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</si>
  <si>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</si>
  <si>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</si>
  <si>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</si>
  <si>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</si>
  <si>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</si>
  <si>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</si>
  <si>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</si>
  <si>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</si>
  <si>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</si>
  <si>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</si>
  <si>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</si>
  <si>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</si>
  <si>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</si>
  <si>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</si>
  <si>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</si>
  <si>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</si>
  <si>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Dirección General de Armonización Contable y Rendición de Cuentas, adscrita a la Subsecretaría de Egresos.</t>
  </si>
  <si>
    <t>https://procesos.finanzas.cdmx.gob.mx/consac_cdmx/docs/informacion/ACTA_1RA_SESION_ORDINARIA_CONSAC_2024.pdf</t>
  </si>
  <si>
    <t>I. Lista de asistencia y declaración de quórum, II. Lectura y aprobación de la orden del día, III. Presentación para Aprobación del Plan Anual de Trabajo del Consejo de Armonización Contable de la Ciudad de México para el ejercicio 2024, para su publicación en la Gaceta Oficial de la Ciudad de México, IV. Designación de los Representantes de los Órganos Autónomos de la Ciudad de México, V. Designación de los Representantes de los Órganos Político-Administrativos de las Demarcaciones Territoriales de la Ciudad de México, VI. Presentación para la Aprobación del Informe de Resultados de Avance en el Proceso de Armonización Contable al Cuarto Trimestre del Ejercicio Fiscal 2023, de los Poderes Ejecutivo, Legislativo y Judicial, Órganos Autónomos y Entidades Paraestatales de la Ciudad de México, VII. Informe sobre el seguimiento a los Acuerdos tomados en la Cuarta Sesión Ordinaria 2023, del Consejo de Armonización Contable de la Ciudad de México, VIII. Informe sobre los Acuerdos tomados en la Primera Sesión 2024, del Consejo Nacional de Armonización Contable, IX. Ordenamientos emitidos por el Consejo Nacional de Armonización Contable, publicados en la Gaceta Oficial de la Ciudad de México, X. Presentación de las Reglas de Operación del Consejo de Armonización Contable de la Ciudad de México CONSAC-CDMX, para su publicación en la Gaceta Oficial de la Ciudad de México y XI. Asuntos Generales</t>
  </si>
  <si>
    <t>01/CONSACCDMX/2024</t>
  </si>
  <si>
    <t>Primera</t>
  </si>
  <si>
    <t>Consejo de Armonización Contable de la Ciudad de México</t>
  </si>
  <si>
    <t>No se realizaron sesiones por parte de la "Comisión de Presupuestación, Evaluación del Gasto Público y Recursos de Financiamiento de la Ciudad de México" durante el periodo reportado.</t>
  </si>
  <si>
    <t>https://transparencia.finanzas.cdmx.gob.mx/repositorio/public/upload/repositorio/egresos/121/FL/Formato_50a/2022/Justificacion_Comision_Presupuestacion.docx</t>
  </si>
  <si>
    <t>Ver nota aclaratoria en la columna Nota</t>
  </si>
  <si>
    <t>Comisión de Presupuestación, Evaluación del Gasto Público y Recursos de Financiamiento de la Ciudad de México</t>
  </si>
  <si>
    <t>Comité de Bienes Muebles de la Admiistración Pública de la Ciudad de México</t>
  </si>
  <si>
    <t>1a</t>
  </si>
  <si>
    <t xml:space="preserve">Primera Sesión </t>
  </si>
  <si>
    <t>1. Lista de asistencia. 2. Declaratoria de Quorum. 3. Instalación del Comité de Bienes Mueles para el Ejercicio 2024. 4. Aprobación del Orden del Día. 5. Manual de Integración y Funcionamiento del Comité de Bienes Muebles. 6. Presentación y Aprobación del Acta de la 12 Sesión Ordinaria de fecha 21 de diciembre de 2023. 7. Calendario de sesiones para el ejercicio 2024. 8. Presentación del Informe de Seguimiento de Acuerdos 2023. 9. Presentación del Informe de Resultados de Actuación de 2023. 10. Asuntos Generales. 11 Cierre de Sesión</t>
  </si>
  <si>
    <t>https://transparencia.finanzas.cdmx.gob.mx/repositorio/public/upload/repositorio/2024/50%20A/01.ACTA%20PRIMERA%20SESION%20ORDINARIA%202024%20CATALINO%20OCR.pdf</t>
  </si>
  <si>
    <t>Dirección General de Recursos Materiales y Servicios Generales</t>
  </si>
  <si>
    <t>2a</t>
  </si>
  <si>
    <t>Segunda Sesión</t>
  </si>
  <si>
    <t>1.  Lista de Asistencia. Declaratoría del Quórum. Aprobación del Orden del Día. 4. Presentación y en su caso, aprobación del Acta de la Primera Sesión Ordinaria 2024, Seguimiento de casos, Seguimiento de Acuerdos. Presentación de Casos . 8 Asuntos Generales. 9 Cierre deSesión</t>
  </si>
  <si>
    <t>https://transparencia.finanzas.cdmx.gob.mx/repositorio/public/upload/repositorio/2024/50%20A/NOTA%20ACLARATORIA%20ACTAS%20.docx</t>
  </si>
  <si>
    <t>Se hace del conocimiento que el Acta de  Segunda Sesión Ordinaria del Comité de Bienes Muebles de la Admiistración Pública de la Ciudad de México, se encuentra en trámite de firma, motivo por el cual se informara en el siguiente informe trimestral</t>
  </si>
  <si>
    <t>3a</t>
  </si>
  <si>
    <t>Tercera Sesión</t>
  </si>
  <si>
    <t>Cancelada</t>
  </si>
  <si>
    <t>https://transparencia.finanzas.cdmx.gob.mx/repositorio/public/upload/repositorio/2024/50%20A/OFICIOS%20DE%20CANCELACION%20DE%20LA%203A%20SES%20ORD.%20OCR.pdf</t>
  </si>
  <si>
    <t>Comité de Autorizaciones de Adquisiciones, Arrendamientos y Prestación de Servicios</t>
  </si>
  <si>
    <t>1.Integrantes, 1.1 Lista de Asistencia, 1.2 Declaración del Quórum, 1.3 Orden del Día, 2. La Secretaria Ejecutiva somete a consideración la instalación del Comité de Autorizaciones de Adquisiciones, Arrendamientos y Prestación de Servicios de la Administración Pública de la Ciudad de México, 2.1 Acreditamiento de los Vocales y Asesores suplentes que participan en las sesiones del Comité de Autorizaciones de Adquisiciones, Arrendamientos y Prestación de Servicios de la Administración Pública de la Ciudad de México, 2.2 El Secretario Ejecutivo somete a consideración de este H. Cuerpo Colegiado, el funcionamiento de los Subcomités de Adquisiciones, Arrendamientos y Prestación de Servicios establecidos en la Administración Pública de la Ciudad de México, para el ejercicio 2024, 2.3 El Secretario Ejecutivo somete a consideración de este H. Cuerpo Colegiado, el Informe y Memoria Anual de Actividades efectuadas por el Comité de Autorizaciones, de Adquisiciones, Arrendamientos y Prestación de Servicios de la administración Pública de la Ciudad de México, correspondiente al ejercicio 2023, 2.4 Se informa a los integrantes de este H. Cuerpo Colegiado, las Adjudicaciones Directas efectuadas por la Dirección General de Recursos Materiales y Servicios Generales de la Secretaría de Administración y Finanzas, durante el ejercicio 2023, conforme al artículo 54, fracción IV de la Ley de Adquisiciones para el Distrito Federal, con el fin de dar cumplimiento con el artículo 21, fracción VI de la citada Ley, 3. Presentación y en su caso aprobación de las Actas del Comité de Autorizaciones de Adquisiciones, Arrendamientos y Prestación de Servicios de la Administración Pública de la Ciudad de México, 3.1 Acta de la Décima Segunda Sesión Ordinaria del Comité de Autorizaciones de Adquisiciones, Arrendamientos y Prestación de Servicios de la Administración Pública de la Ciudad de México, de fecha 13 de diciembre de 2023, 3.2 Acta de la Quinta Sesión Extraordinaria del Comité de Autorizaciones de Adquisiciones, Arrendamientos y Prestación de Servicios de la Administración Pública de la Ciudad de México, de fecha 22 de diciembre de 2023, 3.3 Acta de la Sexta Sesión Extraordinaria del Comité de Autorizaciones de Adquisiciones, Arrendamientos y Prestación de Servicios de la Administración Pública de la Ciudad de México, de fecha 27 de diciembre de 2023, 4. Intervenciones, 4.1 CASO: C-01/ORD-01/2024: La secretaria ejecutiva informa a este H. Cuerpo Colegiado, la presentación de los Manuales de los siguientes subcomités: 1.- Secretaría de Desarrollo Urbano y Vivienda, 2.- Procuraduría Ambiental y del Ordenamiento Territorial y 3.- Secretaría de Salud. 5. Asuntos Generales</t>
  </si>
  <si>
    <t>https://transparencia.finanzas.cdmx.gob.mx/repositorio/public/upload/repositorio/2024/50%20A/ACTA%201a%20S.%20ORD%202024.pdf</t>
  </si>
  <si>
    <t>Primera Sesión Extraordinaria</t>
  </si>
  <si>
    <t xml:space="preserve">1. Integrantes, 1.1 Lista de Asistencia, 1.2 Declaración del Quórum, 1.3 Orden del Día, 2. Intervenciones, 2.1 Caso: C-01/EXT-01/2024: La Secretaria Ejecutiva Informa la ampliación de vigencia al contrato de la partida 9 Seguro Contra Accidentes Personales de Escolares “VA SEGUR@”, </t>
  </si>
  <si>
    <t>https://transparencia.finanzas.cdmx.gob.mx/repositorio/public/upload/repositorio/2024/50%20A/ACTA%201a%20S.%20EXT%202024.pdf</t>
  </si>
  <si>
    <t>1. Integrantes, 1.1 Lista de Asistencia, 1.2 Declaración del Quórum, 1.3 Orden del Día, 2. Presentación de Nombramientos de Vocales Suplentes, 2.1</t>
  </si>
  <si>
    <t>https://transparencia.finanzas.cdmx.gob.mx/repositorio/public/upload/repositorio/2024/50%20A/ACTA%20%202a%20S.%20ORD%202024.pdf</t>
  </si>
  <si>
    <t>En el primer trimestre de 2024 no se llevó a cabo ningún Acta o Minuta, en virtud de que la Normatividad que regula la figura de la Donación, está en proceso de actualización, en ese sentido, no se puede realizar ninguna Donación.</t>
  </si>
  <si>
    <t>COORDINACIÓN EJECUTIVA DE VERIFICACIÓN DE COMERCIO EXTERIOR</t>
  </si>
  <si>
    <t>http://transparencia.finanzas.cdmx.gob.mx/repositorio/public/upload/repositorio/Tesoreria/Otro/leyenda_donacion.docx</t>
  </si>
  <si>
    <t>Ver Nota</t>
  </si>
  <si>
    <t>COMITÉ DE DESTINO FINAL DE BIENES</t>
  </si>
  <si>
    <t>Primera (01/2024) Sesión Ordinaria</t>
  </si>
  <si>
    <t>1. Lista de Asistencia, 2. Asunto que presenta la Secretaría de Desarrollo Urbano y Vivienda, 2.1. A petición de la Comisión para la Reconstrucción de la Ciudad de México, 3. Asunto que presenta la Secretaría de Administración y Finanzas a través de la Dirección General de Patrimonio Inmobiliario, 4. Asuntos Generales.</t>
  </si>
  <si>
    <t>https://transparencia.finanzas.cdmx.gob.mx/repositorio/public/upload/repositorio/DGPI/2024/Artículo%20121,%20fracción%20L,%20inciso%20a)/ACTA%20CPI%2001-2024.pdf</t>
  </si>
  <si>
    <t>Coordinación de Apoyo al Comité de Patrimonio Inmobiliario y Enlace Institucional</t>
  </si>
  <si>
    <t>Dirección General de  Patrimonio Inmobiliario de la Ciudad de México y Comité del Patrimonio Inmobiliario</t>
  </si>
  <si>
    <t>Segunda</t>
  </si>
  <si>
    <t>Segunda (02/2024) Sesión Ordinaria</t>
  </si>
  <si>
    <t>1. Lista de Asistencia, 2. Asuntos que presenta la Consejería Jurídica y de Servicios Legales, 2.1. A través de la Dirección General de Regularización Territorial. 3. Asuntos que presenta la Secretaría de Desarrollo Urbano y Vivienda, 3.1. A petición del Instituto de Vivienda de la Ciudad de México, 3.2. A través de la Dirección General de Política Urbanística, 4. Asuntos que presenta la Secretaría de Inclusión y Bienestar Social, 4.1. A través de la Dirección General de Administración y Finanzas, 5. Asuntos que presenta la Secretaría de Administración y Finanzas, 5.1. A través de la Dirección General de Patrimonio Inmobiliario, 6. Asuntos Generales.</t>
  </si>
  <si>
    <t>https://transparencia.finanzas.cdmx.gob.mx/repositorio/public/upload/repositorio/DGPI/2024/Artículo%20121,%20fracción%20L,%20inciso%20a)/ACTA%20CPI%2002-2023.pdf</t>
  </si>
  <si>
    <t>Tercera</t>
  </si>
  <si>
    <t>Tercera (03/2024) Sesión Ordinaria</t>
  </si>
  <si>
    <t>1. Lista de Asistencia, 2. Asunto que presenta la Alcaldía Gustavo A. Madero, 3. Asunto que presenta la Consejería Jurídica y de Servicios Legales, 3.1. A través de la Dirección General de Regularización Territorial, 4. Asunto que presenta la Secretaría de Desarrollo Urbano y Vivienda, 4.1. A petición del Instituto de Vivienda de la Ciudad de México, 5. Asuntos que presenta la Secretaría de Administración y Finanzas, 5.1. A través de la Dirección General de Patrimonio Inmobiliario, 6. Asuntos Generales.</t>
  </si>
  <si>
    <t>https://transparencia.finanzas.cdmx.gob.mx/repositorio/public/upload/repositorio/DGPI/2024/Artículo%20121,%20fracción%20L,%20inciso%20a)/ACTA%20CPI%2003-2024.pdf</t>
  </si>
  <si>
    <t>Cuarta</t>
  </si>
  <si>
    <t>Cuarta (04/2024) Sesión Ordinaria</t>
  </si>
  <si>
    <t>1. Lista de Asistencia, 2. Asunto que presenta la Alcaldía Venustiano Carranza, 3. Asunto que presenta la Consejería Jurídica y de Servicios Legales, 3.1. A través de la Dirección General de Regularización Territorial, 4. Asunto que presenta la Secretaría de Desarrollo Urbano y Vivienda, 4.1. A petición del Instituto de Vivienda de la Ciudad de México, 5. Asuntos que presenta la Secretaría de Administración y Finanzas, 5.1. A través de la Dirección General de Patrimonio Inmobiliario, 6. Asuntos Generales.</t>
  </si>
  <si>
    <t>https://transparencia.finanzas.cdmx.gob.mx/repositorio/public/upload/repositorio/DGPI/2024/Artículo%20121,%20fracción%20L,%20inciso%20a)/ACTA%20CPI%2004-2024.pdf</t>
  </si>
  <si>
    <t>Primera (01-E/2024) Sesión Extraordinaria</t>
  </si>
  <si>
    <t>1. Lista de asistencia, 2. Asuntos que presenta la Secretaría de Obras y Servicios, 3. Asunto que presenta la Secretaría de Administración y Finanzas, 3.1. A través de la Dirección General del Patrimonio Inmobiliario.</t>
  </si>
  <si>
    <t>https://transparencia.finanzas.cdmx.gob.mx/repositorio/public/upload/repositorio/DGPI/2024/Artículo%20121,%20fracción%20L,%20inciso%20a)/ACTA%2001-EX-2024.pdf</t>
  </si>
  <si>
    <t>Quinta</t>
  </si>
  <si>
    <t>Quinta (05/2024) Sesión Ordinaria</t>
  </si>
  <si>
    <t>1. Lista de Asistencia, 2. Asuntos que presenta la Secretaría de Desarrollo Urbano y Vivienda, 2.1. A petición de la Comisión para la Reconstrucción de la Ciudad de México, 2.2. A petición del Instituto de Vivienda de la Ciudad de México, 2.3. A través de la Dirección General de Política Urbanística, 3. Asuntos que presenta la Secretaría del Medio Ambiente, 3.1. A petición del Sistema de Aguas de la Ciudad de México, 4. Asuntos que presenta la Secretaría de Salud, 5. Asunto que presenta la Secretaría de Administración y Finanzas, 5.1. A través de la Dirección General de Patrimonio Inmobiliario, 6. Asuntos Generales.</t>
  </si>
  <si>
    <t>https://transparencia.finanzas.cdmx.gob.mx/repositorio/public/upload/repositorio/DGPI/2024/Artículo%20121,%20fracción%20L,%20inciso%20a)/ACTA%20CPI%2005-2024.pdf</t>
  </si>
  <si>
    <t>Segunda (02-E/2024) Sesión Extraordinaria</t>
  </si>
  <si>
    <t>https://transparencia.finanzas.cdmx.gob.mx/repositorio/public/upload/repositorio/DGPI/2024/Artículo%20121,%20fracción%20L,%20inciso%20a)/ACTA%2002-EX-2024.pdf</t>
  </si>
  <si>
    <t>Coordinación Tecnica en la Director General de Administración y Finanzas</t>
  </si>
  <si>
    <t>https://transparencia.finanzas.cdmx.gob.mx/repositorio/public/upload/repositorio/DGAyF/2024/ct/fracc_L/ACTA_1A_SESIÓN_ORD_2024_MULTAS_LOCALES.pdf</t>
  </si>
  <si>
    <t>1. LISTA DE ASISTENCIA. 2. DECLARACIÓN DE QUÓRUM. 3. APROBACIÓN DE ORDEN DEL DÍA. 4. PRESENTACIÓN DE LAS ACTAS CORRESPONDIENTES A LA 2A SESIÓN ORDINARIA 2023 Y 1A SESIÓN EXTRAORDINARIA 2023. 5. ASUNTOS A TRATAR 6. CIERRE DE SESIÓN</t>
  </si>
  <si>
    <t xml:space="preserve">PRIMERA SESIÓN ORDINARIA </t>
  </si>
  <si>
    <t>Comité de Evaluacion de Multas Fiscales Locales</t>
  </si>
  <si>
    <t>https://transparencia.finanzas.cdmx.gob.mx/repositorio/public/upload/repositorio/DGAyF/2024/ct/fracc_L/ACTA_1A_SESIÓN_ORD_2024_MULTAS_FEDERALES.pdf</t>
  </si>
  <si>
    <t>1. LISTA DE ASISTENCIA. 2. DECLARACIÓN DE QUÓRUM. 3. APROBACIÓN DE ORDEN DEL DÍA. 4. PRESENTACIÓN DE LAS ACTAS CORRESPONDIENTES A LA 4A SESIÓN ORDINARIA Y 2A SESIÓN EXTRAORDINARIA 2023. 5. ASUNTOS A TRATAR</t>
  </si>
  <si>
    <t>Comité de Evaluacion de Multas Fiscales Federales</t>
  </si>
  <si>
    <t>Por lo que corresponde a la Columna de día; al ser un procedimiento de Invitación Restringuida no requiere orden del dia</t>
  </si>
  <si>
    <t>Subdireccion de Recursos Materiales, Abastecimientos y Serviciso Adscita a la Direccion de Recursos Materiales Abastecimientos y Servicios en la Dirección General de Administracion y Finanzas</t>
  </si>
  <si>
    <t>https://transparencia.finanzas.cdmx.gob.mx/repositorio/public/upload/repositorio/DGAyF/2024/drmas/fracc_XXX/LPN001_fallo.pdf</t>
  </si>
  <si>
    <t>SAFDGAyFDRMASLPN-30001105-001-2024</t>
  </si>
  <si>
    <t xml:space="preserve">Por lo que corresponde a la columna Orden del día; este orden del dia .-Registro de asistencia; 2.-Lectura y aprobación del orden del dia; 3.- Instlación del Sistema Institucional de archivos de la SAYF; 4.-Instalación del Comité Tecnico Interno de Adminsitración de Documentos; 5.- Presentacion del Informe anual de resultados del PADA 2021; 6-. Presentación del PADA 2022 y 7-. Presentación del calenadario del programa de trabajo COTECIAD-SAF 2022. </t>
  </si>
  <si>
    <t>Director General de Administración y Finanzas</t>
  </si>
  <si>
    <t>https://transparencia.finanzas.cdmx.gob.mx/repositorio/public/upload/repositorio/DGAyF/2024/drmas/fracc_L/PRIMERA_SESION_ORDINARIA_COTECIAD.pdf</t>
  </si>
  <si>
    <t>02/CONSACCDMX/2024</t>
  </si>
  <si>
    <t>I. Lista de asistencia y declaración de quórum, II. Lectura y aprobación de la orden del día, III. Presentación para la Aprobación del Informe de Resultados de Avance en el Proceso de Armonización Contable al Primer Trimestre del Ejercicio Fiscal 2024, de los Poderes Ejecutivo, Legislativo y Judicial, Órganos Autónomos y Entidades Paraestatales de la Ciudad de México, IV. Informe sobre el seguimiento a los Acuerdos tomados en la Primera Sesión Ordinaria 2024, del Consejo de Armonización Contable de la Ciudad de México, V. Ordenamientos publicados por el Consejo de Armonización Contable de la Ciudad de México, en la Gaceta Oficial de la Ciudad de México y VI. Asuntos Generales.</t>
  </si>
  <si>
    <t>https://procesos.finanzas.cdmx.gob.mx/consac_cdmx/docs/informacion/Acta_Segunda_del_2024.pdf</t>
  </si>
  <si>
    <t>Comité de Bienes Muebles de la Administración Pública de la Ciudad de México</t>
  </si>
  <si>
    <t>https://transparencia.finanzas.cdmx.gob.mx/repositorio/public/upload/repositorio/2024/T2/50%20A/02.ACTA%20SEGUNDA%20SESION%20ORDINARIA%202024.%20comprimido%20OCR(2).pdf</t>
  </si>
  <si>
    <t>Se hace del conocimiento que la Quinta y Sexta Sesión Ordinaria del Comité de Bienes Muebles de la Admiistración Pública de la Ciudad de México, y la Sexta Sesión Ordinaria del Comité de Autorizaciones de Adquisiciones, Arrendamientos y Prestación de Servicios de la Administración Pública de la Ciudad de México, se encuentran en trámite de firma, motivo por el cual se informarán en el siguiente informe trimestral, así mismo la Cuarta Sesión Ordinaria del Comité de Autorizaciones de Adquisiciones, Arrendamientos y Prestación de Servicios de la Administración Pública de la Ciudad de México fue cancelada.</t>
  </si>
  <si>
    <t>4a</t>
  </si>
  <si>
    <t xml:space="preserve">Cuarta Sesión </t>
  </si>
  <si>
    <t xml:space="preserve">1. Lista de asistencia. 2. Declararatoria del Quórum. 3. Aprobación del Orden del Día. 4. Presentación el Acta de la segunda seión ordinaria. 5. Seguimiento de Casos. 6. Seguimiento de Acuerdos. 7. Presentación de Casos. 8. Asuntos Generales. 9. Cierre de Sesión </t>
  </si>
  <si>
    <t>https://transparencia.finanzas.cdmx.gob.mx/repositorio/public/upload/repositorio/2024/T2/50%20A/04.ACTA%20CUARTA%20SESION%20ORDINARIA%202024%20(1)_144dpi_5%%20OCR%20(1).pdf</t>
  </si>
  <si>
    <t>5a</t>
  </si>
  <si>
    <t>Quinta Sesión</t>
  </si>
  <si>
    <t>https://transparencia.finanzas.cdmx.gob.mx/repositorio/public/upload/repositorio/2024/T2/50%20A/NOTA%20ACLARATORIA%20(2)%20ACTAS%202%20TRIMESTRE.docx</t>
  </si>
  <si>
    <t>6a</t>
  </si>
  <si>
    <t>Sexta Sesión</t>
  </si>
  <si>
    <t>Comité de Autorizaciones de Adquisiciones, Arrendamientos y Prestación de Servicios de la Administración Pública de la Ciudad de México</t>
  </si>
  <si>
    <t>1 Lista de Asistencia. 2. Declaración de Quórum. 3. Orden del Día. 4. Presentación de las Actas de la Primera Sesión Extraordinaria y Segunda Ordinaria. 5. Presentación de los Informes Anuales de Actuación de los Subcomités de Consejería Jurídica y de Servicios Legales. Planta Productora de Mezclas Asfálticas, Servicios de Medios Públicos. Secretaría de Movilidad. Secretaría de las Mujeres. 6. Presentación del Manual del Subcomité de la Secretaría de Gobierno. 7. Asuntos Generales.</t>
  </si>
  <si>
    <t>https://transparencia.finanzas.cdmx.gob.mx/repositorio/public/upload/repositorio/2024/T2/50%20A/ACTA%203%20S.O.%202024%20OCR%20(1).pdf</t>
  </si>
  <si>
    <t>https://transparencia.finanzas.cdmx.gob.mx/repositorio/public/upload/repositorio/2024/T2/50%20A/4%20sesión%20ordinaria%20cancelada%20OCR.pdf</t>
  </si>
  <si>
    <t xml:space="preserve">Quinta Sesión </t>
  </si>
  <si>
    <t xml:space="preserve">1. Lista  de Asistencia. 2. Declaración del Quórum. 3. Presentación y aprobación del Acta de la Tercera Sesión Ordinaria. 4. Presentación de los Informes Anuales de Actuación de 15 Subcomités. 5. Presentación de lso Manuales de seis Subcomités </t>
  </si>
  <si>
    <t>https://transparencia.finanzas.cdmx.gob.mx/repositorio/public/upload/repositorio/2024/T2/50%20A/ACTA%20DE%20LA%20QUINTA%20SESIÓN%20ORDINARIA%202024%20OCR%20(1).pdf</t>
  </si>
  <si>
    <t>Tercera Sesión Ext</t>
  </si>
  <si>
    <t>1. Lista de Asistencia. 2. Declaratoria del Quórum. 3. Orden del día. 4. Se somete a autorizción la adquisición por adjudicación directa de la compra complementaria de vales del estímulo de fin de año</t>
  </si>
  <si>
    <t>https://transparencia.finanzas.cdmx.gob.mx/repositorio/public/upload/repositorio/2024/T2/50%20A/ACTA%20DE%20LA%20TERCERA%20SESIÓN%20EXTRAORDINARIA%202024%20OCR(1).pdf</t>
  </si>
  <si>
    <t>1. Lista de Asistencia. 2. Declaración del Quórum. 3. Presentación de las actas de Quinta Sesión Ordinaria y Tercera Extraordinaria del Comité. 4. Presentación de los informes anuales de Actuación de dos Subcomités. 5. Presentación de Manuales de seis Subcomités.6. Asuntos Generales</t>
  </si>
  <si>
    <t>En el segundo trimestre de 2024 no se llevó a cabo ningún Acta o Minuta, en virtud de que la Normatividad que regula la figura de la Donación, está en proceso de actualización, en ese sentido, no se puede realizar ninguna Donación.</t>
  </si>
  <si>
    <t>Sexta</t>
  </si>
  <si>
    <t>Sexta (06/2024) Sesión Ordinaria</t>
  </si>
  <si>
    <t>1. Lista de Asistencia, 2. Asuntos que presenta la Secretaría de Desarrollo Urbano y Vivienda, 2.1. A petición de la Comisión para la Reconstrucción de la Ciudad de México, 2.2. A petición del Instituto de Vivienda de la Ciudad de México, 3. Asuntos que presenta la Secretaría de Administración y Finanzas a través de la Dirección General de Patrimonio Inmobiliario, 4. Asuntos Generales.</t>
  </si>
  <si>
    <t>https://transparencia.finanzas.cdmx.gob.mx/repositorio/public/upload/repositorio/DGPI/2024/Artículo%20121,%20fracción%20L,%20inciso%20a)/ACTA%20CPI%2006-2024.pdf</t>
  </si>
  <si>
    <t>Respecto a el  acta de la Sexta Sesión Ordinaria se informa que esta se encuentra en proceso de recabar las firmas de los asistentes.</t>
  </si>
  <si>
    <t>Séptima</t>
  </si>
  <si>
    <t>Séptima (07/2024) Sesión Ordinaria</t>
  </si>
  <si>
    <t>1. Lista de Asistencia, 2. Asunto que presenta la Secretaría de Inclusión y Bienestar Social, 2.1. A través de la Dirección General de Administración y Finanzas, 3. Asuntos que presenta la Secretaría de Administración y Finanzas, 3.1. A través de la Dirección General de Patrimonio Inmobiliario, 4. Asuntos Generales.</t>
  </si>
  <si>
    <t>https://transparencia.finanzas.cdmx.gob.mx/repositorio/public/upload/repositorio/DGPI/2024/Artículo%20121,%20fracción%20L,%20inciso%20a)/ACTA%20CPI%2007-2024.pdf</t>
  </si>
  <si>
    <t>Respecto a el  acta de la Séptima Sesión Ordinaria se informa que esta se encuentra en proceso de recabar las firmas de los asistentes.</t>
  </si>
  <si>
    <t>Tercera (03-E/2024) Sesión Extraordinaria</t>
  </si>
  <si>
    <t>1. Lista de asistencia, 2. Asunto que presenta la Secretaría de Desarrollo Urbano y Vivienda, 2.1. A través de la Dirección General del Política Urbanística, 3. Asuntos que presenta la Secretaría de Movilidad.</t>
  </si>
  <si>
    <t>https://transparencia.finanzas.cdmx.gob.mx/repositorio/public/upload/repositorio/DGPI/2024/Artículo%20121,%20fracción%20L,%20inciso%20a)/ACTA%2003-EX-2024.pdf</t>
  </si>
  <si>
    <t>Respecto a el  acta de la Tercera Sesión Extraordinaria se informa que esta se encuentra en proceso de recabar las firmas de los asistentes.</t>
  </si>
  <si>
    <t>Octava</t>
  </si>
  <si>
    <t>Octava (08/2024) Sesión Ordinaria</t>
  </si>
  <si>
    <t>1. Lista de Asistencia, 2. Asuntos que presenta la Secretaría de Desarrollo Urbano y Vivienda, 2.1. A través de la Dirección General de Política Urbanística, 3. Asunto que presenta la Secretaría de Educación, Ciencia, Tecnología e Innovación, 3.1. A petición de la Universidad “Rosario Castellanos”, 4. Asuntos Generales.</t>
  </si>
  <si>
    <t>https://transparencia.finanzas.cdmx.gob.mx/repositorio/public/upload/repositorio/DGPI/2024/Artículo%20121,%20fracción%20L,%20inciso%20a)/ACTA%20CPI%2008-2024.pdf</t>
  </si>
  <si>
    <t>Respecto a el  acta de la Octava Sesión Ordinaria se informa que esta se encuentra en proceso de recabar las firmas de los asistentes.</t>
  </si>
  <si>
    <t>Novena</t>
  </si>
  <si>
    <t>Novena (09/2024) Sesión Ordinaria</t>
  </si>
  <si>
    <t>1. Lista de Asistencia, 2. Asuntos que presenta la Consejería Jurídica y de Servicios Legales, 2.1. A través de la Dirección General de Regularización Territorial, 3. Asuntos que presenta la Secretaría de Obras y Servicios, 4. Asuntos que presenta la Secretaría de Administración y Finanzas, 4.1. A través de la Dirección General de Patrimonio Inmobiliario, 5. Asuntos Generales.</t>
  </si>
  <si>
    <t>https://transparencia.finanzas.cdmx.gob.mx/repositorio/public/upload/repositorio/DGPI/2024/Artículo%20121,%20fracción%20L,%20inciso%20a)/ACTA%20CPI%2009-2024.pdf</t>
  </si>
  <si>
    <t>Respecto a el  acta de la Novena Sesión Ordinaria se informa que esta se encuentra en proceso de recabar las firmas de los asistentes.</t>
  </si>
  <si>
    <t>Décima</t>
  </si>
  <si>
    <t>Décima (10/2024) Sesión Ordinaria</t>
  </si>
  <si>
    <t>1. Lista de Asistencia, 2. Asunto que presenta la Secretaría de Inclusión y Bienestar Social, 2.1. A través de la Dirección General de Administración y Finanzas, 3. Asuntos que presenta la Secretaría del Medio Ambiente, 3.1. A petición del Sistema de Aguas de la Ciudad de México, 4. Asuntos Generales.</t>
  </si>
  <si>
    <t>https://transparencia.finanzas.cdmx.gob.mx/repositorio/public/upload/repositorio/DGPI/2024/Artículo%20121,%20fracción%20L,%20inciso%20a)/ACTA%20CPI%2010-2024.pdf</t>
  </si>
  <si>
    <t>Respecto a el  acta de la Primera Sesión Ordinaria se informa que esta se encuentra en proceso de recabar las firmas de los asistentes.</t>
  </si>
  <si>
    <t>Décimo Primera</t>
  </si>
  <si>
    <t>Décimo Primera (11/2024) Sesión Ordinaria</t>
  </si>
  <si>
    <t>1. Lista de Asistencia, 2. Asuntos que presenta la Secretaría de Desarrollo Urbano y Vivienda, 2.1. A través de la Comisión para la Reconstrucción de la Ciudad de México, 2.2. A petición del Instituto de Vivienda de la Ciudad de México, 3. Asunto que presenta la Secretaría de Inclusión y Bienestar Social, 3.1. A través de la Dirección General de Administración y Finanzas, 4. Asuntos Generales.</t>
  </si>
  <si>
    <t>https://transparencia.finanzas.cdmx.gob.mx/repositorio/public/upload/repositorio/DGPI/2024/Artículo%20121,%20fracción%20L,%20inciso%20a)/ACTA%20CPI%2011-2024.pdf</t>
  </si>
  <si>
    <t>SAFDGAyFDRMASLPN-30001105-002-2024</t>
  </si>
  <si>
    <t>SAFDGAyFDRMASLPN-30001105-002-2025</t>
  </si>
  <si>
    <t>https://transparencia.finanzas.cdmx.gob.mx/repositorio/public/upload/repositorio/DGAyF/2024/drmas/fracc_XXX/LPN002_fallo.pdf</t>
  </si>
  <si>
    <t>SAFDGAyFDRMASLPN-30001105-003-2024</t>
  </si>
  <si>
    <t>SAFDGAyFDRMASLPN-30001105-003-2025</t>
  </si>
  <si>
    <t>https://transparencia.finanzas.cdmx.gob.mx/repositorio/public/upload/repositorio/DGAyF/2024/drmas/fracc_XXX/LPN003_fallo.pdf</t>
  </si>
  <si>
    <t>SAFDGAyFDRMASLPN-30001105-004-2024</t>
  </si>
  <si>
    <t>SAFDGAyFDRMASLPN-30001105-004-2025</t>
  </si>
  <si>
    <t>https://transparencia.finanzas.cdmx.gob.mx/repositorio/public/upload/repositorio/DGAyF/2024/drmas/fracc_XXX/LPN004_fallo.pdf</t>
  </si>
  <si>
    <t>SAFDGAyFDRMASLPN-30001105-005-2024</t>
  </si>
  <si>
    <t>SAFDGAyFDRMASLPN-30001105-005-2025</t>
  </si>
  <si>
    <t>https://transparencia.finanzas.cdmx.gob.mx/repositorio/public/upload/repositorio/DGAyF/2024/drmas/fracc_XXX/LPN005_fallo.pdf</t>
  </si>
  <si>
    <t>SAFDGAyFDRMASLPN-30001105-006-2024</t>
  </si>
  <si>
    <t>SAFDGAyFDRMASLPN-30001105-006-2025</t>
  </si>
  <si>
    <t>https://transparencia.finanzas.cdmx.gob.mx/repositorio/public/upload/repositorio/DGAyF/2024/drmas/fracc_XXX/LPN006_fallo.pdf</t>
  </si>
  <si>
    <t xml:space="preserve">SEGUNDA SESIÓN ORDINARIA DEL COTECIAD 2024 </t>
  </si>
  <si>
    <t>https://transparencia.finanzas.cdmx.gob.mx/repositorio/public/upload/repositorio/DGAyF/2024/drmas/fracc_L/SEGUNDA_SESION_ORDINARIA_COTECIAD_2024.pdf</t>
  </si>
  <si>
    <t>Por lo que corresponde a la columna Orden del día; este orden del dia .-Registro de asistencia; 2.-Lectura y aprobación del orden del dia; 3.- Seguimiento de l abaja docuental de 1599 cajas de archivo de la Secretaria de Administración y Finanza, aprobada en la primer asesion del COTECIAD 2024; 4.-Presentación de lo snuevos instrumntos de Contro Documental de la Secretaría de Administración y Finanzas.</t>
  </si>
  <si>
    <t>SEGUNDA SESIÓN ORDINARIA</t>
  </si>
  <si>
    <t>1. LISTA DE ASISTENCIA. 2. DECLARACIÓN DE QUÓRUM. 3. APROBACIÓN DE ORDEN DEL DÍA. 4. PRESENTACIÓN DEL ACTA CORRESPONDIENTES A LA 1A SESIÓN ORDINARIA 2024. 5. ASUNTOS A TRATAR. 6. CIERRE DE LA INSTRUCCIÓN</t>
  </si>
  <si>
    <t>https://transparencia.finanzas.cdmx.gob.mx/repositorio/public/upload/repositorio/DGAyF/2024/ct/fracc_L/ACTA_SEGUNDA_ORDINARIA_MULTAS_FEDERALES_2024.pdf</t>
  </si>
  <si>
    <t>Ver Nota aclaratoria en nota</t>
  </si>
  <si>
    <t>https://transparencia.finanzas.cdmx.gob.mx/repositorio/public/upload/repositorio/DGAyF/2024/ct/fracc_L/leyenda_multas_locales_2trim_2024.doc</t>
  </si>
  <si>
    <t>Se expone que durante el segundo trimestre de abril a junio de 2024 no se realizaron sesiones ordinarias o extraordinarias del Comite de Evaluacion de Multas Fiscales Locales.</t>
  </si>
  <si>
    <t>03/CONSACCDMX/2024</t>
  </si>
  <si>
    <t xml:space="preserve">I. Lista de asistencia y declaración de quórum, II. Lectura y aprobación de la orden del día, III. Presentación para la Aprobación del Informe de Resultados de Avance en el Proceso de Armonización Contable al Segundo Trimestre del Ejercicio Fiscal 2024, de los Poderes Ejecutivo, Legislativo y Judicial, Órganos Autónomos y Entidades Paraestatales de la Ciudad de México, IV. Informe sobre el seguimiento a los Acuerdos tomados en la Segunda Sesión Ordinaria 2024, del Consejo de Armonización Contable de la Ciudad de México, V. Informe sobre los Acuerdos tomados en la Segunda Sesión Ordinaria 2024, del Consejo Nacional de Armonización Contable, VI. Ordenamientos emitidos por el Consejo Nacional de Armonización Contable, publicados en la Gaceta Oficial de la Ciudad de México y VII. Asuntos Generales.
</t>
  </si>
  <si>
    <t>https://procesos.finanzas.cdmx.gob.mx/consac_cdmx/docs/informacion/Acta_Tercera_Ordinaria_2024.pdf</t>
  </si>
  <si>
    <t>En el tercer trimestre de 2024 no se llevó a cabo ningún Acta o Minuta, en virtud de que la Normatividad que regula la figura de la Donación, está en proceso de actualización, en ese sentido, no se puede realizar ninguna Donación.</t>
  </si>
  <si>
    <t>1.  Lista de Asistencia. 2. Declaratoría del Quórum. 3. Aprobación del Orden del Día. 4. Presentación y en su caso, aprobación del Acta de la Cuarta  Sesión Ordinaria 2024, 5. Seguimiento de casos, 6. Seguimiento de Acuerdos. 7. Presentación de Casos . 8 Asuntos Generales. 9 Cierre deSesión</t>
  </si>
  <si>
    <t>https://transparencia.finanzas.cdmx.gob.mx/repositorio/public/upload/repositorio/2024/T3/50%20A/05.ACTA%20QUINTA-%20COMP-%20OCR%20%20(1)%20(1).pdf</t>
  </si>
  <si>
    <t>https://transparencia.finanzas.cdmx.gob.mx/repositorio/public/upload/repositorio/2024/T3/50%20A/06.ACTA%20SEXTA%20SESION%20ORDINARIA%20OCR(1).pdf</t>
  </si>
  <si>
    <t>7a</t>
  </si>
  <si>
    <t>Séptima Sesión</t>
  </si>
  <si>
    <t>https://transparencia.finanzas.cdmx.gob.mx/repositorio/public/upload/repositorio/2024/T3/50%20A/NOTA%20ACLARATORIA%20ACTAS%203%20C.B.%20TRIMESTRE.docx</t>
  </si>
  <si>
    <t xml:space="preserve">Se hace del conocimiento que la Séptima, Octava y Novena Sesión Ordinaria del Comité de Bienes Muebles de la Administración Pública de la Ciudad de México, se encuentran en trámite de firma, motivo por el cual se informarán en el siguiente informe trimestral. </t>
  </si>
  <si>
    <t>8a</t>
  </si>
  <si>
    <t xml:space="preserve">Octava Sesión </t>
  </si>
  <si>
    <t>9a</t>
  </si>
  <si>
    <t>Novena Sesión</t>
  </si>
  <si>
    <t>1 Lista de Asistencia. 2. Declaración de Quórum. 3. Orden del Día. 4. Presentación de las Actas de la Quinta Sesión Ordinaria y Tercera Sesión Extraordinaria. 5. Presentación de los Informes Anuales de Actuación de los Subcomités de Servicios Metropolitanos, S.A de C.V. Secretaría de Administración y Finanzas. 6. Presentación del Manual del Fideicomiso de Recuperación Crediticia, Instituto de las Personas con Discapacidad, Universidad de la Salud, Secretaría de de Inclusión y Bienestar Social, Secretaría de Seguridad Ciudadana, Universidad de la Policía. 7. Asuntos Generales.</t>
  </si>
  <si>
    <t>https://transparencia.finanzas.cdmx.gob.mx/repositorio/public/upload/repositorio/2024/T3/50%20A/Acta%206.%20S.O%202024-%20OCR%20(1).pdf</t>
  </si>
  <si>
    <t>1 Lista de Asistencia. 2. Declaración de Quórum. 3. Orden del Día. 4. Presentación de las Actas de la Sexta Sesión Ordinaria. 5. Presentación de los Informes Anuales de Actuación de los Subcomités de Secretaría de Seguridad Ciudadana, Organismo Regulador del Transporte, Instituto de la Seguridad de las Construcciones, Secretaría de Desarrollo Urbano y Vivienda, Secretaría de Salud. 6. Presentación de los  Informes Semestrales de Actuación de los siguientes Subcomités Secretaría de las Mujeres, fondo de Desarrollo Económico, Corporación Mexicana de Impresión, S.A. de C.V., Fideicomiso de Recuperación Crediticia, Agencia Digital de Innovación Pública, Red de Transporte de Pasajeros, Planta Productora de Mezclas Asfálticas, Secretaría del Trabajo y Fomento al Empleo, Secretaría de Movilidad, Instituto de Verificación Administrativa, Secretaría de Bienestar e Igualdad Social, Sistema de Transporte Colectivo, Secretaría de Desarrollo Económico. 7. Asuntos Generales.</t>
  </si>
  <si>
    <t>https://transparencia.finanzas.cdmx.gob.mx/repositorio/public/upload/repositorio/2024/T3/50%20A/Acta%207%20S.O%202024_ocred%20OCR.pdf</t>
  </si>
  <si>
    <t xml:space="preserve">1. Lista  de Asistencia. 2. Declaración del Quórum. 3. Presentación y aprobación del Acta de la Séptima  Sesión Ordinaria. 4. Presentación de los Informes Semestrales de Actuación de los subcomités: Instituto de la Juventud, Universidad Rosario Castellanos, Secretaría de Gobierno, Secretaría de Desarrollo Urbano y Vivienda, Secretaría de Salud, Consejería Jurídicay Servicios Legales, Fideicomiso Bienestar Educativo, Secretaría de la Cultura, Secretaría de Educación, Ciencia, Tecnología e Innovación, Secretaría de Administración y Finanzas, Secretaría de Obras y Servicios, Caja de Previsión de la Policía Preventica, Sistema para el Desarrollo Integral de la Familia, Sistema de Aguas de la Ciudad de México. 6. Presentación de los Manuales de de Jefatura de Gobierno, Secretaría de Cultura y Secretaría de la Contraloría General. 7. Se somete para aprobación, la actualización e integración de la estructura d los subcomités, devido al cambio de denominación de la Secretaría de Inclusión y Bienestar Social por Secretaría de Bienestar e  Igualdad de la Ciudad de México. 8. Asuntos Generales </t>
  </si>
  <si>
    <t>https://transparencia.finanzas.cdmx.gob.mx/repositorio/public/upload/repositorio/2024/T3/50%20A/Acta%208.%20S.%20O%202024-%20OCR%20(1).pdf</t>
  </si>
  <si>
    <t>1. Lista de Asistencia. 2. Declaratoria del Quórum. 3. Orden del día. 4. Se somete a autorizción el acta de la Octava sesión Ordinaria. 5. Presentación de los Informes Semestrales de Actuación de los siguientes subcomités Fond Mixto de Promosi´n Turística, Jefaturo de Gobierno, Instituto de la Vivienda, Secretaría de Seguridad Ciudadana, Caja de Previsión de la Policía Auxiliar. 6. Presentación de los Manuales de los Subcomités de Secretaría de Desarrollo Urbano y Vivienda, Fondo Mixto de Promosión Turística.</t>
  </si>
  <si>
    <t>https://transparencia.finanzas.cdmx.gob.mx/repositorio/public/upload/repositorio/2024/T3/50%20A/NOTA%20ACLARATORIA%20ACTAS%20%20COMITE%20AD.%20DE3%20TRIMESTRE.docx</t>
  </si>
  <si>
    <t>Se hace del conocimiento que la  Novena Sesión Ordinaria del Comité de Autorizaciones de Adquisiciones, Arrendamientos y Prestación de Servicios de la Administración Pública de la Ciudad de México, se someterá para autorización de los miembros del Comité en la Décima Sesión Ordinaria a celebrarse el 30 de octubre del presente año, motivo por el cual se reportará en el siguiente informe trimestral.</t>
  </si>
  <si>
    <t>Décimo Segunda</t>
  </si>
  <si>
    <t>Décimo Ségunda (12/2024) Sesión Ordinaria</t>
  </si>
  <si>
    <t>1. Lista de Asistencia, 2. Asunto que presenta la Secretaría de Desarrollo Urbano y Vivienda, 2.1. A petición del Instituto de Vivienda de la Ciudad de México , 3. Asunto que presenta la Secretaría de Educación, Ciencia, Tecnologia  e inovacion 4. Secretaria de Administracion y Finanzas A travsés de la Dirección General de Patrimonio INmobiliario    5. Asuntos Generales.</t>
  </si>
  <si>
    <t xml:space="preserve">Décimo Tercera </t>
  </si>
  <si>
    <t>Décimo Tercera (13/2024) Sesión Ordinaria</t>
  </si>
  <si>
    <t>1. Lista de Asistencia, 2. Asuntos que presenta la Secretaría de Desarrollo Urbano y Vivienda A petición del Instituto de Vivienda de la Ciudad de México. 3. Asunto que presenta la Secretaría de Movilidad. A petición del Organismo Regulador de Transporte. 4. Asuntos que presenta la Secretaría de Administración y Finanzas. A través de la Dirección General de Patrimonio Inmobiliario. 5. Asuntos Generales.</t>
  </si>
  <si>
    <t xml:space="preserve">Décimo Cuarta </t>
  </si>
  <si>
    <t>Décimo Cuarta (14/2024) Sesión Ordinaria</t>
  </si>
  <si>
    <t>Cuarta Sesión Extraordinaria</t>
  </si>
  <si>
    <t>Cuarta Sesión (04-E/ 2024) Extraordinaria</t>
  </si>
  <si>
    <t>1. Lista de Asistencia, 2. Asuntos que presenta la Secretaría de Administración y Finanzas. A través de la Dirección General de Patrimonio Inmobiliario. 3. Asuntos Generales.</t>
  </si>
  <si>
    <t>https://transparencia.finanzas.cdmx.gob.mx/repositorio/public/upload/repositorio/DGPI/2024/Artículo%20121,%20fracción%20L,%20inciso%20a)/ACTA%20CPI%204E-2024.pdf</t>
  </si>
  <si>
    <t xml:space="preserve">Décimo Quinta </t>
  </si>
  <si>
    <t>Décimo Quinta (15/2024) Sesión Ordinaria</t>
  </si>
  <si>
    <t>1. Lista de Asistencia, 2. Asunto que presenta la Secretaría de Desarrollo Urbano y Vivienda. A través de la Dirección General de Política Urbanística. 3. Asunto que presenta la Secretaría de Movilidad. A petición del Organismo Regulador de Transporte. 4. Asunto que presenta la Secretaría de Trabajo y Fomento al Empleo.  A petición del Centro de Conciliación Laboral de la Ciudad de México. 5. Asunto que presenta la Secretaría de Administración y Finanzas. A través de la Dirección General de Patrimonio Inmobiliario. 6.Asuntos Generales.</t>
  </si>
  <si>
    <t>Quinta Sesión Extraordinaria</t>
  </si>
  <si>
    <t>Quinta Sesión (05-E/2024) Extraordinaria</t>
  </si>
  <si>
    <t>1. Lista de Asistencia, 2. Asunto que presenta la Secretaría de Cultura de la Ciudad de México., 3. Asuntos Generales.</t>
  </si>
  <si>
    <t>Décimo Sexta</t>
  </si>
  <si>
    <t>Décimo Sexta (16/2024 Sesión Ordinaria</t>
  </si>
  <si>
    <t>1. Lista de asistencia, 2. 2. Asuntos que presenta la Secretaría de Desarrollo Urbano y Vivienda. A petición del Instituto de Vivienda de la Ciudad de México. 3. Asuntos que presenta la Secretaría del Medio Ambiente.
A petición del Sistema de Aguas de la Ciudad de México.  4. Asuntos que presenta la Secretaría de Seguridad Ciudadana.  5. Asuntos que presenta la Secretaría de Administración y Finanzas.  A través de la Dirección General de Patrimonio Inmobiliario. 6. Asuntos Generales.</t>
  </si>
  <si>
    <t xml:space="preserve">Décimo Séptima </t>
  </si>
  <si>
    <t>Décimo Séptima (17/2024) Sesión Ordinaria</t>
  </si>
  <si>
    <t>1. Lista de Asistencia, 2. Asuntos que presenta la Consejería Jurídica y de Servicios Legales. A través de la Dirección General de Regularización Territorial. 3. Asuntos que presenta la Secretaría de Desarrollo Urbano y Vivienda.
A petición del Instituto de Vivienda de la Ciudad de México. A través de la Dirección General de Política Urbanística. 4. Asuntos que presenta la Secretaría de Educación, Ciencia, Tecnología e Innovación. A petición del Subsistema de Educación Comunitaria “PILARES”. 5. Asunto que presenta la Secretaría de Administración y Finanzas. A través de la Dirección General de Patrimonio Inmobiliario. 6.	Asuntos Generales.</t>
  </si>
  <si>
    <t xml:space="preserve">Décimo Octava </t>
  </si>
  <si>
    <t>Décimo Octava (18/2024) Sesión Ordinaria</t>
  </si>
  <si>
    <t>1. Lista de asistencia, 2. Asuntos que presenta la Secretaría de Desarrollo Urbano y Vivienda. A petición del Instituto de Vivienda de la Ciudad de México. 3 Asuntos que presenta la Secretaría de Educación, Ciencia, Tecnología e Innovación. A petición del Subsistema de Educación Comunitaria “PILARES”. 4 Asuntos Generales.</t>
  </si>
  <si>
    <t xml:space="preserve">TERCERA SESIÓN ORDINARIA DEL COTECIAD 2024 </t>
  </si>
  <si>
    <t>https://transparencia.finanzas.cdmx.gob.mx/repositorio/public/upload/repositorio/DGAyF/2024/drmas/fracc_L/TERCERA_SESION_ORDINARIA_COTECIAD_2024.pdf</t>
  </si>
  <si>
    <t>Por lo que corresponde a la columna Orden del día; este orden del dia .-Registro de asistencia; 2.-Lectura y aprobación del orden del dia; 3.- Presentación del número de regsitro de nuevos formatos de inventarios; 4.-Informe de coclusión de baja documental de 1599 cajas de archivos</t>
  </si>
  <si>
    <t>TERCERA SESIÓN ORDINARIA</t>
  </si>
  <si>
    <t>1. LISTA DE ASISTENCIA. 2. DECLARACIÓN DE QUÓRUM. 3. APROBACIÓN DE ORDEN DEL DÍA. 4. PRESENTACIÓN DEL ACTA CORRESPONDIENTES A LA 2A SESIÓN ORDINARIA 2024. 5. ASUNTOS A TRATAR. 6. CIERRE DE LA INSTRUCCIÓN</t>
  </si>
  <si>
    <t>https://transparencia.finanzas.cdmx.gob.mx/repositorio/public/upload/repositorio/DGAyF/2024/ct/fracc_L/MULTAS_FEDERALES_2_TRIMESTRE_2024.pdf</t>
  </si>
  <si>
    <t>https://transparencia.finanzas.cdmx.gob.mx/repositorio/public/upload/repositorio/DGAyF/2024/ct/fracc_L/MULTAS_LOCALES_1er_SEMESTRE_2024.pdf</t>
  </si>
  <si>
    <t>04/CONSAC-CDMX/2024</t>
  </si>
  <si>
    <t>I. Lista de asistencia y declaración del quórum legal; II. Seguimiento de Acuerdos; III. Avance en el proceso de la armonización contable de la Ciudad de México al tercer trimestre del 2024; y IV. Asuntos generales.</t>
  </si>
  <si>
    <t>https://procesos.finanzas.cdmx.gob.mx/consac_cdmx/docs/informacion/ACTA_CUARTA_SESION_2024.pdf</t>
  </si>
  <si>
    <t>En el cuarto trimestre de 2024 no se llevó a cabo ningún Acta o Minuta, en virtud de que la Normatividad que regula la figura de la Donación, está en proceso de actualización, en ese sentido, no se puede realizar ninguna Donación.</t>
  </si>
  <si>
    <t>7ma</t>
  </si>
  <si>
    <t xml:space="preserve">1. Lista de Asistencia. 2. Declaratoria del Quórum. 3. Aprobación del Orden del Día. 4. Presentación y en su caso, aprobación del Acta de la Sexta Sesión Ordinaria 2024, celebrada el 20 de junio del 2024. 5. Seguimiento de Casos, 6. Seguimiento de Acuerdos. 7. Presentación de Casos. 8. Asuntos Generales. 9. Cierre de la Sesión </t>
  </si>
  <si>
    <t>https://drive.google.com/file/d/1Vv97nSj2O4WuWZY58sO3u2CZZndSCx7-/view?usp=sharing</t>
  </si>
  <si>
    <t>8va</t>
  </si>
  <si>
    <t xml:space="preserve">1. Lista de Asistencia. 2. Declaratoria del Quórum. 3. Aprobación del Orden del Día. 4. Presentación y en su caso, aprobación del Acta de la Séptima Sesión Ordinaria 2024, celebrada el 18 de julio del 2024. 5. Seguimiento de Casos, 6. Seguimiento de Acuerdos. 7. Presentación de Casos. 8. Asuntos Generales, Viabilidad de otorgar la ampliación de la vigencia por un año del contrato Permuta Número SAF/DGRMSG/DEAI/PBM/01/2023 mediante la suscripción del Cuarto Convenio Modificatorio, celebrado con la empresa "Recy Metales de México, S. A. de C. V., a efecto de dar continuidad al debido cumplimiento del Programa Chatarra 2019-2024". 9. Cierre de la Sesión </t>
  </si>
  <si>
    <t>https://drive.google.com/file/d/1J0_u_ShUrj1v-V-Cw1gG2u_7xx03e0Yr/view?usp=sharing</t>
  </si>
  <si>
    <t>9na</t>
  </si>
  <si>
    <t xml:space="preserve">1. Lista de Asistencia. 2. Declaratoria del Quórum. 3. Aprobación del Orden del Día. 4. Presentación y en su caso, aprobación del Acta de la Octava Sesión Ordinaria 2024, celebrada el 15 de agosto del 2024. 5. Seguimiento de Casos, 6. Seguimiento de Acuerdos. 7. Presentación de Casos. 8. Asuntos Generales. 9. Cierre de la Sesión </t>
  </si>
  <si>
    <t>https://docs.google.com/document/d/1NTktFPHyqbMrfzWvfrRxQ7l6GjqMQYXS/edit?usp=sharing&amp;ouid=110894957844169304862&amp;rtpof=true&amp;sd=true</t>
  </si>
  <si>
    <t>Se hace del conocimiento que el acta de la Novena Sesión Ordinaria del Comité de Bienes Muebles de la Administración Pública de la Ciudad de México, no se encuentra en la carpeta correspondiente, se hizo del conocimiento del Órgano Interno de Control de la Secretaría de Administración y Finanzas mediante escrito de fecha 17 de diciembre de 2014, en el cual se detallan las observaciones al Acta Entrega-Recepción de los Recursos de la Dirección Ejecutiva de Almacenes e Inventarios.</t>
  </si>
  <si>
    <t>10ma</t>
  </si>
  <si>
    <t>Décima Sesión</t>
  </si>
  <si>
    <t xml:space="preserve">1. Lista de Asistencia. 2. Declaratoria del Quórum. 3. Aprobación del Orden del Día. 4. Presentación y en su caso, aprobación del Acta de la Novena Sesión Ordinaria 2024, celebrada el 20 de septiembre del 2024. 5. Seguimiento de Casos, 6. Seguimiento de Acuerdos. 7. Presentación de Casos, Se presentan para revisión del modelo de las Bases para llevar a cabo el procedimiento de Invitación a cuando Menos Tres Personas relativa a la enajenación de diversos Bienes Muebles, no útiles para el servicio del Gobierno de la Ciudad de México, así como la designación de los integrantes del grupo técnico Revisor de Bases. 8. Asuntos Generales. 9. Cierre de la Sesión </t>
  </si>
  <si>
    <t>https://docs.google.com/document/d/1GnUuW8QENN7c34P3gUhSCNLmpeKHQZXA/edit?usp=sharing&amp;ouid=110894957844169304862&amp;rtpof=true&amp;sd=true</t>
  </si>
  <si>
    <t>Se hace del conocimiento que el acta de la Décima Sesión Ordinaria del Comité de Bienes Muebles de la Administración Pública de la Ciudad de México, no se encuentra en la carpeta correspondiente, se hizo del conocimiento del Órgano Interno de Control de la Secretaría de Administración y Finanzas mediante escrito de fecha 17 de diciembre de 2014, en el cual se detallan las observaciones al Acta Entrega-Recepción de los Recursos de la Dirección Ejecutiva de Almacenes e Inventarios.</t>
  </si>
  <si>
    <t>11va</t>
  </si>
  <si>
    <t>Décima Primera Sesión</t>
  </si>
  <si>
    <t xml:space="preserve">1. Lista de Asistencia. 2. Declaratoria del Quórum. 3. Aprobación del Orden del Día. 4. Presentación y en su caso, aprobación del Acta de la Décima Sesión Ordinaria 2024, celebrada el 17 de octubre del 2024. 5. Seguimiento de Casos, 6. Seguimiento de Acuerdos. 7. Presentación de Casos 8. Asuntos Generales. 9. Cierre de la Sesión </t>
  </si>
  <si>
    <t>https://docs.google.com/document/d/1IkziVAemYcVd3twurOMhIUK-ZA0mr641/edit?usp=sharing&amp;ouid=110894957844169304862&amp;rtpof=true&amp;sd=true</t>
  </si>
  <si>
    <t xml:space="preserve">Se hace del conocimiento que la Décima Primera Sesión Ordinaria del Comité de Bienes Muebles de la Administración Pública de la Ciudad de México, se encuentra en trámite de firma, motivo por el cual se informarán en el siguiente informe trimestral. </t>
  </si>
  <si>
    <t>12va</t>
  </si>
  <si>
    <t>Décima Segunda Sesión</t>
  </si>
  <si>
    <t xml:space="preserve">1. Lista de Asistencia. 2. Declaratoria del Quórum. 3. Aprobación del Orden del Día. 4. Presentación y en su caso, aprobación del Acta de la Décima Primera Sesión Ordinaria 2024, celebrada el 21 de noviembre del 2024. 5. Seguimiento de Casos, 6. Seguimiento de Acuerdos, Se atendió lo solicitado por la Maestra Carmen de la Rosa Bono, Jefa de Unidad Departamental de Auditoría Operativa, Administrativa y control Interno "C", en el Órgano Interno de Control en la Secretaría de Administración y Finanzas y Asesora Suplente, en la Décimo Primera Sesión Ordinaria de este Comité referente al plazo de la invitación de las sesiones Ordinarias y Extraordinarias. 7. Presentación de Casos 8. Asuntos Generales. 9. Cierre de la Sesión </t>
  </si>
  <si>
    <t>https://docs.google.com/document/d/1fFejSTQ7WlIXVPlf344v6TIoZTuRs9bi/edit?usp=sharing&amp;ouid=110894957844169304862&amp;rtpof=true&amp;sd=true</t>
  </si>
  <si>
    <t xml:space="preserve">Se hace del conocimiento que la Décima Segunda Sesión Ordinaria del Comité de Bienes Muebles de la Administración Pública de la Ciudad de México, se encuentra en trámite de firma, motivo por el cual se informarán en el siguiente informe trimestral. </t>
  </si>
  <si>
    <t xml:space="preserve">Novena Sesión </t>
  </si>
  <si>
    <t xml:space="preserve">1. Lista de Asistencia. 2. Declaratoria del Quórum. 3. Aprobación del Orden del Día. 4. Presentación y en su caso, aprobación del Acta de la Octava Sesión Ordinaria 2024, celebrada el 28 de agosto del 2024. 5. Intervenciones. 5.1  CASO: C-01/ORD-09/2024: La Secretaria Ejecutiva Informa a este H. Cuerpo Colegiado, la presentación del Informe Anual de Actuación del Siguiente Subcomité: 1.- Fideicomiso Museo del Estanquillo.  5.2  CASO: C-02/ORD-09/2024: La Secretaria Ejecutiva Informa a este H. Cuerpo Colegiado, la presentación de los Informes Semestrales de Actuación de los Siguientes Subcomités: 1.- Fondo Mixto de Promoción Turistica de la Ciudad de México. 2.- Jefatura de Gobierno. 3.- Intituto de la Vivienda de la Ciudad de México. 4. Secretaría de Seguridad Ciudadana que incluye a) Policía Bancaría e Industrial b) Universidad de la Policía c) Policía Auxiliar  5. Caja de Previsión de la Policía de la Ciudad de México. 5.3 CASO: C-03/ORD-09/2024: La Secretaria Ejecutiva informa a este H. Cuerpo Colegiado, la presentación del Manual de los siguentes Subcomités: 1.- Secretaría de Desarrollo Urbano y Vivienda.  2. Fondo Mixto de Promoción Turística de la Ciudad de México 6. Asuntos Generales. </t>
  </si>
  <si>
    <t>https://docs.google.com/document/d/18-S1iqakvIuXbOECGMlb8gU6YbQ4DUse/edit?usp=sharing&amp;ouid=110894957844169304862&amp;rtpof=true&amp;sd=true</t>
  </si>
  <si>
    <t xml:space="preserve">Se hace del conocimiento que la Novena Sesión Ordinaria del Comité de Autorizaciones de Adquisiciones, Arrendamientos y Prestación de Servicios de la Administración Pública de la Ciudad de México, se encuentra en trámite de firma, motivo por el cual se informarán en el siguiente informe trimestral. </t>
  </si>
  <si>
    <t xml:space="preserve">1. Lista de Asistencia. 2. Declaratoria del Quórum. 3. Aprobación del Orden del Día. 4. Presentación y en su caso, aprobación del Acta de la Novena Sesión Ordinaria 2024, celebrada el 25 de septiembre del 2024. 5. Intervenciones. 5.1 CASO: C-01/ORD-10/2024: La Secretaria Ejecutiva Informa a este H. Cuerpo Colegiado, La Presentacion de los integrantes titulares y suplentes del Comité de Adquisiciones, Arrendamientos y Prestación de Servicios de la Administración Pública de la Ciudad de México, con motivo de las recientes designaciones por el cambio de administración. 5.2 CASO: C-02/ORD-10/2024: La Secretaria Ejecutiva Informa a este H. Cuerpo Colegiado, la presentación de los Informes Semestrales de Actuación de los Siguientes Subcomités: 1.- Fideicomiso Centro Histórico de la Ciudad de Máxico. 2.- Servicios Metropolitanos, S.A de C.V. 5.3 CASO: C-03/ORD-10/2024: La Secretaria Ejecutiva informa a este H. Cuerpo Colegiado, la presentación del Manual del siguente Subcomité: 1.- Secretaría del Medio Ambiente.  6. Asuntos Generales. </t>
  </si>
  <si>
    <t>https://docs.google.com/document/d/1li2wJ14-4ZBtSVAxV1IzKtcrcxFvfHJ_/edit?usp=sharing&amp;ouid=110894957844169304862&amp;rtpof=true&amp;sd=true</t>
  </si>
  <si>
    <t xml:space="preserve">Se hace del conocimiento que la Décima  Sesión Ordinaria del Comité de Autorizaciones de Adquisiciones, Arrendamientos y Prestación de Servicios de la Administración Pública de la Ciudad de México, se encuentra en trámite de firma, motivo por el cual se informarán en el siguiente informe trimestral. </t>
  </si>
  <si>
    <t xml:space="preserve">1. Lista de Asistencia. 2. Declaratoria del Quórum. 3. Aprobación del Orden del Día. 4. Presentación y en su caso, aprobación del Acta de la Décima Sesión Ordinaria 2024, celebrada el 30 de octubre del 2024. 5.  Presentación de Casos.  5.1 CASO: C-01/ORD-11/2024: La Secretaria Ejecutiva somete a autorización a este H. Cuerpo colegiado, la presentación del Manual del Organismo Regulador de Transporte. 5.2 CASO: C-02/ORD-11/2024: La Secretaria Ejecutiva somete a autorización a este H. Cuerpo Colegiado, la presentación del Manual de la Consejería Jurídica y Servicios Legales.  6. Asuntos Generales. </t>
  </si>
  <si>
    <t>https://docs.google.com/document/d/1Qcwbr60YejE9ruJhN2Gyr2cCoIRY8cLf/edit?usp=sharing&amp;ouid=110894957844169304862&amp;rtpof=true&amp;sd=true</t>
  </si>
  <si>
    <t xml:space="preserve">Se hace del conocimiento que la Décima Primera Sesión Ordinaria del Comité de Autorizaciones de Adquisiciones, Arrendamientos y Prestación de Servicios de la Administración Pública de la Ciudad de México, se encuentra en trámite de firma, motivo por el cual se informarán en el siguiente informe trimestral. </t>
  </si>
  <si>
    <t xml:space="preserve">1. Lista de Asistencia. 2. Declaratoria del Quórum. 3. Aprobación del Orden del Día. 4. Presentación y en su caso, aprobación del Acta de la Décima Primera  Sesión Ordinaria 2024, celebrada el 27 de noviembre del 2024.  5. Presentación de Casos. 5.1 CASO: C-01/ORD-12/2024: La Secretaria Ejecutiva somete a consideración de este H. Cuerpo Colegiado el calendario de Sesiones Ordinarias programadas para el ejercicio 2025 del Comité de Autorizaciones de Adquisiciones, Arrendamientos y Prestación de Servicios de la Administración Pública de la Ciudad de México.  6. Asuntos Generales. </t>
  </si>
  <si>
    <t>https://docs.google.com/document/d/1OawfdaLZ5yeQ4qf_SlSXWvORmt_iQvWZ/edit?usp=sharing&amp;ouid=110894957844169304862&amp;rtpof=true&amp;sd=true</t>
  </si>
  <si>
    <t xml:space="preserve">Se hace del conocimiento que la Décima Segunda Sesión Ordinaria del Comité de Autorizaciones de Adquisiciones, Arrendamientos y Prestación de Servicios de la Administración Pública de la Ciudad de México, se encuentra en trámite de firma, motivo por el cual se informarán en el siguiente informe trimestral. </t>
  </si>
  <si>
    <t>4ta</t>
  </si>
  <si>
    <t>1. Lista de Asistencia. 2. Declaratoria del Quórum. 3. Aprobación del Orden del Día. 4. Presentación de casos, 4.1 CASO: C-01/EXT-04/2024:  La Secretaria Ejecutiva somete a consideración de este H. Cuerpo Colegiado, la autorización para la contratación consolidada del programa Integral de Aseguramiento de Bienes Patrimoniales y de Personas del Gobierno de la Ciudad de México, para el ejercicio fiscal 2025. Correspondiente a 23 partidas para el periodo de las 00:00 horas del 01 de enero a las 24:00 horas del 31 de diciembre de 2025.</t>
  </si>
  <si>
    <t>https://docs.google.com/document/d/1dg1I2pOPVNCESwIEd6aOWnyZm0hjhPyJ/edit?usp=sharing&amp;ouid=110894957844169304862&amp;rtpof=true&amp;sd=true</t>
  </si>
  <si>
    <t xml:space="preserve">Se hace del conocimiento que la Cuarta Sesión Extraordinaria del Comité de Autorizaciones de Adquisiciones, Arrendamientos y Prestación de Servicios de la Administración Pública de la Ciudad de México, se encuentra en trámite de firma, motivo por el cual se informarán en el siguiente informe trimestral. </t>
  </si>
  <si>
    <t>5ta</t>
  </si>
  <si>
    <t>1. Lista de Asistencia. 2. Declaratoria del Quórum. 3. Aprobación del Orden del Día. 4. Presentación de casos, 4.1  Caso: C-01/EXT-05/2024: La Secretaria Ejecutiva somete a consideración de este H. Cuerpo Colegiado la Adquisición Consolidada de Combustible (gasolina y diésel), a través de medios de control para los bienes muebles propiedad y/o a cargo del Gobierno de la Ciudad de México, correspondiente al periodo de las 00:00 horas del 01 de enero a las 24:00 horas del 30 de junio del ejercicio fiscal 2025. 4.2 CASO: C-02/EXT-05/2024: La Secretaria Ejecutiva somete a consideración de este H. Cuerpo Colegiado la Contratación Consolidada para el Suministro de Gas Natural Comprimido para el parque vehicular del Gobierno de la Ciudad de México, durante el periodo de las 00:00 horas del 01 de enero a las 24:00 horas del 31 de diciembre del ejercicio fiscal 2025. 4.3 CASO: C-03/EXT-05/2024: La Secretaria Ejecutiva somete a consideración de este H. Cuerpo Colegiado la Contratación Consolidada del Servicio de Radiocomunicación Digital Móvil, que requieren las Unidades Administrativas de la Administración Pública del Gobierno de la Ciudad de México, adheridas o que se adhieran, para el periodo del 01 de enero al 31 de diciembre de 2025, mediante un procedimiento de Adjudicación Directa. 4.4 CASO: C-04/EXT-05/2024: La Secretaria Ejecutiva somete a consideración de este H. Cuerpo Colegiado la Contratación Consolidada del Servicio de Fotocopiado blanco-negro y color correspondiente al periodo del 01 de enero al 31 de marzo de 2025, que requieren las Unidades Administrativas del Gobierno de la Ciudad de México. 4.5 CASO: C-05/EXT-05/2024: La secretaria Ejecutiva somete a consideración de este H. Cuerpo Colegiado la ampliación de la Contratación Consolidada de los servicios de telefonía e internet para el ejercicio 2025, durante el periodo del 01 de enero al 31 de marzo de 2025.</t>
  </si>
  <si>
    <t>https://docs.google.com/document/d/1Gigpro-UZ96nXK5uHgBqjSpZLUk5cTuk/edit?usp=sharing&amp;ouid=110894957844169304862&amp;rtpof=true&amp;sd=true</t>
  </si>
  <si>
    <t xml:space="preserve">Se hace del conocimiento que la Quinta  Sesión Extraordinaria del Comité de Autorizaciones de Adquisiciones, Arrendamientos y Prestación de Servicios de la Administración Pública de la Ciudad de México, se encuentra en trámite de firma, motivo por el cual se informarán en el siguiente informe trimestral. </t>
  </si>
  <si>
    <t>Dirección General de Administración y Finanzas</t>
  </si>
  <si>
    <t xml:space="preserve">Cuarta Sesión ordinaria del COTECIAD 2024 </t>
  </si>
  <si>
    <t>https://transparencia.finanzas.cdmx.gob.mx/repositorio/public/upload/repositorio/DGAyF/2024/drmas/fracc_L/CUARTA_SESION_ORDINARIA_COTECIAD_2024.pdf</t>
  </si>
  <si>
    <t>La Cuarta Sesión ordinaria del COTECIAD 2024  fue cancelada por no existir asuntos a tratar.</t>
  </si>
  <si>
    <t>CUARTA SESIÓN ORDINARIA</t>
  </si>
  <si>
    <t>1. LISTA DE ASISTENCIA. 2. DECLARACIÓN DE QUÓRUM. 3. APROBACIÓN DE ORDEN DEL DÍA. 4. PRESENTACIÓN DEL ACTA CORRESPONDIENTES A LA 3A SESIÓN ORDINARIA 2024. 5. ASUNTOS A TRATAR. 6. CIERRE DE LA INSTRUCCIÓN</t>
  </si>
  <si>
    <t>https://transparencia.finanzas.cdmx.gob.mx/repositorio/public/upload/repositorio/DGAyF/2024/ct/fracc_L/acta_cuarta_sesión_ord_2024.pdf</t>
  </si>
  <si>
    <t>https://transparencia.finanzas.cdmx.gob.mx/repositorio/public/upload/repositorio/DGAyF/2024/ct/fracc_L/leyenda_multa_locales_4trim_2024.doc</t>
  </si>
  <si>
    <t xml:space="preserve">SE INFORMA QUE DURANTE EL CUARTO TRIMESTRE (OCTUBRE - DICIEMBRE) NO SE REALIZARON SESIONES ORDINARIAS Y EXTRAORDINARIAS DE LOS COMITÉS DE MULTAS FISCALES LOCALES. </t>
  </si>
  <si>
    <t>https://drive.google.com/file/d/1CEHJs5t8t-vlaiIo09GPjuI7qLXhiWv_/view?usp=sharing</t>
  </si>
  <si>
    <t>https://drive.google.com/file/d/1nRKdACY9ufr5eJcM20SoUVGj3cj7Qimg/view?usp=sharing</t>
  </si>
  <si>
    <t>https://drive.google.com/file/d/1wFbVthVNq8lxNQ-eBaVJlvJrcOmR_X0F/view?usp=sharing</t>
  </si>
  <si>
    <t>https://drive.google.com/file/d/1qrpUyS_yYZWdENEL_Nybncals_ZD0fLl/view?usp=sharing</t>
  </si>
  <si>
    <t>https://drive.google.com/file/d/13ptyvGwg5Uc1--CXAFOlUlSAA6JEsZNP/view?usp=sharing</t>
  </si>
  <si>
    <t>https://drive.google.com/file/d/1JRNP2poU79TfKYmbBOXMmd9CMbzWrLu9/view?usp=sharing</t>
  </si>
  <si>
    <t>https://drive.google.com/file/d/10nc0PcFrCM3qtaedVXXkGWJbXfp0ELJZ/view?usp=sharing</t>
  </si>
  <si>
    <t>https://drive.google.com/file/d/1iPCvVES6MfEA_VrQzzyPjEqcJVjgm5Bd/view?usp=sharing</t>
  </si>
  <si>
    <t>Vigésimo Cuarta</t>
  </si>
  <si>
    <t xml:space="preserve">Vigésimo Cuarta (24/2024) Sesión Ordinaria </t>
  </si>
  <si>
    <t>1. Lista de Asistencia.
2.	Asuntos que presenta la Secretaría de Bienestar e Igualdad Social de la Ciudad de México.
3.	Asuntos Generales.</t>
  </si>
  <si>
    <t>https://drive.google.com/file/d/1NQnzDrp1QRxgl0QmWU2kcCnqBqth7Hq2/view?usp=sharing</t>
  </si>
  <si>
    <t>se encuentra en proceso de recabar las firmas de los asistentes.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</si>
</sst>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2"/>
      <color rgb="FF00000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6" fillId="3" borderId="0" applyNumberFormat="0" applyFill="0" applyBorder="0" applyAlignment="0" applyProtection="0"/>
    <xf numFmtId="0" fontId="5" fillId="3" borderId="0"/>
    <xf numFmtId="0" fontId="5" fillId="3" borderId="0"/>
  </cellStyleXfs>
  <cellXfs count="41">
    <xf numFmtId="0" fontId="0" fillId="0" borderId="0" xfId="0"/>
    <xf numFmtId="0" fontId="4" fillId="4" borderId="1" xfId="0" applyFont="1" applyFill="1" applyBorder="1" applyAlignment="1">
      <alignment horizontal="center" wrapText="1"/>
    </xf>
    <xf numFmtId="14" fontId="0" fillId="0" borderId="0" xfId="0" applyNumberFormat="1" applyAlignment="1">
      <alignment horizontal="center"/>
    </xf>
    <xf numFmtId="0" fontId="6" fillId="3" borderId="0" xfId="1"/>
    <xf numFmtId="0" fontId="0" fillId="0" borderId="0" xfId="0" applyAlignment="1">
      <alignment horizontal="left"/>
    </xf>
    <xf numFmtId="0" fontId="5" fillId="3" borderId="0" xfId="2"/>
    <xf numFmtId="0" fontId="0" fillId="0" borderId="0" xfId="0" applyAlignment="1">
      <alignment horizontal="center"/>
    </xf>
    <xf numFmtId="0" fontId="6" fillId="3" borderId="0" xfId="1" applyFill="1"/>
    <xf numFmtId="14" fontId="0" fillId="0" borderId="0" xfId="0" applyNumberFormat="1"/>
    <xf numFmtId="14" fontId="0" fillId="0" borderId="0" xfId="0" applyNumberFormat="1" applyAlignment="1">
      <alignment horizontal="left"/>
    </xf>
    <xf numFmtId="0" fontId="0" fillId="0" borderId="0" xfId="0" applyAlignment="1">
      <alignment horizontal="center" vertical="center"/>
    </xf>
    <xf numFmtId="14" fontId="0" fillId="0" borderId="0" xfId="0" applyNumberFormat="1" applyAlignment="1">
      <alignment horizontal="center" vertical="center"/>
    </xf>
    <xf numFmtId="0" fontId="0" fillId="3" borderId="0" xfId="0" applyFill="1"/>
    <xf numFmtId="0" fontId="0" fillId="3" borderId="0" xfId="0" applyFill="1" applyAlignment="1">
      <alignment horizontal="center"/>
    </xf>
    <xf numFmtId="0" fontId="0" fillId="3" borderId="0" xfId="0" applyFill="1" applyAlignment="1">
      <alignment horizontal="left"/>
    </xf>
    <xf numFmtId="0" fontId="2" fillId="3" borderId="0" xfId="0" applyFont="1" applyFill="1"/>
    <xf numFmtId="0" fontId="0" fillId="0" borderId="0" xfId="0" applyAlignment="1">
      <alignment horizontal="center" vertical="top"/>
    </xf>
    <xf numFmtId="14" fontId="0" fillId="0" borderId="0" xfId="0" applyNumberFormat="1" applyAlignment="1">
      <alignment horizontal="center" vertical="top"/>
    </xf>
    <xf numFmtId="0" fontId="0" fillId="0" borderId="0" xfId="0" applyAlignment="1">
      <alignment vertical="top"/>
    </xf>
    <xf numFmtId="0" fontId="6" fillId="5" borderId="0" xfId="1" applyFill="1" applyAlignment="1">
      <alignment vertical="top"/>
    </xf>
    <xf numFmtId="0" fontId="6" fillId="0" borderId="0" xfId="1" applyFill="1" applyBorder="1" applyAlignment="1"/>
    <xf numFmtId="0" fontId="0" fillId="0" borderId="0" xfId="0" applyAlignment="1">
      <alignment vertical="center"/>
    </xf>
    <xf numFmtId="0" fontId="6" fillId="0" borderId="0" xfId="1" applyFill="1" applyBorder="1"/>
    <xf numFmtId="0" fontId="5" fillId="3" borderId="0" xfId="3"/>
    <xf numFmtId="14" fontId="0" fillId="3" borderId="0" xfId="0" applyNumberFormat="1" applyFill="1"/>
    <xf numFmtId="14" fontId="0" fillId="3" borderId="0" xfId="0" applyNumberFormat="1" applyFill="1" applyAlignment="1">
      <alignment horizontal="center"/>
    </xf>
    <xf numFmtId="0" fontId="6" fillId="3" borderId="0" xfId="1" applyFill="1" applyAlignment="1"/>
    <xf numFmtId="0" fontId="0" fillId="3" borderId="0" xfId="0" applyFill="1" applyAlignment="1">
      <alignment horizontal="center" vertical="center"/>
    </xf>
    <xf numFmtId="0" fontId="0" fillId="3" borderId="0" xfId="0" applyFill="1" applyAlignment="1">
      <alignment vertical="center"/>
    </xf>
    <xf numFmtId="0" fontId="1" fillId="3" borderId="0" xfId="0" applyFont="1" applyFill="1"/>
    <xf numFmtId="0" fontId="0" fillId="3" borderId="0" xfId="0" applyFill="1" applyAlignment="1">
      <alignment horizontal="left" vertical="center"/>
    </xf>
    <xf numFmtId="0" fontId="0" fillId="3" borderId="0" xfId="3" applyFont="1"/>
    <xf numFmtId="0" fontId="6" fillId="3" borderId="0" xfId="1" applyFill="1" applyBorder="1"/>
    <xf numFmtId="0" fontId="0" fillId="0" borderId="0" xfId="0" applyAlignment="1">
      <alignment horizontal="left" vertical="center"/>
    </xf>
    <xf numFmtId="0" fontId="6" fillId="3" borderId="0" xfId="1" applyFill="1" applyAlignment="1">
      <alignment horizontal="left"/>
    </xf>
    <xf numFmtId="0" fontId="7" fillId="0" borderId="0" xfId="0" applyFont="1" applyAlignment="1">
      <alignment horizontal="left" vertical="center"/>
    </xf>
    <xf numFmtId="0" fontId="8" fillId="3" borderId="0" xfId="0" applyFont="1" applyFill="1"/>
    <xf numFmtId="0" fontId="3" fillId="2" borderId="1" xfId="0" applyFont="1" applyFill="1" applyBorder="1" applyAlignment="1">
      <alignment horizontal="center"/>
    </xf>
    <xf numFmtId="0" fontId="0" fillId="0" borderId="0" xfId="0"/>
    <xf numFmtId="0" fontId="4" fillId="4" borderId="1" xfId="0" applyFont="1" applyFill="1" applyBorder="1"/>
    <xf numFmtId="0" fontId="6" fillId="3" borderId="0" xfId="1" applyAlignment="1">
      <alignment horizontal="left"/>
    </xf>
  </cellXfs>
  <cellStyles count="4">
    <cellStyle name="Hipervínculo" xfId="1" builtinId="8"/>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inanzasCDMX\Documents\2024\PORTAL\FRACCI&#211;N%20L\SEGUNDO%20TRIMESTRE\A121Fr50A_Actas-de-las-reunio_2T_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AF\1ER%20TRIMESTRE\02_Revision\SE\01_Primera_Revision\A121Fr50A_Actas-de-las-reunio-1trim_2024-se-dgacr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refreshError="1"/>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finanzas.cdmx.gob.mx/repositorio/public/upload/repositorio/2024/T2/50%20A/4%20sesi&#243;n%20ordinaria%20cancelada%20OCR.pdf" TargetMode="External"/><Relationship Id="rId21" Type="http://schemas.openxmlformats.org/officeDocument/2006/relationships/hyperlink" Target="https://transparencia.finanzas.cdmx.gob.mx/repositorio/public/upload/repositorio/DGAyF/2024/ct/fracc_L/ACTA_1A_SESI&#211;N_ORD_2024_MULTAS_LOCALES.pdf" TargetMode="External"/><Relationship Id="rId42" Type="http://schemas.openxmlformats.org/officeDocument/2006/relationships/hyperlink" Target="https://transparencia.finanzas.cdmx.gob.mx/repositorio/public/upload/repositorio/DGAyF/2024/drmas/fracc_XXX/LPN004_fallo.pdf" TargetMode="External"/><Relationship Id="rId47" Type="http://schemas.openxmlformats.org/officeDocument/2006/relationships/hyperlink" Target="https://transparencia.finanzas.cdmx.gob.mx/repositorio/public/upload/repositorio/DGAyF/2024/ct/fracc_L/leyenda_multas_locales_2trim_2024.doc" TargetMode="External"/><Relationship Id="rId63" Type="http://schemas.openxmlformats.org/officeDocument/2006/relationships/hyperlink" Target="https://procesos.finanzas.cdmx.gob.mx/consac_cdmx/docs/informacion/ACTA_CUARTA_SESION_2024.pdf" TargetMode="External"/><Relationship Id="rId68" Type="http://schemas.openxmlformats.org/officeDocument/2006/relationships/hyperlink" Target="https://transparencia.finanzas.cdmx.gob.mx/repositorio/public/upload/repositorio/DGAyF/2024/drmas/fracc_L/CUARTA_SESION_ORDINARIA_COTECIAD_2024.pdf" TargetMode="External"/><Relationship Id="rId16" Type="http://schemas.openxmlformats.org/officeDocument/2006/relationships/hyperlink" Target="https://transparencia.finanzas.cdmx.gob.mx/repositorio/public/upload/repositorio/DGAyF/2024/drmas/fracc_L/PRIMERA_SESION_ORDINARIA_COTECIAD.pdf" TargetMode="External"/><Relationship Id="rId11" Type="http://schemas.openxmlformats.org/officeDocument/2006/relationships/hyperlink" Target="https://transparencia.finanzas.cdmx.gob.mx/repositorio/public/upload/repositorio/DGPI/2024/Art&#237;culo%20121,%20fracci&#243;n%20L,%20inciso%20a)/ACTA%20CPI%2002-2023.pdf" TargetMode="External"/><Relationship Id="rId32" Type="http://schemas.openxmlformats.org/officeDocument/2006/relationships/hyperlink" Target="http://transparencia.finanzas.cdmx.gob.mx/repositorio/public/upload/repositorio/Tesoreria/Otro/leyenda_donacion.docx" TargetMode="External"/><Relationship Id="rId37" Type="http://schemas.openxmlformats.org/officeDocument/2006/relationships/hyperlink" Target="https://transparencia.finanzas.cdmx.gob.mx/repositorio/public/upload/repositorio/DGPI/2024/Art&#237;culo%20121,%20fracci&#243;n%20L,%20inciso%20a)/ACTA%20CPI%2009-2024.pdf" TargetMode="External"/><Relationship Id="rId53" Type="http://schemas.openxmlformats.org/officeDocument/2006/relationships/hyperlink" Target="https://transparencia.finanzas.cdmx.gob.mx/repositorio/public/upload/repositorio/2024/T3/50%20A/Acta%206.%20S.O%202024-%20OCR%20(1).pdf" TargetMode="External"/><Relationship Id="rId58" Type="http://schemas.openxmlformats.org/officeDocument/2006/relationships/hyperlink" Target="https://transparencia.finanzas.cdmx.gob.mx/repositorio/public/upload/repositorio/2024/T3/50%20A/NOTA%20ACLARATORIA%20ACTAS%203%20C.B.%20TRIMESTRE.docx" TargetMode="External"/><Relationship Id="rId74" Type="http://schemas.openxmlformats.org/officeDocument/2006/relationships/hyperlink" Target="https://drive.google.com/file/d/1qrpUyS_yYZWdENEL_Nybncals_ZD0fLl/view?usp=sharing" TargetMode="External"/><Relationship Id="rId79" Type="http://schemas.openxmlformats.org/officeDocument/2006/relationships/hyperlink" Target="https://drive.google.com/file/d/1nRKdACY9ufr5eJcM20SoUVGj3cj7Qimg/view?usp=sharing" TargetMode="External"/><Relationship Id="rId5" Type="http://schemas.openxmlformats.org/officeDocument/2006/relationships/hyperlink" Target="https://transparencia.finanzas.cdmx.gob.mx/repositorio/public/upload/repositorio/2024/50%20A/ACTA%201a%20S.%20ORD%202024.pdf" TargetMode="External"/><Relationship Id="rId61" Type="http://schemas.openxmlformats.org/officeDocument/2006/relationships/hyperlink" Target="https://transparencia.finanzas.cdmx.gob.mx/repositorio/public/upload/repositorio/DGAyF/2024/ct/fracc_L/MULTAS_FEDERALES_2_TRIMESTRE_2024.pdf" TargetMode="External"/><Relationship Id="rId19" Type="http://schemas.openxmlformats.org/officeDocument/2006/relationships/hyperlink" Target="https://transparencia.finanzas.cdmx.gob.mx/repositorio/public/upload/repositorio/DGAyF/2024/ct/fracc_L/ACTA_1A_SESI&#211;N_ORD_2024_MULTAS_LOCALES.pdf" TargetMode="External"/><Relationship Id="rId14" Type="http://schemas.openxmlformats.org/officeDocument/2006/relationships/hyperlink" Target="https://transparencia.finanzas.cdmx.gob.mx/repositorio/public/upload/repositorio/DGPI/2024/Art&#237;culo%20121,%20fracci&#243;n%20L,%20inciso%20a)/ACTA%20CPI%2005-2024.pdf" TargetMode="External"/><Relationship Id="rId22" Type="http://schemas.openxmlformats.org/officeDocument/2006/relationships/hyperlink" Target="https://transparencia.finanzas.cdmx.gob.mx/repositorio/public/upload/repositorio/egresos/121/FL/Formato_50a/2022/Justificacion_Comision_Presupuestacion.docx" TargetMode="External"/><Relationship Id="rId27" Type="http://schemas.openxmlformats.org/officeDocument/2006/relationships/hyperlink" Target="https://transparencia.finanzas.cdmx.gob.mx/repositorio/public/upload/repositorio/2024/T2/50%20A/ACTA%20DE%20LA%20QUINTA%20SESI&#211;N%20ORDINARIA%202024%20OCR%20(1).pdf" TargetMode="External"/><Relationship Id="rId30" Type="http://schemas.openxmlformats.org/officeDocument/2006/relationships/hyperlink" Target="https://transparencia.finanzas.cdmx.gob.mx/repositorio/public/upload/repositorio/2024/T2/50%20A/NOTA%20ACLARATORIA%20(2)%20ACTAS%202%20TRIMESTRE.docx" TargetMode="External"/><Relationship Id="rId35" Type="http://schemas.openxmlformats.org/officeDocument/2006/relationships/hyperlink" Target="https://transparencia.finanzas.cdmx.gob.mx/repositorio/public/upload/repositorio/DGPI/2024/Art&#237;culo%20121,%20fracci&#243;n%20L,%20inciso%20a)/ACTA%2003-EX-2024.pdf" TargetMode="External"/><Relationship Id="rId43" Type="http://schemas.openxmlformats.org/officeDocument/2006/relationships/hyperlink" Target="https://transparencia.finanzas.cdmx.gob.mx/repositorio/public/upload/repositorio/DGAyF/2024/drmas/fracc_XXX/LPN005_fallo.pdf" TargetMode="External"/><Relationship Id="rId48" Type="http://schemas.openxmlformats.org/officeDocument/2006/relationships/hyperlink" Target="https://transparencia.finanzas.cdmx.gob.mx/repositorio/public/upload/repositorio/egresos/121/FL/Formato_50a/2022/Justificacion_Comision_Presupuestacion.docx" TargetMode="External"/><Relationship Id="rId56" Type="http://schemas.openxmlformats.org/officeDocument/2006/relationships/hyperlink" Target="https://transparencia.finanzas.cdmx.gob.mx/repositorio/public/upload/repositorio/2024/T3/50%20A/NOTA%20ACLARATORIA%20ACTAS%20%20COMITE%20AD.%20DE3%20TRIMESTRE.docx" TargetMode="External"/><Relationship Id="rId64" Type="http://schemas.openxmlformats.org/officeDocument/2006/relationships/hyperlink" Target="http://transparencia.finanzas.cdmx.gob.mx/repositorio/public/upload/repositorio/Tesoreria/Otro/leyenda_donacion.docx" TargetMode="External"/><Relationship Id="rId69" Type="http://schemas.openxmlformats.org/officeDocument/2006/relationships/hyperlink" Target="https://transparencia.finanzas.cdmx.gob.mx/repositorio/public/upload/repositorio/DGAyF/2024/ct/fracc_L/acta_cuarta_sesi&#243;n_ord_2024.pdf" TargetMode="External"/><Relationship Id="rId77" Type="http://schemas.openxmlformats.org/officeDocument/2006/relationships/hyperlink" Target="https://drive.google.com/file/d/10nc0PcFrCM3qtaedVXXkGWJbXfp0ELJZ/view?usp=sharing" TargetMode="External"/><Relationship Id="rId8" Type="http://schemas.openxmlformats.org/officeDocument/2006/relationships/hyperlink" Target="https://transparencia.finanzas.cdmx.gob.mx/repositorio/public/upload/repositorio/2024/50%20A/NOTA%20ACLARATORIA%20ACTAS%20.docx" TargetMode="External"/><Relationship Id="rId51" Type="http://schemas.openxmlformats.org/officeDocument/2006/relationships/hyperlink" Target="https://transparencia.finanzas.cdmx.gob.mx/repositorio/public/upload/repositorio/2024/T3/50%20A/05.ACTA%20QUINTA-%20COMP-%20OCR%20%20(1)%20(1).pdf" TargetMode="External"/><Relationship Id="rId72" Type="http://schemas.openxmlformats.org/officeDocument/2006/relationships/hyperlink" Target="https://transparencia.finanzas.cdmx.gob.mx/repositorio/public/upload/repositorio/DGPI/2024/Art&#237;culo%20121,%20fracci&#243;n%20L,%20inciso%20a)/ACTA%20CPI%204E-2024.pdf" TargetMode="External"/><Relationship Id="rId80" Type="http://schemas.openxmlformats.org/officeDocument/2006/relationships/hyperlink" Target="https://drive.google.com/file/d/1NQnzDrp1QRxgl0QmWU2kcCnqBqth7Hq2/view?usp=sharing" TargetMode="External"/><Relationship Id="rId3" Type="http://schemas.openxmlformats.org/officeDocument/2006/relationships/hyperlink" Target="https://transparencia.finanzas.cdmx.gob.mx/repositorio/public/upload/repositorio/2024/50%20A/OFICIOS%20DE%20CANCELACION%20DE%20LA%203A%20SES%20ORD.%20OCR.pdf" TargetMode="External"/><Relationship Id="rId12" Type="http://schemas.openxmlformats.org/officeDocument/2006/relationships/hyperlink" Target="https://transparencia.finanzas.cdmx.gob.mx/repositorio/public/upload/repositorio/DGPI/2024/Art&#237;culo%20121,%20fracci&#243;n%20L,%20inciso%20a)/ACTA%20CPI%2003-2024.pdf" TargetMode="External"/><Relationship Id="rId17" Type="http://schemas.openxmlformats.org/officeDocument/2006/relationships/hyperlink" Target="https://transparencia.finanzas.cdmx.gob.mx/repositorio/public/upload/repositorio/DGAyF/2024/drmas/fracc_XXX/LPN001_fallo.pdf" TargetMode="External"/><Relationship Id="rId25" Type="http://schemas.openxmlformats.org/officeDocument/2006/relationships/hyperlink" Target="https://transparencia.finanzas.cdmx.gob.mx/repositorio/public/upload/repositorio/2024/T2/50%20A/04.ACTA%20CUARTA%20SESION%20ORDINARIA%202024%20(1)_144dpi_5%25%20OCR%20(1).pdf" TargetMode="External"/><Relationship Id="rId33" Type="http://schemas.openxmlformats.org/officeDocument/2006/relationships/hyperlink" Target="https://transparencia.finanzas.cdmx.gob.mx/repositorio/public/upload/repositorio/DGPI/2024/Art&#237;culo%20121,%20fracci&#243;n%20L,%20inciso%20a)/ACTA%20CPI%2006-2024.pdf" TargetMode="External"/><Relationship Id="rId38" Type="http://schemas.openxmlformats.org/officeDocument/2006/relationships/hyperlink" Target="https://transparencia.finanzas.cdmx.gob.mx/repositorio/public/upload/repositorio/DGPI/2024/Art&#237;culo%20121,%20fracci&#243;n%20L,%20inciso%20a)/ACTA%20CPI%2010-2024.pdf" TargetMode="External"/><Relationship Id="rId46" Type="http://schemas.openxmlformats.org/officeDocument/2006/relationships/hyperlink" Target="https://transparencia.finanzas.cdmx.gob.mx/repositorio/public/upload/repositorio/DGAyF/2024/ct/fracc_L/ACTA_SEGUNDA_ORDINARIA_MULTAS_FEDERALES_2024.pdf" TargetMode="External"/><Relationship Id="rId59" Type="http://schemas.openxmlformats.org/officeDocument/2006/relationships/hyperlink" Target="https://transparencia.finanzas.cdmx.gob.mx/repositorio/public/upload/repositorio/DGAyF/2024/drmas/fracc_L/TERCERA_SESION_ORDINARIA_COTECIAD_2024.pdf" TargetMode="External"/><Relationship Id="rId67" Type="http://schemas.openxmlformats.org/officeDocument/2006/relationships/hyperlink" Target="https://docs.google.com/document/d/1Gigpro-UZ96nXK5uHgBqjSpZLUk5cTuk/edit?usp=sharing&amp;ouid=110894957844169304862&amp;rtpof=true&amp;sd=true" TargetMode="External"/><Relationship Id="rId20" Type="http://schemas.openxmlformats.org/officeDocument/2006/relationships/hyperlink" Target="https://transparencia.finanzas.cdmx.gob.mx/repositorio/public/upload/repositorio/DGAyF/2024/ct/fracc_L/ACTA_1A_SESI&#211;N_ORD_2024_MULTAS_FEDERALES.pdf" TargetMode="External"/><Relationship Id="rId41" Type="http://schemas.openxmlformats.org/officeDocument/2006/relationships/hyperlink" Target="https://transparencia.finanzas.cdmx.gob.mx/repositorio/public/upload/repositorio/DGAyF/2024/drmas/fracc_XXX/LPN003_fallo.pdf" TargetMode="External"/><Relationship Id="rId54" Type="http://schemas.openxmlformats.org/officeDocument/2006/relationships/hyperlink" Target="https://transparencia.finanzas.cdmx.gob.mx/repositorio/public/upload/repositorio/2024/T3/50%20A/Acta%207%20S.O%202024_ocred%20OCR.pdf" TargetMode="External"/><Relationship Id="rId62" Type="http://schemas.openxmlformats.org/officeDocument/2006/relationships/hyperlink" Target="https://transparencia.finanzas.cdmx.gob.mx/repositorio/public/upload/repositorio/egresos/121/FL/Formato_50a/2022/Justificacion_Comision_Presupuestacion.docx" TargetMode="External"/><Relationship Id="rId70" Type="http://schemas.openxmlformats.org/officeDocument/2006/relationships/hyperlink" Target="https://transparencia.finanzas.cdmx.gob.mx/repositorio/public/upload/repositorio/DGAyF/2024/ct/fracc_L/leyenda_multa_locales_4trim_2024.doc" TargetMode="External"/><Relationship Id="rId75" Type="http://schemas.openxmlformats.org/officeDocument/2006/relationships/hyperlink" Target="https://drive.google.com/file/d/13ptyvGwg5Uc1--CXAFOlUlSAA6JEsZNP/view?usp=sharing" TargetMode="External"/><Relationship Id="rId1" Type="http://schemas.openxmlformats.org/officeDocument/2006/relationships/hyperlink" Target="https://transparencia.finanzas.cdmx.gob.mx/repositorio/public/upload/repositorio/egresos/121/FL/Formato_50a/2022/Justificacion_Comision_Presupuestacion.docx" TargetMode="External"/><Relationship Id="rId6" Type="http://schemas.openxmlformats.org/officeDocument/2006/relationships/hyperlink" Target="https://transparencia.finanzas.cdmx.gob.mx/repositorio/public/upload/repositorio/2024/50%20A/ACTA%201a%20S.%20EXT%202024.pdf" TargetMode="External"/><Relationship Id="rId15" Type="http://schemas.openxmlformats.org/officeDocument/2006/relationships/hyperlink" Target="https://transparencia.finanzas.cdmx.gob.mx/repositorio/public/upload/repositorio/DGPI/2024/Art&#237;culo%20121,%20fracci&#243;n%20L,%20inciso%20a)/ACTA%2002-EX-2024.pdf" TargetMode="External"/><Relationship Id="rId23" Type="http://schemas.openxmlformats.org/officeDocument/2006/relationships/hyperlink" Target="https://procesos.finanzas.cdmx.gob.mx/consac_cdmx/docs/informacion/Acta_Segunda_del_2024.pdf" TargetMode="External"/><Relationship Id="rId28" Type="http://schemas.openxmlformats.org/officeDocument/2006/relationships/hyperlink" Target="https://transparencia.finanzas.cdmx.gob.mx/repositorio/public/upload/repositorio/2024/T2/50%20A/ACTA%20DE%20LA%20TERCERA%20SESI&#211;N%20EXTRAORDINARIA%202024%20OCR(1).pdf" TargetMode="External"/><Relationship Id="rId36" Type="http://schemas.openxmlformats.org/officeDocument/2006/relationships/hyperlink" Target="https://transparencia.finanzas.cdmx.gob.mx/repositorio/public/upload/repositorio/DGPI/2024/Art&#237;culo%20121,%20fracci&#243;n%20L,%20inciso%20a)/ACTA%20CPI%2008-2024.pdf" TargetMode="External"/><Relationship Id="rId49" Type="http://schemas.openxmlformats.org/officeDocument/2006/relationships/hyperlink" Target="https://procesos.finanzas.cdmx.gob.mx/consac_cdmx/docs/informacion/Acta_Tercera_Ordinaria_2024.pdf" TargetMode="External"/><Relationship Id="rId57" Type="http://schemas.openxmlformats.org/officeDocument/2006/relationships/hyperlink" Target="https://transparencia.finanzas.cdmx.gob.mx/repositorio/public/upload/repositorio/2024/T3/50%20A/NOTA%20ACLARATORIA%20ACTAS%203%20C.B.%20TRIMESTRE.docx" TargetMode="External"/><Relationship Id="rId10" Type="http://schemas.openxmlformats.org/officeDocument/2006/relationships/hyperlink" Target="https://transparencia.finanzas.cdmx.gob.mx/repositorio/public/upload/repositorio/DGPI/2024/Art&#237;culo%20121,%20fracci&#243;n%20L,%20inciso%20a)/ACTA%20CPI%2001-2024.pdf" TargetMode="External"/><Relationship Id="rId31" Type="http://schemas.openxmlformats.org/officeDocument/2006/relationships/hyperlink" Target="https://transparencia.finanzas.cdmx.gob.mx/repositorio/public/upload/repositorio/2024/T2/50%20A/NOTA%20ACLARATORIA%20(2)%20ACTAS%202%20TRIMESTRE.docx" TargetMode="External"/><Relationship Id="rId44" Type="http://schemas.openxmlformats.org/officeDocument/2006/relationships/hyperlink" Target="https://transparencia.finanzas.cdmx.gob.mx/repositorio/public/upload/repositorio/DGAyF/2024/drmas/fracc_XXX/LPN006_fallo.pdf" TargetMode="External"/><Relationship Id="rId52" Type="http://schemas.openxmlformats.org/officeDocument/2006/relationships/hyperlink" Target="https://transparencia.finanzas.cdmx.gob.mx/repositorio/public/upload/repositorio/2024/T3/50%20A/06.ACTA%20SEXTA%20SESION%20ORDINARIA%20OCR(1).pdf" TargetMode="External"/><Relationship Id="rId60" Type="http://schemas.openxmlformats.org/officeDocument/2006/relationships/hyperlink" Target="https://transparencia.finanzas.cdmx.gob.mx/repositorio/public/upload/repositorio/DGAyF/2024/ct/fracc_L/MULTAS_LOCALES_1er_SEMESTRE_2024.pdf" TargetMode="External"/><Relationship Id="rId65" Type="http://schemas.openxmlformats.org/officeDocument/2006/relationships/hyperlink" Target="https://docs.google.com/document/d/1dg1I2pOPVNCESwIEd6aOWnyZm0hjhPyJ/edit?usp=sharing&amp;ouid=110894957844169304862&amp;rtpof=true&amp;sd=true" TargetMode="External"/><Relationship Id="rId73" Type="http://schemas.openxmlformats.org/officeDocument/2006/relationships/hyperlink" Target="https://drive.google.com/file/d/1wFbVthVNq8lxNQ-eBaVJlvJrcOmR_X0F/view?usp=sharing" TargetMode="External"/><Relationship Id="rId78" Type="http://schemas.openxmlformats.org/officeDocument/2006/relationships/hyperlink" Target="https://drive.google.com/file/d/1iPCvVES6MfEA_VrQzzyPjEqcJVjgm5Bd/view?usp=sharing" TargetMode="External"/><Relationship Id="rId81" Type="http://schemas.openxmlformats.org/officeDocument/2006/relationships/printerSettings" Target="../printerSettings/printerSettings1.bin"/><Relationship Id="rId4" Type="http://schemas.openxmlformats.org/officeDocument/2006/relationships/hyperlink" Target="https://transparencia.finanzas.cdmx.gob.mx/repositorio/public/upload/repositorio/2024/50%20A/01.ACTA%20PRIMERA%20SESION%20ORDINARIA%202024%20CATALINO%20OCR.pdf" TargetMode="External"/><Relationship Id="rId9" Type="http://schemas.openxmlformats.org/officeDocument/2006/relationships/hyperlink" Target="http://transparencia.finanzas.cdmx.gob.mx/repositorio/public/upload/repositorio/Tesoreria/Otro/leyenda_donacion.docx" TargetMode="External"/><Relationship Id="rId13" Type="http://schemas.openxmlformats.org/officeDocument/2006/relationships/hyperlink" Target="https://transparencia.finanzas.cdmx.gob.mx/repositorio/public/upload/repositorio/DGPI/2024/Art&#237;culo%20121,%20fracci&#243;n%20L,%20inciso%20a)/ACTA%20CPI%2004-2024.pdf" TargetMode="External"/><Relationship Id="rId18" Type="http://schemas.openxmlformats.org/officeDocument/2006/relationships/hyperlink" Target="https://transparencia.finanzas.cdmx.gob.mx/repositorio/public/upload/repositorio/DGAyF/2024/ct/fracc_L/ACTA_1A_SESI&#211;N_ORD_2024_MULTAS_FEDERALES.pdf" TargetMode="External"/><Relationship Id="rId39" Type="http://schemas.openxmlformats.org/officeDocument/2006/relationships/hyperlink" Target="https://transparencia.finanzas.cdmx.gob.mx/repositorio/public/upload/repositorio/DGPI/2024/Art&#237;culo%20121,%20fracci&#243;n%20L,%20inciso%20a)/ACTA%20CPI%2011-2024.pdf" TargetMode="External"/><Relationship Id="rId34" Type="http://schemas.openxmlformats.org/officeDocument/2006/relationships/hyperlink" Target="https://transparencia.finanzas.cdmx.gob.mx/repositorio/public/upload/repositorio/DGPI/2024/Art&#237;culo%20121,%20fracci&#243;n%20L,%20inciso%20a)/ACTA%20CPI%2007-2024.pdf" TargetMode="External"/><Relationship Id="rId50" Type="http://schemas.openxmlformats.org/officeDocument/2006/relationships/hyperlink" Target="http://transparencia.finanzas.cdmx.gob.mx/repositorio/public/upload/repositorio/Tesoreria/Otro/leyenda_donacion.docx" TargetMode="External"/><Relationship Id="rId55" Type="http://schemas.openxmlformats.org/officeDocument/2006/relationships/hyperlink" Target="https://transparencia.finanzas.cdmx.gob.mx/repositorio/public/upload/repositorio/2024/T3/50%20A/Acta%208.%20S.%20O%202024-%20OCR%20(1).pdf" TargetMode="External"/><Relationship Id="rId76" Type="http://schemas.openxmlformats.org/officeDocument/2006/relationships/hyperlink" Target="https://drive.google.com/file/d/1JRNP2poU79TfKYmbBOXMmd9CMbzWrLu9/view?usp=sharing" TargetMode="External"/><Relationship Id="rId7" Type="http://schemas.openxmlformats.org/officeDocument/2006/relationships/hyperlink" Target="https://transparencia.finanzas.cdmx.gob.mx/repositorio/public/upload/repositorio/2024/50%20A/ACTA%20%202a%20S.%20ORD%202024.pdf" TargetMode="External"/><Relationship Id="rId71" Type="http://schemas.openxmlformats.org/officeDocument/2006/relationships/hyperlink" Target="https://drive.google.com/file/d/1CEHJs5t8t-vlaiIo09GPjuI7qLXhiWv_/view?usp=sharing" TargetMode="External"/><Relationship Id="rId2" Type="http://schemas.openxmlformats.org/officeDocument/2006/relationships/hyperlink" Target="https://procesos.finanzas.cdmx.gob.mx/consac_cdmx/docs/informacion/ACTA_1RA_SESION_ORDINARIA_CONSAC_2024.pdf" TargetMode="External"/><Relationship Id="rId29" Type="http://schemas.openxmlformats.org/officeDocument/2006/relationships/hyperlink" Target="https://transparencia.finanzas.cdmx.gob.mx/repositorio/public/upload/repositorio/2024/T2/50%20A/ACTA%203%20S.O.%202024%20OCR%20(1).pdf" TargetMode="External"/><Relationship Id="rId24" Type="http://schemas.openxmlformats.org/officeDocument/2006/relationships/hyperlink" Target="https://transparencia.finanzas.cdmx.gob.mx/repositorio/public/upload/repositorio/2024/T2/50%20A/02.ACTA%20SEGUNDA%20SESION%20ORDINARIA%202024.%20comprimido%20OCR(2).pdf" TargetMode="External"/><Relationship Id="rId40" Type="http://schemas.openxmlformats.org/officeDocument/2006/relationships/hyperlink" Target="https://transparencia.finanzas.cdmx.gob.mx/repositorio/public/upload/repositorio/DGAyF/2024/drmas/fracc_XXX/LPN002_fallo.pdf" TargetMode="External"/><Relationship Id="rId45" Type="http://schemas.openxmlformats.org/officeDocument/2006/relationships/hyperlink" Target="https://transparencia.finanzas.cdmx.gob.mx/repositorio/public/upload/repositorio/DGAyF/2024/drmas/fracc_L/SEGUNDA_SESION_ORDINARIA_COTECIAD_2024.pdf" TargetMode="External"/><Relationship Id="rId66" Type="http://schemas.openxmlformats.org/officeDocument/2006/relationships/hyperlink" Target="https://docs.google.com/document/d/1OawfdaLZ5yeQ4qf_SlSXWvORmt_iQvWZ/edit?usp=sharing&amp;ouid=110894957844169304862&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4"/>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7" t="s">
        <v>1</v>
      </c>
      <c r="B2" s="38"/>
      <c r="C2" s="38"/>
      <c r="D2" s="37" t="s">
        <v>2</v>
      </c>
      <c r="E2" s="38"/>
      <c r="F2" s="38"/>
      <c r="G2" s="37" t="s">
        <v>3</v>
      </c>
      <c r="H2" s="38"/>
      <c r="I2" s="38"/>
    </row>
    <row r="3" spans="1:13" x14ac:dyDescent="0.25">
      <c r="A3" s="39" t="s">
        <v>4</v>
      </c>
      <c r="B3" s="38"/>
      <c r="C3" s="38"/>
      <c r="D3" s="39" t="s">
        <v>5</v>
      </c>
      <c r="E3" s="38"/>
      <c r="F3" s="38"/>
      <c r="G3" s="39" t="s">
        <v>6</v>
      </c>
      <c r="H3" s="38"/>
      <c r="I3" s="38"/>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7" t="s">
        <v>27</v>
      </c>
      <c r="B6" s="38"/>
      <c r="C6" s="38"/>
      <c r="D6" s="38"/>
      <c r="E6" s="38"/>
      <c r="F6" s="38"/>
      <c r="G6" s="38"/>
      <c r="H6" s="38"/>
      <c r="I6" s="38"/>
      <c r="J6" s="38"/>
      <c r="K6" s="38"/>
      <c r="L6" s="38"/>
      <c r="M6" s="3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6">
        <v>2024</v>
      </c>
      <c r="B8" s="2">
        <v>45292</v>
      </c>
      <c r="C8" s="2">
        <v>45382</v>
      </c>
      <c r="D8" s="2"/>
      <c r="E8" t="s">
        <v>52</v>
      </c>
      <c r="F8" t="s">
        <v>41</v>
      </c>
      <c r="G8" t="s">
        <v>51</v>
      </c>
      <c r="H8" s="8" t="s">
        <v>51</v>
      </c>
      <c r="I8" s="8" t="s">
        <v>51</v>
      </c>
      <c r="J8" s="3" t="s">
        <v>50</v>
      </c>
      <c r="K8" t="s">
        <v>43</v>
      </c>
      <c r="L8" s="2">
        <v>45382</v>
      </c>
      <c r="M8" t="s">
        <v>49</v>
      </c>
    </row>
    <row r="9" spans="1:13" x14ac:dyDescent="0.25">
      <c r="A9" s="6">
        <v>2024</v>
      </c>
      <c r="B9" s="2">
        <v>45292</v>
      </c>
      <c r="C9" s="2">
        <v>45382</v>
      </c>
      <c r="D9" s="2">
        <v>45366</v>
      </c>
      <c r="E9" t="s">
        <v>48</v>
      </c>
      <c r="F9" t="s">
        <v>41</v>
      </c>
      <c r="G9" s="5" t="s">
        <v>47</v>
      </c>
      <c r="H9" t="s">
        <v>46</v>
      </c>
      <c r="I9" s="4" t="s">
        <v>45</v>
      </c>
      <c r="J9" s="7" t="s">
        <v>44</v>
      </c>
      <c r="K9" t="s">
        <v>43</v>
      </c>
      <c r="L9" s="2">
        <v>45382</v>
      </c>
    </row>
    <row r="10" spans="1:13" x14ac:dyDescent="0.25">
      <c r="A10" s="6">
        <v>2024</v>
      </c>
      <c r="B10" s="2">
        <v>45292</v>
      </c>
      <c r="C10" s="2">
        <v>45380</v>
      </c>
      <c r="D10" s="2">
        <v>45309</v>
      </c>
      <c r="E10" t="s">
        <v>53</v>
      </c>
      <c r="F10" t="s">
        <v>41</v>
      </c>
      <c r="G10" s="9" t="s">
        <v>54</v>
      </c>
      <c r="H10" t="s">
        <v>55</v>
      </c>
      <c r="I10" t="s">
        <v>56</v>
      </c>
      <c r="J10" s="3" t="s">
        <v>57</v>
      </c>
      <c r="K10" t="s">
        <v>58</v>
      </c>
      <c r="L10" s="2">
        <v>45382</v>
      </c>
    </row>
    <row r="11" spans="1:13" x14ac:dyDescent="0.25">
      <c r="A11" s="6">
        <v>2024</v>
      </c>
      <c r="B11" s="2">
        <v>45292</v>
      </c>
      <c r="C11" s="2">
        <v>45380</v>
      </c>
      <c r="D11" s="2">
        <v>45337</v>
      </c>
      <c r="E11" t="s">
        <v>53</v>
      </c>
      <c r="F11" t="s">
        <v>41</v>
      </c>
      <c r="G11" s="4" t="s">
        <v>59</v>
      </c>
      <c r="H11" t="s">
        <v>60</v>
      </c>
      <c r="I11" t="s">
        <v>61</v>
      </c>
      <c r="J11" s="7" t="s">
        <v>62</v>
      </c>
      <c r="K11" t="s">
        <v>58</v>
      </c>
      <c r="L11" s="2">
        <v>45382</v>
      </c>
      <c r="M11" t="s">
        <v>63</v>
      </c>
    </row>
    <row r="12" spans="1:13" x14ac:dyDescent="0.25">
      <c r="A12" s="10">
        <v>2024</v>
      </c>
      <c r="B12" s="2">
        <v>45292</v>
      </c>
      <c r="C12" s="2">
        <v>45380</v>
      </c>
      <c r="D12" s="11">
        <v>45372</v>
      </c>
      <c r="E12" t="s">
        <v>53</v>
      </c>
      <c r="F12" t="s">
        <v>41</v>
      </c>
      <c r="G12" s="4" t="s">
        <v>64</v>
      </c>
      <c r="H12" t="s">
        <v>65</v>
      </c>
      <c r="I12" s="12" t="s">
        <v>66</v>
      </c>
      <c r="J12" s="3" t="s">
        <v>67</v>
      </c>
      <c r="K12" t="s">
        <v>58</v>
      </c>
      <c r="L12" s="2">
        <v>45382</v>
      </c>
    </row>
    <row r="13" spans="1:13" x14ac:dyDescent="0.25">
      <c r="A13" s="6">
        <v>2024</v>
      </c>
      <c r="B13" s="11">
        <v>45292</v>
      </c>
      <c r="C13" s="2">
        <v>45380</v>
      </c>
      <c r="D13" s="2">
        <v>45301</v>
      </c>
      <c r="E13" s="12" t="s">
        <v>68</v>
      </c>
      <c r="F13" t="s">
        <v>41</v>
      </c>
      <c r="G13" s="4" t="s">
        <v>54</v>
      </c>
      <c r="H13" t="s">
        <v>55</v>
      </c>
      <c r="I13" t="s">
        <v>69</v>
      </c>
      <c r="J13" s="3" t="s">
        <v>70</v>
      </c>
      <c r="K13" t="s">
        <v>58</v>
      </c>
      <c r="L13" s="2">
        <v>45382</v>
      </c>
    </row>
    <row r="14" spans="1:13" x14ac:dyDescent="0.25">
      <c r="A14" s="13">
        <v>2024</v>
      </c>
      <c r="B14" s="2">
        <v>45292</v>
      </c>
      <c r="C14" s="2">
        <v>45380</v>
      </c>
      <c r="D14" s="2">
        <v>45322</v>
      </c>
      <c r="E14" s="12" t="s">
        <v>68</v>
      </c>
      <c r="F14" t="s">
        <v>42</v>
      </c>
      <c r="G14" s="14" t="s">
        <v>54</v>
      </c>
      <c r="H14" t="s">
        <v>71</v>
      </c>
      <c r="I14" t="s">
        <v>72</v>
      </c>
      <c r="J14" s="3" t="s">
        <v>73</v>
      </c>
      <c r="K14" t="s">
        <v>58</v>
      </c>
      <c r="L14" s="2">
        <v>45382</v>
      </c>
    </row>
    <row r="15" spans="1:13" x14ac:dyDescent="0.25">
      <c r="A15" s="13">
        <v>2024</v>
      </c>
      <c r="B15" s="2">
        <v>45292</v>
      </c>
      <c r="C15" s="2">
        <v>45380</v>
      </c>
      <c r="D15" s="2">
        <v>45350</v>
      </c>
      <c r="E15" s="12" t="s">
        <v>68</v>
      </c>
      <c r="F15" t="s">
        <v>41</v>
      </c>
      <c r="G15" s="14" t="s">
        <v>59</v>
      </c>
      <c r="H15" t="s">
        <v>60</v>
      </c>
      <c r="I15" t="s">
        <v>74</v>
      </c>
      <c r="J15" s="3" t="s">
        <v>75</v>
      </c>
      <c r="K15" t="s">
        <v>58</v>
      </c>
      <c r="L15" s="2">
        <v>45382</v>
      </c>
    </row>
    <row r="16" spans="1:13" x14ac:dyDescent="0.25">
      <c r="A16" s="6">
        <v>2024</v>
      </c>
      <c r="B16" s="2">
        <v>45292</v>
      </c>
      <c r="C16" s="2">
        <v>45382</v>
      </c>
      <c r="D16" s="2">
        <v>45382</v>
      </c>
      <c r="E16" t="s">
        <v>80</v>
      </c>
      <c r="F16" s="4" t="s">
        <v>41</v>
      </c>
      <c r="G16" s="4" t="s">
        <v>79</v>
      </c>
      <c r="H16" s="4" t="s">
        <v>79</v>
      </c>
      <c r="I16" s="4" t="s">
        <v>79</v>
      </c>
      <c r="J16" s="7" t="s">
        <v>78</v>
      </c>
      <c r="K16" t="s">
        <v>77</v>
      </c>
      <c r="L16" s="2">
        <v>45382</v>
      </c>
      <c r="M16" t="s">
        <v>76</v>
      </c>
    </row>
    <row r="17" spans="1:13" x14ac:dyDescent="0.25">
      <c r="A17" s="6">
        <v>2024</v>
      </c>
      <c r="B17" s="2">
        <v>45292</v>
      </c>
      <c r="C17" s="2">
        <v>45382</v>
      </c>
      <c r="D17" s="2">
        <v>45315</v>
      </c>
      <c r="E17" t="s">
        <v>85</v>
      </c>
      <c r="F17" t="s">
        <v>41</v>
      </c>
      <c r="G17" t="s">
        <v>47</v>
      </c>
      <c r="H17" t="s">
        <v>81</v>
      </c>
      <c r="I17" s="15" t="s">
        <v>82</v>
      </c>
      <c r="J17" s="7" t="s">
        <v>83</v>
      </c>
      <c r="K17" t="s">
        <v>84</v>
      </c>
      <c r="L17" s="2">
        <v>45382</v>
      </c>
    </row>
    <row r="18" spans="1:13" x14ac:dyDescent="0.25">
      <c r="A18" s="6">
        <v>2024</v>
      </c>
      <c r="B18" s="2">
        <v>45292</v>
      </c>
      <c r="C18" s="2">
        <v>45382</v>
      </c>
      <c r="D18" s="2">
        <v>45329</v>
      </c>
      <c r="E18" t="s">
        <v>85</v>
      </c>
      <c r="F18" t="s">
        <v>41</v>
      </c>
      <c r="G18" t="s">
        <v>86</v>
      </c>
      <c r="H18" t="s">
        <v>87</v>
      </c>
      <c r="I18" t="s">
        <v>88</v>
      </c>
      <c r="J18" s="3" t="s">
        <v>89</v>
      </c>
      <c r="K18" t="s">
        <v>84</v>
      </c>
      <c r="L18" s="2">
        <v>45382</v>
      </c>
    </row>
    <row r="19" spans="1:13" x14ac:dyDescent="0.25">
      <c r="A19" s="6">
        <v>2024</v>
      </c>
      <c r="B19" s="2">
        <v>45292</v>
      </c>
      <c r="C19" s="2">
        <v>45382</v>
      </c>
      <c r="D19" s="2">
        <v>45343</v>
      </c>
      <c r="E19" t="s">
        <v>85</v>
      </c>
      <c r="F19" t="s">
        <v>41</v>
      </c>
      <c r="G19" t="s">
        <v>90</v>
      </c>
      <c r="H19" t="s">
        <v>91</v>
      </c>
      <c r="I19" t="s">
        <v>92</v>
      </c>
      <c r="J19" s="3" t="s">
        <v>93</v>
      </c>
      <c r="K19" t="s">
        <v>84</v>
      </c>
      <c r="L19" s="2">
        <v>45382</v>
      </c>
    </row>
    <row r="20" spans="1:13" x14ac:dyDescent="0.25">
      <c r="A20" s="6">
        <v>2024</v>
      </c>
      <c r="B20" s="2">
        <v>45292</v>
      </c>
      <c r="C20" s="2">
        <v>45382</v>
      </c>
      <c r="D20" s="2">
        <v>45357</v>
      </c>
      <c r="E20" t="s">
        <v>85</v>
      </c>
      <c r="F20" t="s">
        <v>41</v>
      </c>
      <c r="G20" t="s">
        <v>94</v>
      </c>
      <c r="H20" t="s">
        <v>95</v>
      </c>
      <c r="I20" t="s">
        <v>96</v>
      </c>
      <c r="J20" s="3" t="s">
        <v>97</v>
      </c>
      <c r="K20" t="s">
        <v>84</v>
      </c>
      <c r="L20" s="2">
        <v>45382</v>
      </c>
    </row>
    <row r="21" spans="1:13" x14ac:dyDescent="0.25">
      <c r="A21" s="6">
        <v>2024</v>
      </c>
      <c r="B21" s="2">
        <v>45292</v>
      </c>
      <c r="C21" s="2">
        <v>45382</v>
      </c>
      <c r="D21" s="2">
        <v>45357</v>
      </c>
      <c r="E21" t="s">
        <v>85</v>
      </c>
      <c r="F21" t="s">
        <v>42</v>
      </c>
      <c r="G21" t="s">
        <v>47</v>
      </c>
      <c r="H21" t="s">
        <v>98</v>
      </c>
      <c r="I21" t="s">
        <v>99</v>
      </c>
      <c r="J21" s="3" t="s">
        <v>100</v>
      </c>
      <c r="K21" t="s">
        <v>84</v>
      </c>
      <c r="L21" s="2">
        <v>45382</v>
      </c>
    </row>
    <row r="22" spans="1:13" x14ac:dyDescent="0.25">
      <c r="A22" s="6">
        <v>2024</v>
      </c>
      <c r="B22" s="2">
        <v>45292</v>
      </c>
      <c r="C22" s="2">
        <v>45382</v>
      </c>
      <c r="D22" s="2">
        <v>45371</v>
      </c>
      <c r="E22" t="s">
        <v>85</v>
      </c>
      <c r="F22" t="s">
        <v>41</v>
      </c>
      <c r="G22" t="s">
        <v>101</v>
      </c>
      <c r="H22" t="s">
        <v>102</v>
      </c>
      <c r="I22" t="s">
        <v>103</v>
      </c>
      <c r="J22" s="3" t="s">
        <v>104</v>
      </c>
      <c r="K22" t="s">
        <v>84</v>
      </c>
      <c r="L22" s="2">
        <v>45382</v>
      </c>
    </row>
    <row r="23" spans="1:13" x14ac:dyDescent="0.25">
      <c r="A23" s="6">
        <v>2024</v>
      </c>
      <c r="B23" s="2">
        <v>45292</v>
      </c>
      <c r="C23" s="2">
        <v>45382</v>
      </c>
      <c r="D23" s="2">
        <v>45377</v>
      </c>
      <c r="E23" t="s">
        <v>85</v>
      </c>
      <c r="F23" t="s">
        <v>42</v>
      </c>
      <c r="G23" t="s">
        <v>86</v>
      </c>
      <c r="H23" t="s">
        <v>105</v>
      </c>
      <c r="I23" t="s">
        <v>99</v>
      </c>
      <c r="J23" s="3" t="s">
        <v>106</v>
      </c>
      <c r="K23" t="s">
        <v>84</v>
      </c>
      <c r="L23" s="2">
        <v>45382</v>
      </c>
    </row>
    <row r="24" spans="1:13" x14ac:dyDescent="0.25">
      <c r="A24" s="6">
        <v>2024</v>
      </c>
      <c r="B24" s="2">
        <v>45292</v>
      </c>
      <c r="C24" s="2">
        <v>45382</v>
      </c>
      <c r="D24" s="2">
        <v>45321</v>
      </c>
      <c r="E24" s="12" t="s">
        <v>120</v>
      </c>
      <c r="F24" t="s">
        <v>41</v>
      </c>
      <c r="G24" t="s">
        <v>110</v>
      </c>
      <c r="H24" t="s">
        <v>110</v>
      </c>
      <c r="I24" s="12" t="s">
        <v>51</v>
      </c>
      <c r="J24" s="3" t="s">
        <v>121</v>
      </c>
      <c r="K24" s="12" t="s">
        <v>120</v>
      </c>
      <c r="L24" s="2">
        <v>45382</v>
      </c>
      <c r="M24" t="s">
        <v>119</v>
      </c>
    </row>
    <row r="25" spans="1:13" x14ac:dyDescent="0.25">
      <c r="A25" s="6">
        <v>2024</v>
      </c>
      <c r="B25" s="2">
        <v>45292</v>
      </c>
      <c r="C25" s="2">
        <v>45382</v>
      </c>
      <c r="D25" s="2">
        <v>45366</v>
      </c>
      <c r="E25" t="s">
        <v>116</v>
      </c>
      <c r="F25" t="s">
        <v>41</v>
      </c>
      <c r="G25" s="12" t="s">
        <v>118</v>
      </c>
      <c r="H25" s="12" t="s">
        <v>118</v>
      </c>
      <c r="I25" s="12" t="s">
        <v>51</v>
      </c>
      <c r="J25" s="7" t="s">
        <v>117</v>
      </c>
      <c r="K25" t="s">
        <v>116</v>
      </c>
      <c r="L25" s="2">
        <v>45382</v>
      </c>
      <c r="M25" s="12" t="s">
        <v>115</v>
      </c>
    </row>
    <row r="26" spans="1:13" x14ac:dyDescent="0.25">
      <c r="A26" s="6">
        <v>2024</v>
      </c>
      <c r="B26" s="2">
        <v>45292</v>
      </c>
      <c r="C26" s="2">
        <v>45382</v>
      </c>
      <c r="D26" s="2">
        <v>45315</v>
      </c>
      <c r="E26" s="12" t="s">
        <v>114</v>
      </c>
      <c r="F26" t="s">
        <v>41</v>
      </c>
      <c r="G26" t="s">
        <v>110</v>
      </c>
      <c r="H26" t="s">
        <v>110</v>
      </c>
      <c r="I26" t="s">
        <v>113</v>
      </c>
      <c r="J26" s="3" t="s">
        <v>112</v>
      </c>
      <c r="K26" t="s">
        <v>107</v>
      </c>
      <c r="L26" s="2">
        <v>45382</v>
      </c>
    </row>
    <row r="27" spans="1:13" x14ac:dyDescent="0.25">
      <c r="A27" s="6">
        <v>2024</v>
      </c>
      <c r="B27" s="2">
        <v>45292</v>
      </c>
      <c r="C27" s="2">
        <v>45382</v>
      </c>
      <c r="D27" s="2">
        <v>45315</v>
      </c>
      <c r="E27" s="12" t="s">
        <v>114</v>
      </c>
      <c r="F27" t="s">
        <v>41</v>
      </c>
      <c r="G27" t="s">
        <v>110</v>
      </c>
      <c r="H27" t="s">
        <v>110</v>
      </c>
      <c r="I27" t="s">
        <v>113</v>
      </c>
      <c r="J27" s="3" t="s">
        <v>112</v>
      </c>
      <c r="K27" t="s">
        <v>107</v>
      </c>
      <c r="L27" s="2">
        <v>45382</v>
      </c>
    </row>
    <row r="28" spans="1:13" x14ac:dyDescent="0.25">
      <c r="A28" s="6">
        <v>2024</v>
      </c>
      <c r="B28" s="2">
        <v>45292</v>
      </c>
      <c r="C28" s="2">
        <v>45382</v>
      </c>
      <c r="D28" s="2">
        <v>45315</v>
      </c>
      <c r="E28" s="12" t="s">
        <v>114</v>
      </c>
      <c r="F28" t="s">
        <v>41</v>
      </c>
      <c r="G28" t="s">
        <v>110</v>
      </c>
      <c r="H28" t="s">
        <v>110</v>
      </c>
      <c r="I28" t="s">
        <v>113</v>
      </c>
      <c r="J28" s="3" t="s">
        <v>112</v>
      </c>
      <c r="K28" t="s">
        <v>107</v>
      </c>
      <c r="L28" s="2">
        <v>45382</v>
      </c>
    </row>
    <row r="29" spans="1:13" x14ac:dyDescent="0.25">
      <c r="A29" s="6">
        <v>2024</v>
      </c>
      <c r="B29" s="2">
        <v>45292</v>
      </c>
      <c r="C29" s="2">
        <v>45382</v>
      </c>
      <c r="D29" s="2">
        <v>45315</v>
      </c>
      <c r="E29" s="12" t="s">
        <v>114</v>
      </c>
      <c r="F29" t="s">
        <v>41</v>
      </c>
      <c r="G29" t="s">
        <v>110</v>
      </c>
      <c r="H29" t="s">
        <v>110</v>
      </c>
      <c r="I29" t="s">
        <v>113</v>
      </c>
      <c r="J29" s="3" t="s">
        <v>112</v>
      </c>
      <c r="K29" t="s">
        <v>107</v>
      </c>
      <c r="L29" s="2">
        <v>45382</v>
      </c>
    </row>
    <row r="30" spans="1:13" x14ac:dyDescent="0.25">
      <c r="A30" s="6">
        <v>2024</v>
      </c>
      <c r="B30" s="2">
        <v>45292</v>
      </c>
      <c r="C30" s="2">
        <v>45382</v>
      </c>
      <c r="D30" s="2">
        <v>45315</v>
      </c>
      <c r="E30" s="12" t="s">
        <v>114</v>
      </c>
      <c r="F30" t="s">
        <v>41</v>
      </c>
      <c r="G30" t="s">
        <v>110</v>
      </c>
      <c r="H30" t="s">
        <v>110</v>
      </c>
      <c r="I30" t="s">
        <v>113</v>
      </c>
      <c r="J30" s="3" t="s">
        <v>112</v>
      </c>
      <c r="K30" t="s">
        <v>107</v>
      </c>
      <c r="L30" s="2">
        <v>45382</v>
      </c>
    </row>
    <row r="31" spans="1:13" x14ac:dyDescent="0.25">
      <c r="A31" s="6">
        <v>2024</v>
      </c>
      <c r="B31" s="2">
        <v>45292</v>
      </c>
      <c r="C31" s="2">
        <v>45382</v>
      </c>
      <c r="D31" s="2">
        <v>45315</v>
      </c>
      <c r="E31" s="12" t="s">
        <v>114</v>
      </c>
      <c r="F31" t="s">
        <v>41</v>
      </c>
      <c r="G31" t="s">
        <v>110</v>
      </c>
      <c r="H31" t="s">
        <v>110</v>
      </c>
      <c r="I31" t="s">
        <v>113</v>
      </c>
      <c r="J31" s="3" t="s">
        <v>112</v>
      </c>
      <c r="K31" t="s">
        <v>107</v>
      </c>
      <c r="L31" s="2">
        <v>45382</v>
      </c>
    </row>
    <row r="32" spans="1:13" x14ac:dyDescent="0.25">
      <c r="A32" s="6">
        <v>2024</v>
      </c>
      <c r="B32" s="2">
        <v>45292</v>
      </c>
      <c r="C32" s="2">
        <v>45382</v>
      </c>
      <c r="D32" s="2">
        <v>45315</v>
      </c>
      <c r="E32" s="12" t="s">
        <v>114</v>
      </c>
      <c r="F32" t="s">
        <v>41</v>
      </c>
      <c r="G32" t="s">
        <v>110</v>
      </c>
      <c r="H32" t="s">
        <v>110</v>
      </c>
      <c r="I32" t="s">
        <v>113</v>
      </c>
      <c r="J32" s="3" t="s">
        <v>112</v>
      </c>
      <c r="K32" t="s">
        <v>107</v>
      </c>
      <c r="L32" s="2">
        <v>45382</v>
      </c>
    </row>
    <row r="33" spans="1:13" x14ac:dyDescent="0.25">
      <c r="A33" s="6">
        <v>2024</v>
      </c>
      <c r="B33" s="2">
        <v>45292</v>
      </c>
      <c r="C33" s="2">
        <v>45382</v>
      </c>
      <c r="D33" s="2">
        <v>45315</v>
      </c>
      <c r="E33" s="12" t="s">
        <v>114</v>
      </c>
      <c r="F33" t="s">
        <v>41</v>
      </c>
      <c r="G33" t="s">
        <v>110</v>
      </c>
      <c r="H33" t="s">
        <v>110</v>
      </c>
      <c r="I33" t="s">
        <v>113</v>
      </c>
      <c r="J33" s="3" t="s">
        <v>112</v>
      </c>
      <c r="K33" t="s">
        <v>107</v>
      </c>
      <c r="L33" s="2">
        <v>45382</v>
      </c>
    </row>
    <row r="34" spans="1:13" x14ac:dyDescent="0.25">
      <c r="A34" s="6">
        <v>2024</v>
      </c>
      <c r="B34" s="2">
        <v>45292</v>
      </c>
      <c r="C34" s="2">
        <v>45382</v>
      </c>
      <c r="D34" s="2">
        <v>45315</v>
      </c>
      <c r="E34" s="12" t="s">
        <v>114</v>
      </c>
      <c r="F34" t="s">
        <v>41</v>
      </c>
      <c r="G34" t="s">
        <v>110</v>
      </c>
      <c r="H34" t="s">
        <v>110</v>
      </c>
      <c r="I34" t="s">
        <v>113</v>
      </c>
      <c r="J34" s="3" t="s">
        <v>112</v>
      </c>
      <c r="K34" t="s">
        <v>107</v>
      </c>
      <c r="L34" s="2">
        <v>45382</v>
      </c>
    </row>
    <row r="35" spans="1:13" x14ac:dyDescent="0.25">
      <c r="A35" s="6">
        <v>2024</v>
      </c>
      <c r="B35" s="2">
        <v>45292</v>
      </c>
      <c r="C35" s="2">
        <v>45382</v>
      </c>
      <c r="D35" s="2">
        <v>45315</v>
      </c>
      <c r="E35" s="12" t="s">
        <v>114</v>
      </c>
      <c r="F35" t="s">
        <v>41</v>
      </c>
      <c r="G35" t="s">
        <v>110</v>
      </c>
      <c r="H35" t="s">
        <v>110</v>
      </c>
      <c r="I35" t="s">
        <v>113</v>
      </c>
      <c r="J35" s="3" t="s">
        <v>112</v>
      </c>
      <c r="K35" t="s">
        <v>107</v>
      </c>
      <c r="L35" s="2">
        <v>45382</v>
      </c>
    </row>
    <row r="36" spans="1:13" x14ac:dyDescent="0.25">
      <c r="A36" s="6">
        <v>2024</v>
      </c>
      <c r="B36" s="2">
        <v>45292</v>
      </c>
      <c r="C36" s="2">
        <v>45382</v>
      </c>
      <c r="D36" s="2">
        <v>45323</v>
      </c>
      <c r="E36" s="12" t="s">
        <v>111</v>
      </c>
      <c r="F36" t="s">
        <v>41</v>
      </c>
      <c r="G36" t="s">
        <v>110</v>
      </c>
      <c r="H36" t="s">
        <v>110</v>
      </c>
      <c r="I36" t="s">
        <v>109</v>
      </c>
      <c r="J36" s="3" t="s">
        <v>108</v>
      </c>
      <c r="K36" t="s">
        <v>107</v>
      </c>
      <c r="L36" s="2">
        <v>45382</v>
      </c>
    </row>
    <row r="37" spans="1:13" x14ac:dyDescent="0.25">
      <c r="A37" s="6">
        <v>2024</v>
      </c>
      <c r="B37" s="2">
        <v>45292</v>
      </c>
      <c r="C37" s="2">
        <v>45382</v>
      </c>
      <c r="D37" s="2">
        <v>45323</v>
      </c>
      <c r="E37" s="12" t="s">
        <v>111</v>
      </c>
      <c r="F37" t="s">
        <v>41</v>
      </c>
      <c r="G37" t="s">
        <v>110</v>
      </c>
      <c r="H37" t="s">
        <v>110</v>
      </c>
      <c r="I37" t="s">
        <v>109</v>
      </c>
      <c r="J37" s="3" t="s">
        <v>108</v>
      </c>
      <c r="K37" t="s">
        <v>107</v>
      </c>
      <c r="L37" s="2">
        <v>45382</v>
      </c>
    </row>
    <row r="38" spans="1:13" x14ac:dyDescent="0.25">
      <c r="A38" s="6">
        <v>2024</v>
      </c>
      <c r="B38" s="2">
        <v>45292</v>
      </c>
      <c r="C38" s="2">
        <v>45382</v>
      </c>
      <c r="D38" s="2">
        <v>45323</v>
      </c>
      <c r="E38" s="12" t="s">
        <v>111</v>
      </c>
      <c r="F38" t="s">
        <v>41</v>
      </c>
      <c r="G38" t="s">
        <v>110</v>
      </c>
      <c r="H38" t="s">
        <v>110</v>
      </c>
      <c r="I38" t="s">
        <v>109</v>
      </c>
      <c r="J38" s="3" t="s">
        <v>108</v>
      </c>
      <c r="K38" t="s">
        <v>107</v>
      </c>
      <c r="L38" s="2">
        <v>45382</v>
      </c>
    </row>
    <row r="39" spans="1:13" x14ac:dyDescent="0.25">
      <c r="A39" s="6">
        <v>2024</v>
      </c>
      <c r="B39" s="2">
        <v>45292</v>
      </c>
      <c r="C39" s="2">
        <v>45382</v>
      </c>
      <c r="D39" s="2">
        <v>45323</v>
      </c>
      <c r="E39" s="12" t="s">
        <v>111</v>
      </c>
      <c r="F39" t="s">
        <v>41</v>
      </c>
      <c r="G39" t="s">
        <v>110</v>
      </c>
      <c r="H39" t="s">
        <v>110</v>
      </c>
      <c r="I39" t="s">
        <v>109</v>
      </c>
      <c r="J39" s="3" t="s">
        <v>108</v>
      </c>
      <c r="K39" t="s">
        <v>107</v>
      </c>
      <c r="L39" s="2">
        <v>45382</v>
      </c>
    </row>
    <row r="40" spans="1:13" x14ac:dyDescent="0.25">
      <c r="A40" s="6">
        <v>2024</v>
      </c>
      <c r="B40" s="2">
        <v>45292</v>
      </c>
      <c r="C40" s="2">
        <v>45382</v>
      </c>
      <c r="D40" s="2">
        <v>45323</v>
      </c>
      <c r="E40" s="12" t="s">
        <v>111</v>
      </c>
      <c r="F40" t="s">
        <v>41</v>
      </c>
      <c r="G40" t="s">
        <v>110</v>
      </c>
      <c r="H40" t="s">
        <v>110</v>
      </c>
      <c r="I40" t="s">
        <v>109</v>
      </c>
      <c r="J40" s="3" t="s">
        <v>108</v>
      </c>
      <c r="K40" t="s">
        <v>107</v>
      </c>
      <c r="L40" s="2">
        <v>45382</v>
      </c>
    </row>
    <row r="41" spans="1:13" x14ac:dyDescent="0.25">
      <c r="A41" s="6">
        <v>2024</v>
      </c>
      <c r="B41" s="2">
        <v>45292</v>
      </c>
      <c r="C41" s="2">
        <v>45382</v>
      </c>
      <c r="D41" s="2">
        <v>45323</v>
      </c>
      <c r="E41" s="12" t="s">
        <v>111</v>
      </c>
      <c r="F41" t="s">
        <v>41</v>
      </c>
      <c r="G41" t="s">
        <v>110</v>
      </c>
      <c r="H41" t="s">
        <v>110</v>
      </c>
      <c r="I41" t="s">
        <v>109</v>
      </c>
      <c r="J41" s="3" t="s">
        <v>108</v>
      </c>
      <c r="K41" t="s">
        <v>107</v>
      </c>
      <c r="L41" s="2">
        <v>45382</v>
      </c>
    </row>
    <row r="42" spans="1:13" x14ac:dyDescent="0.25">
      <c r="A42" s="6">
        <v>2024</v>
      </c>
      <c r="B42" s="2">
        <v>45292</v>
      </c>
      <c r="C42" s="2">
        <v>45382</v>
      </c>
      <c r="D42" s="2">
        <v>45323</v>
      </c>
      <c r="E42" s="12" t="s">
        <v>111</v>
      </c>
      <c r="F42" t="s">
        <v>41</v>
      </c>
      <c r="G42" t="s">
        <v>110</v>
      </c>
      <c r="H42" t="s">
        <v>110</v>
      </c>
      <c r="I42" t="s">
        <v>109</v>
      </c>
      <c r="J42" s="3" t="s">
        <v>108</v>
      </c>
      <c r="K42" t="s">
        <v>107</v>
      </c>
      <c r="L42" s="2">
        <v>45382</v>
      </c>
    </row>
    <row r="43" spans="1:13" x14ac:dyDescent="0.25">
      <c r="A43" s="6">
        <v>2024</v>
      </c>
      <c r="B43" s="2">
        <v>45292</v>
      </c>
      <c r="C43" s="2">
        <v>45382</v>
      </c>
      <c r="D43" s="2">
        <v>45323</v>
      </c>
      <c r="E43" s="12" t="s">
        <v>111</v>
      </c>
      <c r="F43" t="s">
        <v>41</v>
      </c>
      <c r="G43" t="s">
        <v>110</v>
      </c>
      <c r="H43" t="s">
        <v>110</v>
      </c>
      <c r="I43" t="s">
        <v>109</v>
      </c>
      <c r="J43" s="3" t="s">
        <v>108</v>
      </c>
      <c r="K43" t="s">
        <v>107</v>
      </c>
      <c r="L43" s="2">
        <v>45382</v>
      </c>
    </row>
    <row r="44" spans="1:13" x14ac:dyDescent="0.25">
      <c r="A44" s="6">
        <v>2024</v>
      </c>
      <c r="B44" s="2">
        <v>45292</v>
      </c>
      <c r="C44" s="2">
        <v>45382</v>
      </c>
      <c r="D44" s="2">
        <v>45323</v>
      </c>
      <c r="E44" s="12" t="s">
        <v>111</v>
      </c>
      <c r="F44" t="s">
        <v>41</v>
      </c>
      <c r="G44" t="s">
        <v>110</v>
      </c>
      <c r="H44" t="s">
        <v>110</v>
      </c>
      <c r="I44" t="s">
        <v>109</v>
      </c>
      <c r="J44" s="3" t="s">
        <v>108</v>
      </c>
      <c r="K44" t="s">
        <v>107</v>
      </c>
      <c r="L44" s="2">
        <v>45382</v>
      </c>
    </row>
    <row r="45" spans="1:13" x14ac:dyDescent="0.25">
      <c r="A45" s="6">
        <v>2024</v>
      </c>
      <c r="B45" s="2">
        <v>45383</v>
      </c>
      <c r="C45" s="2">
        <v>45473</v>
      </c>
      <c r="D45" s="2"/>
      <c r="E45" t="s">
        <v>52</v>
      </c>
      <c r="F45" t="s">
        <v>41</v>
      </c>
      <c r="G45" t="s">
        <v>51</v>
      </c>
      <c r="H45" s="8" t="s">
        <v>51</v>
      </c>
      <c r="I45" s="8" t="s">
        <v>51</v>
      </c>
      <c r="J45" s="3" t="s">
        <v>50</v>
      </c>
      <c r="K45" t="s">
        <v>43</v>
      </c>
      <c r="L45" s="2">
        <v>45473</v>
      </c>
      <c r="M45" t="s">
        <v>49</v>
      </c>
    </row>
    <row r="46" spans="1:13" x14ac:dyDescent="0.25">
      <c r="A46" s="16">
        <v>2024</v>
      </c>
      <c r="B46" s="17">
        <v>45383</v>
      </c>
      <c r="C46" s="17">
        <v>45473</v>
      </c>
      <c r="D46" s="17">
        <v>45455</v>
      </c>
      <c r="E46" s="18" t="s">
        <v>48</v>
      </c>
      <c r="F46" s="18" t="s">
        <v>41</v>
      </c>
      <c r="G46" t="s">
        <v>86</v>
      </c>
      <c r="H46" t="s">
        <v>122</v>
      </c>
      <c r="I46" t="s">
        <v>123</v>
      </c>
      <c r="J46" s="19" t="s">
        <v>124</v>
      </c>
      <c r="K46" s="18" t="s">
        <v>43</v>
      </c>
      <c r="L46" s="17">
        <v>45473</v>
      </c>
      <c r="M46" s="18"/>
    </row>
    <row r="47" spans="1:13" x14ac:dyDescent="0.25">
      <c r="A47" s="6">
        <v>2024</v>
      </c>
      <c r="B47" s="2">
        <v>45292</v>
      </c>
      <c r="C47" s="2">
        <v>45381</v>
      </c>
      <c r="D47" s="2">
        <v>45337</v>
      </c>
      <c r="E47" t="s">
        <v>125</v>
      </c>
      <c r="F47" s="6" t="s">
        <v>41</v>
      </c>
      <c r="G47" s="6" t="s">
        <v>59</v>
      </c>
      <c r="H47" t="s">
        <v>60</v>
      </c>
      <c r="I47" t="s">
        <v>61</v>
      </c>
      <c r="J47" s="20" t="s">
        <v>126</v>
      </c>
      <c r="K47" t="s">
        <v>58</v>
      </c>
      <c r="L47" s="2">
        <v>45473</v>
      </c>
      <c r="M47" t="s">
        <v>127</v>
      </c>
    </row>
    <row r="48" spans="1:13" x14ac:dyDescent="0.25">
      <c r="A48" s="6">
        <v>2024</v>
      </c>
      <c r="B48" s="2">
        <v>45383</v>
      </c>
      <c r="C48" s="2">
        <v>45473</v>
      </c>
      <c r="D48" s="2">
        <v>45400</v>
      </c>
      <c r="E48" t="s">
        <v>125</v>
      </c>
      <c r="F48" s="6" t="s">
        <v>41</v>
      </c>
      <c r="G48" s="6" t="s">
        <v>128</v>
      </c>
      <c r="H48" t="s">
        <v>129</v>
      </c>
      <c r="I48" t="s">
        <v>130</v>
      </c>
      <c r="J48" s="20" t="s">
        <v>131</v>
      </c>
      <c r="K48" t="s">
        <v>58</v>
      </c>
      <c r="L48" s="17">
        <v>45473</v>
      </c>
      <c r="M48" t="s">
        <v>127</v>
      </c>
    </row>
    <row r="49" spans="1:13" x14ac:dyDescent="0.25">
      <c r="A49" s="10">
        <v>2024</v>
      </c>
      <c r="B49" s="2">
        <v>45383</v>
      </c>
      <c r="C49" s="2">
        <v>45473</v>
      </c>
      <c r="D49" s="2">
        <v>45428</v>
      </c>
      <c r="E49" t="s">
        <v>125</v>
      </c>
      <c r="F49" s="6" t="s">
        <v>41</v>
      </c>
      <c r="G49" s="6" t="s">
        <v>132</v>
      </c>
      <c r="H49" t="s">
        <v>133</v>
      </c>
      <c r="I49" t="s">
        <v>130</v>
      </c>
      <c r="J49" s="20" t="s">
        <v>134</v>
      </c>
      <c r="K49" t="s">
        <v>58</v>
      </c>
      <c r="L49" s="2">
        <v>45473</v>
      </c>
      <c r="M49" t="s">
        <v>127</v>
      </c>
    </row>
    <row r="50" spans="1:13" x14ac:dyDescent="0.25">
      <c r="A50" s="6">
        <v>2024</v>
      </c>
      <c r="B50" s="2">
        <v>45383</v>
      </c>
      <c r="C50" s="2">
        <v>45473</v>
      </c>
      <c r="D50" s="2">
        <v>45463</v>
      </c>
      <c r="E50" t="s">
        <v>125</v>
      </c>
      <c r="F50" s="6" t="s">
        <v>41</v>
      </c>
      <c r="G50" s="6" t="s">
        <v>135</v>
      </c>
      <c r="H50" t="s">
        <v>136</v>
      </c>
      <c r="I50" t="s">
        <v>130</v>
      </c>
      <c r="J50" s="20" t="s">
        <v>134</v>
      </c>
      <c r="K50" t="s">
        <v>58</v>
      </c>
      <c r="L50" s="17">
        <v>45473</v>
      </c>
      <c r="M50" t="s">
        <v>127</v>
      </c>
    </row>
    <row r="51" spans="1:13" x14ac:dyDescent="0.25">
      <c r="A51" s="6">
        <v>2024</v>
      </c>
      <c r="B51" s="2">
        <v>45383</v>
      </c>
      <c r="C51" s="2">
        <v>45473</v>
      </c>
      <c r="D51" s="2">
        <v>45378</v>
      </c>
      <c r="E51" t="s">
        <v>137</v>
      </c>
      <c r="F51" s="6" t="s">
        <v>41</v>
      </c>
      <c r="G51" s="6" t="s">
        <v>64</v>
      </c>
      <c r="H51" t="s">
        <v>65</v>
      </c>
      <c r="I51" s="21" t="s">
        <v>138</v>
      </c>
      <c r="J51" s="20" t="s">
        <v>139</v>
      </c>
      <c r="K51" t="s">
        <v>58</v>
      </c>
      <c r="L51" s="2">
        <v>45473</v>
      </c>
      <c r="M51" t="s">
        <v>127</v>
      </c>
    </row>
    <row r="52" spans="1:13" x14ac:dyDescent="0.25">
      <c r="A52" s="6">
        <v>2024</v>
      </c>
      <c r="B52" s="2">
        <v>45383</v>
      </c>
      <c r="C52" s="2">
        <v>45473</v>
      </c>
      <c r="D52" s="2">
        <v>45406</v>
      </c>
      <c r="E52" t="s">
        <v>137</v>
      </c>
      <c r="F52" s="6" t="s">
        <v>41</v>
      </c>
      <c r="G52" s="6" t="s">
        <v>128</v>
      </c>
      <c r="H52" t="s">
        <v>129</v>
      </c>
      <c r="I52" s="21" t="s">
        <v>66</v>
      </c>
      <c r="J52" s="20" t="s">
        <v>140</v>
      </c>
      <c r="K52" t="s">
        <v>58</v>
      </c>
      <c r="L52" s="17">
        <v>45473</v>
      </c>
      <c r="M52" t="s">
        <v>127</v>
      </c>
    </row>
    <row r="53" spans="1:13" x14ac:dyDescent="0.25">
      <c r="A53" s="6">
        <v>2024</v>
      </c>
      <c r="B53" s="2">
        <v>45383</v>
      </c>
      <c r="C53" s="2">
        <v>45473</v>
      </c>
      <c r="D53" s="2">
        <v>45441</v>
      </c>
      <c r="E53" t="s">
        <v>137</v>
      </c>
      <c r="F53" s="6" t="s">
        <v>41</v>
      </c>
      <c r="G53" s="6" t="s">
        <v>132</v>
      </c>
      <c r="H53" t="s">
        <v>141</v>
      </c>
      <c r="I53" s="21" t="s">
        <v>142</v>
      </c>
      <c r="J53" s="20" t="s">
        <v>143</v>
      </c>
      <c r="K53" t="s">
        <v>58</v>
      </c>
      <c r="L53" s="2">
        <v>45473</v>
      </c>
      <c r="M53" t="s">
        <v>127</v>
      </c>
    </row>
    <row r="54" spans="1:13" x14ac:dyDescent="0.25">
      <c r="A54" s="6">
        <v>2024</v>
      </c>
      <c r="B54" s="2">
        <v>45383</v>
      </c>
      <c r="C54" s="2">
        <v>45473</v>
      </c>
      <c r="D54" s="2">
        <v>45443</v>
      </c>
      <c r="E54" t="s">
        <v>137</v>
      </c>
      <c r="F54" s="6" t="s">
        <v>42</v>
      </c>
      <c r="G54" s="6" t="s">
        <v>64</v>
      </c>
      <c r="H54" t="s">
        <v>144</v>
      </c>
      <c r="I54" s="21" t="s">
        <v>145</v>
      </c>
      <c r="J54" s="20" t="s">
        <v>146</v>
      </c>
      <c r="K54" t="s">
        <v>58</v>
      </c>
      <c r="L54" s="17">
        <v>45473</v>
      </c>
      <c r="M54" t="s">
        <v>127</v>
      </c>
    </row>
    <row r="55" spans="1:13" x14ac:dyDescent="0.25">
      <c r="A55" s="6">
        <v>2024</v>
      </c>
      <c r="B55" s="2">
        <v>45383</v>
      </c>
      <c r="C55" s="2">
        <v>45473</v>
      </c>
      <c r="D55" s="2">
        <v>45469</v>
      </c>
      <c r="E55" t="s">
        <v>137</v>
      </c>
      <c r="F55" s="6" t="s">
        <v>41</v>
      </c>
      <c r="G55" s="6" t="s">
        <v>135</v>
      </c>
      <c r="H55" t="s">
        <v>136</v>
      </c>
      <c r="I55" s="21" t="s">
        <v>147</v>
      </c>
      <c r="J55" s="20" t="s">
        <v>134</v>
      </c>
      <c r="K55" t="s">
        <v>58</v>
      </c>
      <c r="L55" s="2">
        <v>45473</v>
      </c>
      <c r="M55" t="s">
        <v>127</v>
      </c>
    </row>
    <row r="56" spans="1:13" x14ac:dyDescent="0.25">
      <c r="A56" s="6">
        <v>2024</v>
      </c>
      <c r="B56" s="2">
        <v>45383</v>
      </c>
      <c r="C56" s="2">
        <v>45473</v>
      </c>
      <c r="D56" s="2">
        <v>45473</v>
      </c>
      <c r="E56" t="s">
        <v>80</v>
      </c>
      <c r="F56" s="6" t="s">
        <v>41</v>
      </c>
      <c r="G56" s="6" t="s">
        <v>79</v>
      </c>
      <c r="H56" s="4" t="s">
        <v>79</v>
      </c>
      <c r="I56" s="4" t="s">
        <v>79</v>
      </c>
      <c r="J56" s="7" t="s">
        <v>78</v>
      </c>
      <c r="K56" t="s">
        <v>77</v>
      </c>
      <c r="L56" s="17">
        <v>45473</v>
      </c>
      <c r="M56" t="s">
        <v>148</v>
      </c>
    </row>
    <row r="57" spans="1:13" x14ac:dyDescent="0.25">
      <c r="A57" s="6">
        <v>2024</v>
      </c>
      <c r="B57" s="2">
        <v>45383</v>
      </c>
      <c r="C57" s="2">
        <v>45473</v>
      </c>
      <c r="D57" s="2">
        <v>45385</v>
      </c>
      <c r="E57" s="8" t="s">
        <v>85</v>
      </c>
      <c r="F57" s="6" t="s">
        <v>41</v>
      </c>
      <c r="G57" s="6" t="s">
        <v>149</v>
      </c>
      <c r="H57" t="s">
        <v>150</v>
      </c>
      <c r="I57" t="s">
        <v>151</v>
      </c>
      <c r="J57" s="22" t="s">
        <v>152</v>
      </c>
      <c r="K57" t="s">
        <v>84</v>
      </c>
      <c r="L57" s="2">
        <v>45473</v>
      </c>
      <c r="M57" t="s">
        <v>153</v>
      </c>
    </row>
    <row r="58" spans="1:13" x14ac:dyDescent="0.25">
      <c r="A58" s="6">
        <v>2024</v>
      </c>
      <c r="B58" s="2">
        <v>45383</v>
      </c>
      <c r="C58" s="2">
        <v>45473</v>
      </c>
      <c r="D58" s="2">
        <v>45399</v>
      </c>
      <c r="E58" s="8" t="s">
        <v>85</v>
      </c>
      <c r="F58" s="6" t="s">
        <v>41</v>
      </c>
      <c r="G58" s="6" t="s">
        <v>154</v>
      </c>
      <c r="H58" t="s">
        <v>155</v>
      </c>
      <c r="I58" t="s">
        <v>156</v>
      </c>
      <c r="J58" s="22" t="s">
        <v>157</v>
      </c>
      <c r="K58" t="s">
        <v>84</v>
      </c>
      <c r="L58" s="17">
        <v>45473</v>
      </c>
      <c r="M58" t="s">
        <v>158</v>
      </c>
    </row>
    <row r="59" spans="1:13" x14ac:dyDescent="0.25">
      <c r="A59" s="6">
        <v>2024</v>
      </c>
      <c r="B59" s="2">
        <v>45383</v>
      </c>
      <c r="C59" s="2">
        <v>45473</v>
      </c>
      <c r="D59" s="2">
        <v>45412</v>
      </c>
      <c r="E59" s="8" t="s">
        <v>85</v>
      </c>
      <c r="F59" s="6" t="s">
        <v>42</v>
      </c>
      <c r="G59" s="6" t="s">
        <v>90</v>
      </c>
      <c r="H59" t="s">
        <v>159</v>
      </c>
      <c r="I59" t="s">
        <v>160</v>
      </c>
      <c r="J59" s="22" t="s">
        <v>161</v>
      </c>
      <c r="K59" t="s">
        <v>84</v>
      </c>
      <c r="L59" s="2">
        <v>45473</v>
      </c>
      <c r="M59" t="s">
        <v>162</v>
      </c>
    </row>
    <row r="60" spans="1:13" x14ac:dyDescent="0.25">
      <c r="A60" s="6">
        <v>2024</v>
      </c>
      <c r="B60" s="2">
        <v>45383</v>
      </c>
      <c r="C60" s="2">
        <v>45473</v>
      </c>
      <c r="D60" s="2">
        <v>45420</v>
      </c>
      <c r="E60" s="8" t="s">
        <v>85</v>
      </c>
      <c r="F60" s="6" t="s">
        <v>41</v>
      </c>
      <c r="G60" s="6" t="s">
        <v>163</v>
      </c>
      <c r="H60" t="s">
        <v>164</v>
      </c>
      <c r="I60" t="s">
        <v>165</v>
      </c>
      <c r="J60" s="22" t="s">
        <v>166</v>
      </c>
      <c r="K60" t="s">
        <v>84</v>
      </c>
      <c r="L60" s="17">
        <v>45473</v>
      </c>
      <c r="M60" t="s">
        <v>167</v>
      </c>
    </row>
    <row r="61" spans="1:13" x14ac:dyDescent="0.25">
      <c r="A61" s="6">
        <v>2024</v>
      </c>
      <c r="B61" s="2">
        <v>45383</v>
      </c>
      <c r="C61" s="2">
        <v>45473</v>
      </c>
      <c r="D61" s="2">
        <v>45434</v>
      </c>
      <c r="E61" s="8" t="s">
        <v>85</v>
      </c>
      <c r="F61" s="6" t="s">
        <v>41</v>
      </c>
      <c r="G61" s="6" t="s">
        <v>168</v>
      </c>
      <c r="H61" t="s">
        <v>169</v>
      </c>
      <c r="I61" t="s">
        <v>170</v>
      </c>
      <c r="J61" s="22" t="s">
        <v>171</v>
      </c>
      <c r="K61" t="s">
        <v>84</v>
      </c>
      <c r="L61" s="2">
        <v>45473</v>
      </c>
      <c r="M61" t="s">
        <v>172</v>
      </c>
    </row>
    <row r="62" spans="1:13" x14ac:dyDescent="0.25">
      <c r="A62" s="6">
        <v>2024</v>
      </c>
      <c r="B62" s="2">
        <v>45383</v>
      </c>
      <c r="C62" s="2">
        <v>45473</v>
      </c>
      <c r="D62" s="2">
        <v>45448</v>
      </c>
      <c r="E62" s="8" t="s">
        <v>85</v>
      </c>
      <c r="F62" s="6" t="s">
        <v>41</v>
      </c>
      <c r="G62" s="6" t="s">
        <v>173</v>
      </c>
      <c r="H62" t="s">
        <v>174</v>
      </c>
      <c r="I62" t="s">
        <v>175</v>
      </c>
      <c r="J62" s="22" t="s">
        <v>176</v>
      </c>
      <c r="K62" t="s">
        <v>84</v>
      </c>
      <c r="L62" s="17">
        <v>45473</v>
      </c>
      <c r="M62" t="s">
        <v>177</v>
      </c>
    </row>
    <row r="63" spans="1:13" x14ac:dyDescent="0.25">
      <c r="A63" s="6">
        <v>2024</v>
      </c>
      <c r="B63" s="2">
        <v>45383</v>
      </c>
      <c r="C63" s="2">
        <v>45473</v>
      </c>
      <c r="D63" s="2">
        <v>45462</v>
      </c>
      <c r="E63" s="8" t="s">
        <v>85</v>
      </c>
      <c r="F63" s="6" t="s">
        <v>41</v>
      </c>
      <c r="G63" t="s">
        <v>178</v>
      </c>
      <c r="H63" t="s">
        <v>179</v>
      </c>
      <c r="I63" t="s">
        <v>180</v>
      </c>
      <c r="J63" s="22" t="s">
        <v>181</v>
      </c>
      <c r="K63" t="s">
        <v>84</v>
      </c>
      <c r="L63" s="2">
        <v>45473</v>
      </c>
      <c r="M63" t="s">
        <v>177</v>
      </c>
    </row>
    <row r="64" spans="1:13" x14ac:dyDescent="0.25">
      <c r="A64" s="6">
        <v>2024</v>
      </c>
      <c r="B64" s="2">
        <v>45383</v>
      </c>
      <c r="C64" s="2">
        <v>45473</v>
      </c>
      <c r="D64" s="2">
        <v>45394</v>
      </c>
      <c r="E64" t="s">
        <v>116</v>
      </c>
      <c r="F64" s="6" t="s">
        <v>41</v>
      </c>
      <c r="G64" s="12" t="s">
        <v>182</v>
      </c>
      <c r="H64" s="12" t="s">
        <v>183</v>
      </c>
      <c r="I64" s="12" t="s">
        <v>51</v>
      </c>
      <c r="J64" s="7" t="s">
        <v>184</v>
      </c>
      <c r="K64" t="s">
        <v>116</v>
      </c>
      <c r="L64" s="17">
        <v>45473</v>
      </c>
      <c r="M64" s="12" t="s">
        <v>115</v>
      </c>
    </row>
    <row r="65" spans="1:13" x14ac:dyDescent="0.25">
      <c r="A65" s="6">
        <v>2024</v>
      </c>
      <c r="B65" s="2">
        <v>45383</v>
      </c>
      <c r="C65" s="2">
        <v>45473</v>
      </c>
      <c r="D65" s="2">
        <v>45399</v>
      </c>
      <c r="E65" t="s">
        <v>116</v>
      </c>
      <c r="F65" s="6" t="s">
        <v>41</v>
      </c>
      <c r="G65" s="12" t="s">
        <v>185</v>
      </c>
      <c r="H65" s="12" t="s">
        <v>186</v>
      </c>
      <c r="I65" s="12" t="s">
        <v>51</v>
      </c>
      <c r="J65" s="7" t="s">
        <v>187</v>
      </c>
      <c r="K65" t="s">
        <v>116</v>
      </c>
      <c r="L65" s="2">
        <v>45473</v>
      </c>
      <c r="M65" s="12" t="s">
        <v>115</v>
      </c>
    </row>
    <row r="66" spans="1:13" x14ac:dyDescent="0.25">
      <c r="A66" s="6">
        <v>2024</v>
      </c>
      <c r="B66" s="2">
        <v>45383</v>
      </c>
      <c r="C66" s="2">
        <v>45473</v>
      </c>
      <c r="D66" s="2">
        <v>45401</v>
      </c>
      <c r="E66" t="s">
        <v>116</v>
      </c>
      <c r="F66" s="6" t="s">
        <v>41</v>
      </c>
      <c r="G66" s="12" t="s">
        <v>188</v>
      </c>
      <c r="H66" s="12" t="s">
        <v>189</v>
      </c>
      <c r="I66" s="12" t="s">
        <v>51</v>
      </c>
      <c r="J66" s="7" t="s">
        <v>190</v>
      </c>
      <c r="K66" t="s">
        <v>116</v>
      </c>
      <c r="L66" s="17">
        <v>45473</v>
      </c>
      <c r="M66" s="12" t="s">
        <v>115</v>
      </c>
    </row>
    <row r="67" spans="1:13" x14ac:dyDescent="0.25">
      <c r="A67" s="6">
        <v>2024</v>
      </c>
      <c r="B67" s="2">
        <v>45383</v>
      </c>
      <c r="C67" s="2">
        <v>45473</v>
      </c>
      <c r="D67" s="2">
        <v>45436</v>
      </c>
      <c r="E67" t="s">
        <v>116</v>
      </c>
      <c r="F67" s="6" t="s">
        <v>41</v>
      </c>
      <c r="G67" s="12" t="s">
        <v>191</v>
      </c>
      <c r="H67" s="12" t="s">
        <v>192</v>
      </c>
      <c r="I67" s="12" t="s">
        <v>51</v>
      </c>
      <c r="J67" s="7" t="s">
        <v>193</v>
      </c>
      <c r="K67" t="s">
        <v>116</v>
      </c>
      <c r="L67" s="2">
        <v>45473</v>
      </c>
      <c r="M67" s="12" t="s">
        <v>115</v>
      </c>
    </row>
    <row r="68" spans="1:13" x14ac:dyDescent="0.25">
      <c r="A68" s="6">
        <v>2024</v>
      </c>
      <c r="B68" s="2">
        <v>45383</v>
      </c>
      <c r="C68" s="2">
        <v>45473</v>
      </c>
      <c r="D68" s="2">
        <v>45440</v>
      </c>
      <c r="E68" t="s">
        <v>116</v>
      </c>
      <c r="F68" s="6" t="s">
        <v>41</v>
      </c>
      <c r="G68" s="12" t="s">
        <v>194</v>
      </c>
      <c r="H68" s="12" t="s">
        <v>195</v>
      </c>
      <c r="I68" s="12" t="s">
        <v>51</v>
      </c>
      <c r="J68" s="7" t="s">
        <v>196</v>
      </c>
      <c r="K68" t="s">
        <v>116</v>
      </c>
      <c r="L68" s="17">
        <v>45473</v>
      </c>
      <c r="M68" s="12" t="s">
        <v>115</v>
      </c>
    </row>
    <row r="69" spans="1:13" x14ac:dyDescent="0.25">
      <c r="A69" s="6">
        <v>2024</v>
      </c>
      <c r="B69" s="2">
        <v>45383</v>
      </c>
      <c r="C69" s="2">
        <v>45473</v>
      </c>
      <c r="D69" s="2">
        <v>45407</v>
      </c>
      <c r="E69" s="23" t="s">
        <v>120</v>
      </c>
      <c r="F69" s="6" t="s">
        <v>41</v>
      </c>
      <c r="G69" t="s">
        <v>197</v>
      </c>
      <c r="H69" t="s">
        <v>197</v>
      </c>
      <c r="I69" s="12" t="s">
        <v>51</v>
      </c>
      <c r="J69" s="7" t="s">
        <v>198</v>
      </c>
      <c r="K69" s="23" t="s">
        <v>120</v>
      </c>
      <c r="L69" s="2">
        <v>45473</v>
      </c>
      <c r="M69" t="s">
        <v>199</v>
      </c>
    </row>
    <row r="70" spans="1:13" x14ac:dyDescent="0.25">
      <c r="A70" s="6">
        <v>2024</v>
      </c>
      <c r="B70" s="2">
        <v>45383</v>
      </c>
      <c r="C70" s="2">
        <v>45473</v>
      </c>
      <c r="D70" s="2">
        <v>45406</v>
      </c>
      <c r="E70" s="12" t="s">
        <v>114</v>
      </c>
      <c r="F70" s="6" t="s">
        <v>41</v>
      </c>
      <c r="G70" t="s">
        <v>200</v>
      </c>
      <c r="H70" t="s">
        <v>200</v>
      </c>
      <c r="I70" t="s">
        <v>201</v>
      </c>
      <c r="J70" s="7" t="s">
        <v>202</v>
      </c>
      <c r="K70" t="s">
        <v>107</v>
      </c>
      <c r="L70" s="17">
        <v>45473</v>
      </c>
    </row>
    <row r="71" spans="1:13" x14ac:dyDescent="0.25">
      <c r="A71" s="6">
        <v>2024</v>
      </c>
      <c r="B71" s="2">
        <v>45383</v>
      </c>
      <c r="C71" s="2">
        <v>45473</v>
      </c>
      <c r="D71" s="2">
        <v>45473</v>
      </c>
      <c r="E71" s="12" t="s">
        <v>111</v>
      </c>
      <c r="G71" s="12" t="s">
        <v>203</v>
      </c>
      <c r="H71" s="12" t="s">
        <v>203</v>
      </c>
      <c r="I71" s="12" t="s">
        <v>203</v>
      </c>
      <c r="J71" s="7" t="s">
        <v>204</v>
      </c>
      <c r="K71" t="s">
        <v>107</v>
      </c>
      <c r="L71" s="2">
        <v>45473</v>
      </c>
      <c r="M71" s="24" t="s">
        <v>205</v>
      </c>
    </row>
    <row r="72" spans="1:13" x14ac:dyDescent="0.25">
      <c r="A72" s="13">
        <v>2024</v>
      </c>
      <c r="B72" s="25">
        <v>45474</v>
      </c>
      <c r="C72" s="25">
        <v>45565</v>
      </c>
      <c r="D72" s="25"/>
      <c r="E72" s="12" t="s">
        <v>52</v>
      </c>
      <c r="F72" s="13" t="s">
        <v>41</v>
      </c>
      <c r="G72" s="12" t="s">
        <v>51</v>
      </c>
      <c r="H72" s="24" t="s">
        <v>51</v>
      </c>
      <c r="I72" s="24" t="s">
        <v>51</v>
      </c>
      <c r="J72" s="7" t="s">
        <v>50</v>
      </c>
      <c r="K72" s="12" t="s">
        <v>43</v>
      </c>
      <c r="L72" s="25">
        <v>45565</v>
      </c>
      <c r="M72" s="12" t="s">
        <v>49</v>
      </c>
    </row>
    <row r="73" spans="1:13" x14ac:dyDescent="0.25">
      <c r="A73" s="13">
        <v>2024</v>
      </c>
      <c r="B73" s="25">
        <v>45474</v>
      </c>
      <c r="C73" s="25">
        <v>45565</v>
      </c>
      <c r="D73" s="25">
        <v>45545</v>
      </c>
      <c r="E73" s="12" t="s">
        <v>48</v>
      </c>
      <c r="F73" s="13" t="s">
        <v>41</v>
      </c>
      <c r="G73" s="12" t="s">
        <v>90</v>
      </c>
      <c r="H73" s="12" t="s">
        <v>206</v>
      </c>
      <c r="I73" s="14" t="s">
        <v>207</v>
      </c>
      <c r="J73" s="7" t="s">
        <v>208</v>
      </c>
      <c r="K73" s="12" t="s">
        <v>43</v>
      </c>
      <c r="L73" s="25">
        <v>45565</v>
      </c>
      <c r="M73" s="12"/>
    </row>
    <row r="74" spans="1:13" x14ac:dyDescent="0.25">
      <c r="A74" s="13">
        <v>2024</v>
      </c>
      <c r="B74" s="25">
        <v>45474</v>
      </c>
      <c r="C74" s="25">
        <v>45565</v>
      </c>
      <c r="D74" s="25">
        <v>45565</v>
      </c>
      <c r="E74" s="12" t="s">
        <v>80</v>
      </c>
      <c r="F74" s="13" t="s">
        <v>41</v>
      </c>
      <c r="G74" s="14" t="s">
        <v>79</v>
      </c>
      <c r="H74" s="14" t="s">
        <v>79</v>
      </c>
      <c r="I74" s="14" t="s">
        <v>79</v>
      </c>
      <c r="J74" s="7" t="s">
        <v>78</v>
      </c>
      <c r="K74" s="12" t="s">
        <v>77</v>
      </c>
      <c r="L74" s="25">
        <v>45565</v>
      </c>
      <c r="M74" s="12" t="s">
        <v>209</v>
      </c>
    </row>
    <row r="75" spans="1:13" x14ac:dyDescent="0.25">
      <c r="A75" s="13">
        <v>2024</v>
      </c>
      <c r="B75" s="25">
        <v>45474</v>
      </c>
      <c r="C75" s="25">
        <v>45565</v>
      </c>
      <c r="D75" s="25">
        <v>45428</v>
      </c>
      <c r="E75" s="12" t="s">
        <v>125</v>
      </c>
      <c r="F75" s="13" t="s">
        <v>41</v>
      </c>
      <c r="G75" s="13" t="s">
        <v>132</v>
      </c>
      <c r="H75" s="12" t="s">
        <v>133</v>
      </c>
      <c r="I75" s="12" t="s">
        <v>210</v>
      </c>
      <c r="J75" s="26" t="s">
        <v>211</v>
      </c>
      <c r="K75" s="12" t="s">
        <v>58</v>
      </c>
      <c r="L75" s="25">
        <v>45565</v>
      </c>
      <c r="M75" s="12"/>
    </row>
    <row r="76" spans="1:13" x14ac:dyDescent="0.25">
      <c r="A76" s="13">
        <v>2024</v>
      </c>
      <c r="B76" s="25">
        <v>45474</v>
      </c>
      <c r="C76" s="25">
        <v>45565</v>
      </c>
      <c r="D76" s="25">
        <v>45463</v>
      </c>
      <c r="E76" s="12" t="s">
        <v>125</v>
      </c>
      <c r="F76" s="13" t="s">
        <v>41</v>
      </c>
      <c r="G76" s="13" t="s">
        <v>135</v>
      </c>
      <c r="H76" s="12" t="s">
        <v>136</v>
      </c>
      <c r="I76" s="12" t="s">
        <v>130</v>
      </c>
      <c r="J76" s="26" t="s">
        <v>212</v>
      </c>
      <c r="K76" s="12" t="s">
        <v>58</v>
      </c>
      <c r="L76" s="25">
        <v>45565</v>
      </c>
      <c r="M76" s="12"/>
    </row>
    <row r="77" spans="1:13" x14ac:dyDescent="0.25">
      <c r="A77" s="27">
        <v>2024</v>
      </c>
      <c r="B77" s="25">
        <v>45474</v>
      </c>
      <c r="C77" s="25">
        <v>45565</v>
      </c>
      <c r="D77" s="25">
        <v>45519</v>
      </c>
      <c r="E77" s="12" t="s">
        <v>125</v>
      </c>
      <c r="F77" s="13" t="s">
        <v>41</v>
      </c>
      <c r="G77" s="13" t="s">
        <v>213</v>
      </c>
      <c r="H77" s="12" t="s">
        <v>214</v>
      </c>
      <c r="I77" s="12" t="s">
        <v>130</v>
      </c>
      <c r="J77" s="26" t="s">
        <v>215</v>
      </c>
      <c r="K77" s="12" t="s">
        <v>58</v>
      </c>
      <c r="L77" s="25">
        <v>45565</v>
      </c>
      <c r="M77" s="12" t="s">
        <v>216</v>
      </c>
    </row>
    <row r="78" spans="1:13" x14ac:dyDescent="0.25">
      <c r="A78" s="13">
        <v>2024</v>
      </c>
      <c r="B78" s="25">
        <v>45474</v>
      </c>
      <c r="C78" s="25">
        <v>45565</v>
      </c>
      <c r="D78" s="25">
        <v>45519</v>
      </c>
      <c r="E78" s="12" t="s">
        <v>125</v>
      </c>
      <c r="F78" s="13" t="s">
        <v>41</v>
      </c>
      <c r="G78" s="13" t="s">
        <v>217</v>
      </c>
      <c r="H78" s="12" t="s">
        <v>218</v>
      </c>
      <c r="I78" s="12" t="s">
        <v>130</v>
      </c>
      <c r="J78" s="26" t="s">
        <v>215</v>
      </c>
      <c r="K78" s="12" t="s">
        <v>58</v>
      </c>
      <c r="L78" s="25">
        <v>45565</v>
      </c>
      <c r="M78" s="12" t="s">
        <v>216</v>
      </c>
    </row>
    <row r="79" spans="1:13" x14ac:dyDescent="0.25">
      <c r="A79" s="13">
        <v>2024</v>
      </c>
      <c r="B79" s="25">
        <v>45474</v>
      </c>
      <c r="C79" s="25">
        <v>45565</v>
      </c>
      <c r="D79" s="25">
        <v>45555</v>
      </c>
      <c r="E79" s="12" t="s">
        <v>125</v>
      </c>
      <c r="F79" s="13" t="s">
        <v>41</v>
      </c>
      <c r="G79" s="13" t="s">
        <v>219</v>
      </c>
      <c r="H79" s="12" t="s">
        <v>220</v>
      </c>
      <c r="I79" s="12" t="s">
        <v>130</v>
      </c>
      <c r="J79" s="26" t="s">
        <v>215</v>
      </c>
      <c r="K79" s="12" t="s">
        <v>58</v>
      </c>
      <c r="L79" s="25">
        <v>45565</v>
      </c>
      <c r="M79" s="12" t="s">
        <v>216</v>
      </c>
    </row>
    <row r="80" spans="1:13" x14ac:dyDescent="0.25">
      <c r="A80" s="13">
        <v>2024</v>
      </c>
      <c r="B80" s="25">
        <v>45474</v>
      </c>
      <c r="C80" s="25">
        <v>45565</v>
      </c>
      <c r="D80" s="25">
        <v>45469</v>
      </c>
      <c r="E80" s="12" t="s">
        <v>137</v>
      </c>
      <c r="F80" s="13" t="s">
        <v>41</v>
      </c>
      <c r="G80" s="13" t="s">
        <v>135</v>
      </c>
      <c r="H80" s="12" t="s">
        <v>136</v>
      </c>
      <c r="I80" s="28" t="s">
        <v>221</v>
      </c>
      <c r="J80" s="26" t="s">
        <v>222</v>
      </c>
      <c r="K80" s="12" t="s">
        <v>58</v>
      </c>
      <c r="L80" s="25">
        <v>45565</v>
      </c>
      <c r="M80" s="12"/>
    </row>
    <row r="81" spans="1:13" x14ac:dyDescent="0.25">
      <c r="A81" s="13">
        <v>2024</v>
      </c>
      <c r="B81" s="25">
        <v>45474</v>
      </c>
      <c r="C81" s="25">
        <v>45565</v>
      </c>
      <c r="D81" s="25">
        <v>45504</v>
      </c>
      <c r="E81" s="12" t="s">
        <v>137</v>
      </c>
      <c r="F81" s="13" t="s">
        <v>41</v>
      </c>
      <c r="G81" s="13" t="s">
        <v>213</v>
      </c>
      <c r="H81" s="12" t="s">
        <v>214</v>
      </c>
      <c r="I81" s="28" t="s">
        <v>223</v>
      </c>
      <c r="J81" s="26" t="s">
        <v>224</v>
      </c>
      <c r="K81" s="12" t="s">
        <v>58</v>
      </c>
      <c r="L81" s="25">
        <v>45565</v>
      </c>
      <c r="M81" s="12"/>
    </row>
    <row r="82" spans="1:13" x14ac:dyDescent="0.25">
      <c r="A82" s="13">
        <v>2024</v>
      </c>
      <c r="B82" s="25">
        <v>45474</v>
      </c>
      <c r="C82" s="25">
        <v>45565</v>
      </c>
      <c r="D82" s="25">
        <v>45532</v>
      </c>
      <c r="E82" s="12" t="s">
        <v>137</v>
      </c>
      <c r="F82" s="13" t="s">
        <v>41</v>
      </c>
      <c r="G82" s="13" t="s">
        <v>217</v>
      </c>
      <c r="H82" s="12" t="s">
        <v>218</v>
      </c>
      <c r="I82" s="28" t="s">
        <v>225</v>
      </c>
      <c r="J82" s="26" t="s">
        <v>226</v>
      </c>
      <c r="K82" s="12" t="s">
        <v>58</v>
      </c>
      <c r="L82" s="25">
        <v>45565</v>
      </c>
      <c r="M82" s="12"/>
    </row>
    <row r="83" spans="1:13" x14ac:dyDescent="0.25">
      <c r="A83" s="13">
        <v>2024</v>
      </c>
      <c r="B83" s="25">
        <v>45474</v>
      </c>
      <c r="C83" s="25">
        <v>45565</v>
      </c>
      <c r="D83" s="25">
        <v>45560</v>
      </c>
      <c r="E83" s="12" t="s">
        <v>137</v>
      </c>
      <c r="F83" s="13" t="s">
        <v>41</v>
      </c>
      <c r="G83" s="13" t="s">
        <v>219</v>
      </c>
      <c r="H83" s="12" t="s">
        <v>220</v>
      </c>
      <c r="I83" s="28" t="s">
        <v>227</v>
      </c>
      <c r="J83" s="26" t="s">
        <v>228</v>
      </c>
      <c r="K83" s="12" t="s">
        <v>58</v>
      </c>
      <c r="L83" s="25">
        <v>45565</v>
      </c>
      <c r="M83" s="12" t="s">
        <v>229</v>
      </c>
    </row>
    <row r="84" spans="1:13" x14ac:dyDescent="0.25">
      <c r="A84" s="13">
        <v>2024</v>
      </c>
      <c r="B84" s="25">
        <v>45474</v>
      </c>
      <c r="C84" s="25">
        <v>45565</v>
      </c>
      <c r="D84" s="25">
        <v>45476</v>
      </c>
      <c r="E84" s="24" t="s">
        <v>85</v>
      </c>
      <c r="F84" s="13" t="s">
        <v>41</v>
      </c>
      <c r="G84" s="12" t="s">
        <v>230</v>
      </c>
      <c r="H84" s="12" t="s">
        <v>231</v>
      </c>
      <c r="I84" s="29" t="s">
        <v>232</v>
      </c>
      <c r="J84" s="34" t="s">
        <v>323</v>
      </c>
      <c r="K84" s="12" t="s">
        <v>84</v>
      </c>
      <c r="L84" s="25">
        <v>45565</v>
      </c>
      <c r="M84" s="12"/>
    </row>
    <row r="85" spans="1:13" x14ac:dyDescent="0.25">
      <c r="A85" s="13">
        <v>2024</v>
      </c>
      <c r="B85" s="25">
        <v>45474</v>
      </c>
      <c r="C85" s="25">
        <v>45565</v>
      </c>
      <c r="D85" s="25">
        <v>45486</v>
      </c>
      <c r="E85" s="24" t="s">
        <v>85</v>
      </c>
      <c r="F85" s="13" t="s">
        <v>41</v>
      </c>
      <c r="G85" s="30" t="s">
        <v>233</v>
      </c>
      <c r="H85" s="30" t="s">
        <v>234</v>
      </c>
      <c r="I85" s="12" t="s">
        <v>235</v>
      </c>
      <c r="J85" s="34" t="s">
        <v>324</v>
      </c>
      <c r="K85" s="12" t="s">
        <v>84</v>
      </c>
      <c r="L85" s="25">
        <v>45565</v>
      </c>
      <c r="M85" s="12"/>
    </row>
    <row r="86" spans="1:13" x14ac:dyDescent="0.25">
      <c r="A86" s="13">
        <v>2024</v>
      </c>
      <c r="B86" s="25">
        <v>45474</v>
      </c>
      <c r="C86" s="25">
        <v>45565</v>
      </c>
      <c r="D86" s="25">
        <v>45504</v>
      </c>
      <c r="E86" s="24" t="s">
        <v>85</v>
      </c>
      <c r="F86" s="13" t="s">
        <v>41</v>
      </c>
      <c r="G86" s="12" t="s">
        <v>236</v>
      </c>
      <c r="H86" s="12" t="s">
        <v>237</v>
      </c>
      <c r="I86" s="12" t="s">
        <v>92</v>
      </c>
      <c r="J86" s="40" t="s">
        <v>325</v>
      </c>
      <c r="K86" s="12" t="s">
        <v>84</v>
      </c>
      <c r="L86" s="25">
        <v>45565</v>
      </c>
      <c r="M86" s="12"/>
    </row>
    <row r="87" spans="1:13" x14ac:dyDescent="0.25">
      <c r="A87" s="13">
        <v>2024</v>
      </c>
      <c r="B87" s="25">
        <v>45474</v>
      </c>
      <c r="C87" s="25">
        <v>45565</v>
      </c>
      <c r="D87" s="25">
        <v>45505</v>
      </c>
      <c r="E87" s="24" t="s">
        <v>85</v>
      </c>
      <c r="F87" s="13" t="s">
        <v>42</v>
      </c>
      <c r="G87" s="12" t="s">
        <v>238</v>
      </c>
      <c r="H87" s="12" t="s">
        <v>239</v>
      </c>
      <c r="I87" s="12" t="s">
        <v>240</v>
      </c>
      <c r="J87" s="40" t="s">
        <v>241</v>
      </c>
      <c r="K87" s="12" t="s">
        <v>84</v>
      </c>
      <c r="L87" s="25">
        <v>45565</v>
      </c>
      <c r="M87" s="12"/>
    </row>
    <row r="88" spans="1:13" x14ac:dyDescent="0.25">
      <c r="A88" s="13">
        <v>2024</v>
      </c>
      <c r="B88" s="25">
        <v>45474</v>
      </c>
      <c r="C88" s="25">
        <v>45565</v>
      </c>
      <c r="D88" s="25">
        <v>45518</v>
      </c>
      <c r="E88" s="24" t="s">
        <v>85</v>
      </c>
      <c r="F88" s="13" t="s">
        <v>41</v>
      </c>
      <c r="G88" s="12" t="s">
        <v>242</v>
      </c>
      <c r="H88" s="12" t="s">
        <v>243</v>
      </c>
      <c r="I88" s="12" t="s">
        <v>244</v>
      </c>
      <c r="J88" s="40" t="s">
        <v>326</v>
      </c>
      <c r="K88" s="12" t="s">
        <v>84</v>
      </c>
      <c r="L88" s="25">
        <v>45565</v>
      </c>
      <c r="M88" s="12"/>
    </row>
    <row r="89" spans="1:13" x14ac:dyDescent="0.25">
      <c r="A89" s="13">
        <v>2024</v>
      </c>
      <c r="B89" s="25">
        <v>45474</v>
      </c>
      <c r="C89" s="25">
        <v>45565</v>
      </c>
      <c r="D89" s="25">
        <v>45532</v>
      </c>
      <c r="E89" s="24" t="s">
        <v>85</v>
      </c>
      <c r="F89" s="13" t="s">
        <v>42</v>
      </c>
      <c r="G89" s="12" t="s">
        <v>245</v>
      </c>
      <c r="H89" s="12" t="s">
        <v>246</v>
      </c>
      <c r="I89" s="12" t="s">
        <v>247</v>
      </c>
      <c r="J89" s="34" t="s">
        <v>327</v>
      </c>
      <c r="K89" s="12" t="s">
        <v>84</v>
      </c>
      <c r="L89" s="25">
        <v>45565</v>
      </c>
      <c r="M89" s="12"/>
    </row>
    <row r="90" spans="1:13" x14ac:dyDescent="0.25">
      <c r="A90" s="13">
        <v>2024</v>
      </c>
      <c r="B90" s="25">
        <v>45474</v>
      </c>
      <c r="C90" s="25">
        <v>45565</v>
      </c>
      <c r="D90" s="25">
        <v>45532</v>
      </c>
      <c r="E90" s="24" t="s">
        <v>85</v>
      </c>
      <c r="F90" s="13" t="s">
        <v>41</v>
      </c>
      <c r="G90" s="12" t="s">
        <v>248</v>
      </c>
      <c r="H90" s="24" t="s">
        <v>249</v>
      </c>
      <c r="I90" s="12" t="s">
        <v>250</v>
      </c>
      <c r="J90" s="40" t="s">
        <v>328</v>
      </c>
      <c r="K90" s="12" t="s">
        <v>84</v>
      </c>
      <c r="L90" s="25">
        <v>45565</v>
      </c>
      <c r="M90" s="12"/>
    </row>
    <row r="91" spans="1:13" x14ac:dyDescent="0.25">
      <c r="A91" s="13">
        <v>2024</v>
      </c>
      <c r="B91" s="25">
        <v>45474</v>
      </c>
      <c r="C91" s="25">
        <v>45565</v>
      </c>
      <c r="D91" s="25">
        <v>45546</v>
      </c>
      <c r="E91" s="24" t="s">
        <v>85</v>
      </c>
      <c r="F91" s="13" t="s">
        <v>41</v>
      </c>
      <c r="G91" s="28" t="s">
        <v>251</v>
      </c>
      <c r="H91" s="12" t="s">
        <v>252</v>
      </c>
      <c r="I91" s="12" t="s">
        <v>253</v>
      </c>
      <c r="J91" s="40" t="s">
        <v>329</v>
      </c>
      <c r="K91" s="12" t="s">
        <v>84</v>
      </c>
      <c r="L91" s="25">
        <v>45565</v>
      </c>
      <c r="M91" s="12"/>
    </row>
    <row r="92" spans="1:13" x14ac:dyDescent="0.25">
      <c r="A92" s="13">
        <v>2024</v>
      </c>
      <c r="B92" s="25">
        <v>45474</v>
      </c>
      <c r="C92" s="25">
        <v>45565</v>
      </c>
      <c r="D92" s="25">
        <v>45560</v>
      </c>
      <c r="E92" s="24" t="s">
        <v>85</v>
      </c>
      <c r="F92" s="13" t="s">
        <v>41</v>
      </c>
      <c r="G92" s="12" t="s">
        <v>254</v>
      </c>
      <c r="H92" s="12" t="s">
        <v>255</v>
      </c>
      <c r="I92" s="12" t="s">
        <v>256</v>
      </c>
      <c r="J92" s="34" t="s">
        <v>330</v>
      </c>
      <c r="K92" s="12" t="s">
        <v>84</v>
      </c>
      <c r="L92" s="25">
        <v>45565</v>
      </c>
      <c r="M92" s="12"/>
    </row>
    <row r="93" spans="1:13" x14ac:dyDescent="0.25">
      <c r="A93" s="13">
        <v>2024</v>
      </c>
      <c r="B93" s="25">
        <v>45474</v>
      </c>
      <c r="C93" s="25">
        <v>45565</v>
      </c>
      <c r="D93" s="25">
        <v>45498</v>
      </c>
      <c r="E93" s="31" t="s">
        <v>120</v>
      </c>
      <c r="F93" s="13" t="s">
        <v>41</v>
      </c>
      <c r="G93" s="12" t="s">
        <v>257</v>
      </c>
      <c r="H93" s="12" t="s">
        <v>257</v>
      </c>
      <c r="I93" s="12" t="s">
        <v>51</v>
      </c>
      <c r="J93" s="7" t="s">
        <v>258</v>
      </c>
      <c r="K93" s="31" t="s">
        <v>120</v>
      </c>
      <c r="L93" s="25">
        <v>45565</v>
      </c>
      <c r="M93" s="12" t="s">
        <v>259</v>
      </c>
    </row>
    <row r="94" spans="1:13" x14ac:dyDescent="0.25">
      <c r="A94" s="13">
        <v>2024</v>
      </c>
      <c r="B94" s="25">
        <v>45474</v>
      </c>
      <c r="C94" s="25">
        <v>45565</v>
      </c>
      <c r="D94" s="25">
        <v>45497</v>
      </c>
      <c r="E94" s="12" t="s">
        <v>114</v>
      </c>
      <c r="F94" s="13" t="s">
        <v>41</v>
      </c>
      <c r="G94" s="12" t="s">
        <v>260</v>
      </c>
      <c r="H94" s="12" t="s">
        <v>260</v>
      </c>
      <c r="I94" s="12" t="s">
        <v>261</v>
      </c>
      <c r="J94" s="32" t="s">
        <v>262</v>
      </c>
      <c r="K94" s="12" t="s">
        <v>107</v>
      </c>
      <c r="L94" s="25">
        <v>45565</v>
      </c>
      <c r="M94" s="12"/>
    </row>
    <row r="95" spans="1:13" x14ac:dyDescent="0.25">
      <c r="A95" s="13">
        <v>2024</v>
      </c>
      <c r="B95" s="25">
        <v>45474</v>
      </c>
      <c r="C95" s="25">
        <v>45565</v>
      </c>
      <c r="D95" s="25">
        <v>45506</v>
      </c>
      <c r="E95" s="12" t="s">
        <v>111</v>
      </c>
      <c r="F95" s="13" t="s">
        <v>41</v>
      </c>
      <c r="G95" s="12" t="s">
        <v>200</v>
      </c>
      <c r="H95" s="12" t="s">
        <v>200</v>
      </c>
      <c r="I95" s="12" t="s">
        <v>201</v>
      </c>
      <c r="J95" s="7" t="s">
        <v>263</v>
      </c>
      <c r="K95" s="12" t="s">
        <v>107</v>
      </c>
      <c r="L95" s="25">
        <v>45565</v>
      </c>
      <c r="M95" s="12"/>
    </row>
    <row r="96" spans="1:13" x14ac:dyDescent="0.25">
      <c r="A96" s="6">
        <v>2024</v>
      </c>
      <c r="B96" s="2">
        <v>45566</v>
      </c>
      <c r="C96" s="2">
        <v>45657</v>
      </c>
      <c r="D96" s="2">
        <v>45657</v>
      </c>
      <c r="E96" t="s">
        <v>52</v>
      </c>
      <c r="F96" s="6" t="s">
        <v>41</v>
      </c>
      <c r="G96" t="s">
        <v>51</v>
      </c>
      <c r="H96" s="8" t="s">
        <v>51</v>
      </c>
      <c r="I96" s="8" t="s">
        <v>51</v>
      </c>
      <c r="J96" s="3" t="s">
        <v>50</v>
      </c>
      <c r="K96" t="s">
        <v>43</v>
      </c>
      <c r="L96" s="2">
        <v>45657</v>
      </c>
      <c r="M96" t="s">
        <v>49</v>
      </c>
    </row>
    <row r="97" spans="1:13" x14ac:dyDescent="0.25">
      <c r="A97" s="6">
        <v>2024</v>
      </c>
      <c r="B97" s="2">
        <v>45566</v>
      </c>
      <c r="C97" s="2">
        <v>45657</v>
      </c>
      <c r="D97" s="2">
        <v>45639</v>
      </c>
      <c r="E97" t="s">
        <v>48</v>
      </c>
      <c r="F97" s="6" t="s">
        <v>41</v>
      </c>
      <c r="G97" t="s">
        <v>94</v>
      </c>
      <c r="H97" t="s">
        <v>264</v>
      </c>
      <c r="I97" t="s">
        <v>265</v>
      </c>
      <c r="J97" s="7" t="s">
        <v>266</v>
      </c>
      <c r="K97" t="s">
        <v>43</v>
      </c>
      <c r="L97" s="2">
        <v>45657</v>
      </c>
      <c r="M97" s="12"/>
    </row>
    <row r="98" spans="1:13" x14ac:dyDescent="0.25">
      <c r="A98" s="6">
        <v>2024</v>
      </c>
      <c r="B98" s="2">
        <v>45566</v>
      </c>
      <c r="C98" s="2">
        <v>45657</v>
      </c>
      <c r="D98" s="2">
        <v>45657</v>
      </c>
      <c r="E98" t="s">
        <v>80</v>
      </c>
      <c r="F98" s="6" t="s">
        <v>41</v>
      </c>
      <c r="G98" s="4" t="s">
        <v>79</v>
      </c>
      <c r="H98" s="4" t="s">
        <v>79</v>
      </c>
      <c r="I98" s="4" t="s">
        <v>79</v>
      </c>
      <c r="J98" s="7" t="s">
        <v>78</v>
      </c>
      <c r="K98" t="s">
        <v>77</v>
      </c>
      <c r="L98" s="2">
        <v>45657</v>
      </c>
      <c r="M98" t="s">
        <v>267</v>
      </c>
    </row>
    <row r="99" spans="1:13" x14ac:dyDescent="0.25">
      <c r="A99" s="6">
        <v>2024</v>
      </c>
      <c r="B99" s="2">
        <v>45566</v>
      </c>
      <c r="C99" s="2">
        <v>45657</v>
      </c>
      <c r="D99" s="2">
        <v>45491</v>
      </c>
      <c r="E99" s="4" t="s">
        <v>125</v>
      </c>
      <c r="F99" s="6" t="s">
        <v>41</v>
      </c>
      <c r="G99" s="4" t="s">
        <v>268</v>
      </c>
      <c r="H99" s="4" t="s">
        <v>214</v>
      </c>
      <c r="I99" s="33" t="s">
        <v>269</v>
      </c>
      <c r="J99" s="34" t="s">
        <v>270</v>
      </c>
      <c r="K99" s="4" t="s">
        <v>58</v>
      </c>
      <c r="L99" s="2">
        <v>45657</v>
      </c>
      <c r="M99" s="4"/>
    </row>
    <row r="100" spans="1:13" x14ac:dyDescent="0.25">
      <c r="A100" s="6">
        <v>2024</v>
      </c>
      <c r="B100" s="2">
        <v>45566</v>
      </c>
      <c r="C100" s="2">
        <v>45657</v>
      </c>
      <c r="D100" s="2">
        <v>45519</v>
      </c>
      <c r="E100" s="4" t="s">
        <v>125</v>
      </c>
      <c r="F100" s="6" t="s">
        <v>41</v>
      </c>
      <c r="G100" s="4" t="s">
        <v>271</v>
      </c>
      <c r="H100" s="4" t="s">
        <v>218</v>
      </c>
      <c r="I100" s="33" t="s">
        <v>272</v>
      </c>
      <c r="J100" s="34" t="s">
        <v>273</v>
      </c>
      <c r="K100" s="4" t="s">
        <v>58</v>
      </c>
      <c r="L100" s="2">
        <v>45657</v>
      </c>
      <c r="M100" s="4"/>
    </row>
    <row r="101" spans="1:13" ht="15.75" x14ac:dyDescent="0.25">
      <c r="A101" s="10">
        <v>2024</v>
      </c>
      <c r="B101" s="2">
        <v>45566</v>
      </c>
      <c r="C101" s="2">
        <v>45657</v>
      </c>
      <c r="D101" s="2">
        <v>45554</v>
      </c>
      <c r="E101" s="4" t="s">
        <v>125</v>
      </c>
      <c r="F101" s="6" t="s">
        <v>41</v>
      </c>
      <c r="G101" s="4" t="s">
        <v>274</v>
      </c>
      <c r="H101" s="4" t="s">
        <v>220</v>
      </c>
      <c r="I101" s="33" t="s">
        <v>275</v>
      </c>
      <c r="J101" s="34" t="s">
        <v>276</v>
      </c>
      <c r="K101" s="4" t="s">
        <v>58</v>
      </c>
      <c r="L101" s="2">
        <v>45657</v>
      </c>
      <c r="M101" s="35" t="s">
        <v>277</v>
      </c>
    </row>
    <row r="102" spans="1:13" ht="15.75" x14ac:dyDescent="0.25">
      <c r="A102" s="6">
        <v>2024</v>
      </c>
      <c r="B102" s="2">
        <v>45566</v>
      </c>
      <c r="C102" s="2">
        <v>45657</v>
      </c>
      <c r="D102" s="2">
        <v>45582</v>
      </c>
      <c r="E102" s="4" t="s">
        <v>125</v>
      </c>
      <c r="F102" s="6" t="s">
        <v>41</v>
      </c>
      <c r="G102" s="4" t="s">
        <v>278</v>
      </c>
      <c r="H102" s="4" t="s">
        <v>279</v>
      </c>
      <c r="I102" s="33" t="s">
        <v>280</v>
      </c>
      <c r="J102" s="34" t="s">
        <v>281</v>
      </c>
      <c r="K102" s="4" t="s">
        <v>58</v>
      </c>
      <c r="L102" s="2">
        <v>45657</v>
      </c>
      <c r="M102" s="35" t="s">
        <v>282</v>
      </c>
    </row>
    <row r="103" spans="1:13" ht="15.75" x14ac:dyDescent="0.25">
      <c r="A103" s="6">
        <v>2024</v>
      </c>
      <c r="B103" s="2">
        <v>45566</v>
      </c>
      <c r="C103" s="2">
        <v>45657</v>
      </c>
      <c r="D103" s="2">
        <v>45617</v>
      </c>
      <c r="E103" s="4" t="s">
        <v>125</v>
      </c>
      <c r="F103" s="6" t="s">
        <v>41</v>
      </c>
      <c r="G103" s="4" t="s">
        <v>283</v>
      </c>
      <c r="H103" s="4" t="s">
        <v>284</v>
      </c>
      <c r="I103" s="33" t="s">
        <v>285</v>
      </c>
      <c r="J103" s="34" t="s">
        <v>286</v>
      </c>
      <c r="K103" s="4" t="s">
        <v>58</v>
      </c>
      <c r="L103" s="2">
        <v>45657</v>
      </c>
      <c r="M103" s="35" t="s">
        <v>287</v>
      </c>
    </row>
    <row r="104" spans="1:13" ht="15.75" x14ac:dyDescent="0.25">
      <c r="A104" s="6">
        <v>2024</v>
      </c>
      <c r="B104" s="2">
        <v>45566</v>
      </c>
      <c r="C104" s="2">
        <v>45657</v>
      </c>
      <c r="D104" s="2">
        <v>45645</v>
      </c>
      <c r="E104" s="4" t="s">
        <v>125</v>
      </c>
      <c r="F104" s="6" t="s">
        <v>41</v>
      </c>
      <c r="G104" s="4" t="s">
        <v>288</v>
      </c>
      <c r="H104" s="4" t="s">
        <v>289</v>
      </c>
      <c r="I104" s="33" t="s">
        <v>290</v>
      </c>
      <c r="J104" s="34" t="s">
        <v>291</v>
      </c>
      <c r="K104" s="4" t="s">
        <v>58</v>
      </c>
      <c r="L104" s="2">
        <v>45657</v>
      </c>
      <c r="M104" s="35" t="s">
        <v>292</v>
      </c>
    </row>
    <row r="105" spans="1:13" ht="15.75" x14ac:dyDescent="0.25">
      <c r="A105" s="6">
        <v>2024</v>
      </c>
      <c r="B105" s="2">
        <v>45566</v>
      </c>
      <c r="C105" s="2">
        <v>45657</v>
      </c>
      <c r="D105" s="2">
        <v>45560</v>
      </c>
      <c r="E105" s="4" t="s">
        <v>137</v>
      </c>
      <c r="F105" s="6" t="s">
        <v>41</v>
      </c>
      <c r="G105" s="4" t="s">
        <v>274</v>
      </c>
      <c r="H105" s="4" t="s">
        <v>293</v>
      </c>
      <c r="I105" s="33" t="s">
        <v>294</v>
      </c>
      <c r="J105" s="34" t="s">
        <v>295</v>
      </c>
      <c r="K105" s="4" t="s">
        <v>58</v>
      </c>
      <c r="L105" s="2">
        <v>45657</v>
      </c>
      <c r="M105" s="35" t="s">
        <v>296</v>
      </c>
    </row>
    <row r="106" spans="1:13" ht="15.75" x14ac:dyDescent="0.25">
      <c r="A106" s="6">
        <v>2024</v>
      </c>
      <c r="B106" s="2">
        <v>45566</v>
      </c>
      <c r="C106" s="2">
        <v>45657</v>
      </c>
      <c r="D106" s="2">
        <v>45595</v>
      </c>
      <c r="E106" s="4" t="s">
        <v>137</v>
      </c>
      <c r="F106" s="6" t="s">
        <v>41</v>
      </c>
      <c r="G106" s="4" t="s">
        <v>278</v>
      </c>
      <c r="H106" s="4" t="s">
        <v>279</v>
      </c>
      <c r="I106" s="33" t="s">
        <v>297</v>
      </c>
      <c r="J106" s="34" t="s">
        <v>298</v>
      </c>
      <c r="K106" s="4" t="s">
        <v>58</v>
      </c>
      <c r="L106" s="2">
        <v>45657</v>
      </c>
      <c r="M106" s="35" t="s">
        <v>299</v>
      </c>
    </row>
    <row r="107" spans="1:13" ht="15.75" x14ac:dyDescent="0.25">
      <c r="A107" s="6">
        <v>2024</v>
      </c>
      <c r="B107" s="2">
        <v>45566</v>
      </c>
      <c r="C107" s="2">
        <v>45657</v>
      </c>
      <c r="D107" s="2">
        <v>45623</v>
      </c>
      <c r="E107" s="4" t="s">
        <v>137</v>
      </c>
      <c r="F107" s="6" t="s">
        <v>41</v>
      </c>
      <c r="G107" s="4" t="s">
        <v>283</v>
      </c>
      <c r="H107" s="4" t="s">
        <v>284</v>
      </c>
      <c r="I107" s="33" t="s">
        <v>300</v>
      </c>
      <c r="J107" s="34" t="s">
        <v>301</v>
      </c>
      <c r="K107" s="4" t="s">
        <v>58</v>
      </c>
      <c r="L107" s="2">
        <v>45657</v>
      </c>
      <c r="M107" s="35" t="s">
        <v>302</v>
      </c>
    </row>
    <row r="108" spans="1:13" ht="15.75" x14ac:dyDescent="0.25">
      <c r="A108" s="6">
        <v>2024</v>
      </c>
      <c r="B108" s="2">
        <v>45566</v>
      </c>
      <c r="C108" s="2">
        <v>45657</v>
      </c>
      <c r="D108" s="2">
        <v>45637</v>
      </c>
      <c r="E108" s="4" t="s">
        <v>137</v>
      </c>
      <c r="F108" s="6" t="s">
        <v>41</v>
      </c>
      <c r="G108" s="4" t="s">
        <v>288</v>
      </c>
      <c r="H108" s="4" t="s">
        <v>289</v>
      </c>
      <c r="I108" s="33" t="s">
        <v>303</v>
      </c>
      <c r="J108" s="34" t="s">
        <v>304</v>
      </c>
      <c r="K108" s="4" t="s">
        <v>58</v>
      </c>
      <c r="L108" s="2">
        <v>45657</v>
      </c>
      <c r="M108" s="35" t="s">
        <v>305</v>
      </c>
    </row>
    <row r="109" spans="1:13" ht="15.75" x14ac:dyDescent="0.25">
      <c r="A109" s="6">
        <v>2024</v>
      </c>
      <c r="B109" s="2">
        <v>45566</v>
      </c>
      <c r="C109" s="2">
        <v>45657</v>
      </c>
      <c r="D109" s="2">
        <v>45652</v>
      </c>
      <c r="E109" s="4" t="s">
        <v>137</v>
      </c>
      <c r="F109" s="6" t="s">
        <v>42</v>
      </c>
      <c r="G109" s="4" t="s">
        <v>306</v>
      </c>
      <c r="H109" s="4" t="s">
        <v>129</v>
      </c>
      <c r="I109" s="33" t="s">
        <v>307</v>
      </c>
      <c r="J109" s="34" t="s">
        <v>308</v>
      </c>
      <c r="K109" s="4" t="s">
        <v>58</v>
      </c>
      <c r="L109" s="2">
        <v>45657</v>
      </c>
      <c r="M109" s="35" t="s">
        <v>309</v>
      </c>
    </row>
    <row r="110" spans="1:13" ht="15.75" x14ac:dyDescent="0.25">
      <c r="A110" s="6">
        <v>2024</v>
      </c>
      <c r="B110" s="2">
        <v>45566</v>
      </c>
      <c r="C110" s="2">
        <v>45657</v>
      </c>
      <c r="D110" s="2">
        <v>45656</v>
      </c>
      <c r="E110" s="4" t="s">
        <v>137</v>
      </c>
      <c r="F110" s="6" t="s">
        <v>42</v>
      </c>
      <c r="G110" s="4" t="s">
        <v>310</v>
      </c>
      <c r="H110" s="4" t="s">
        <v>141</v>
      </c>
      <c r="I110" s="33" t="s">
        <v>311</v>
      </c>
      <c r="J110" s="34" t="s">
        <v>312</v>
      </c>
      <c r="K110" s="4" t="s">
        <v>58</v>
      </c>
      <c r="L110" s="2">
        <v>45657</v>
      </c>
      <c r="M110" s="35" t="s">
        <v>313</v>
      </c>
    </row>
    <row r="111" spans="1:13" x14ac:dyDescent="0.25">
      <c r="A111" s="6">
        <v>2024</v>
      </c>
      <c r="B111" s="2">
        <v>45566</v>
      </c>
      <c r="C111" s="2">
        <v>45657</v>
      </c>
      <c r="D111" s="2">
        <v>45644</v>
      </c>
      <c r="E111" s="9" t="s">
        <v>85</v>
      </c>
      <c r="F111" s="4" t="s">
        <v>41</v>
      </c>
      <c r="G111" s="4" t="s">
        <v>331</v>
      </c>
      <c r="H111" s="4" t="s">
        <v>332</v>
      </c>
      <c r="I111" s="4" t="s">
        <v>333</v>
      </c>
      <c r="J111" s="40" t="s">
        <v>334</v>
      </c>
      <c r="K111" s="4" t="s">
        <v>84</v>
      </c>
      <c r="L111" s="2">
        <v>45657</v>
      </c>
      <c r="M111" s="4" t="s">
        <v>335</v>
      </c>
    </row>
    <row r="112" spans="1:13" x14ac:dyDescent="0.25">
      <c r="A112" s="6">
        <v>2024</v>
      </c>
      <c r="B112" s="2">
        <v>45566</v>
      </c>
      <c r="C112" s="2">
        <v>45657</v>
      </c>
      <c r="D112" s="2">
        <v>45572</v>
      </c>
      <c r="E112" s="31" t="s">
        <v>314</v>
      </c>
      <c r="F112" s="6" t="s">
        <v>41</v>
      </c>
      <c r="G112" t="s">
        <v>315</v>
      </c>
      <c r="H112" t="s">
        <v>315</v>
      </c>
      <c r="I112" s="12" t="s">
        <v>51</v>
      </c>
      <c r="J112" s="7" t="s">
        <v>316</v>
      </c>
      <c r="K112" s="31" t="s">
        <v>314</v>
      </c>
      <c r="L112" s="2">
        <v>45657</v>
      </c>
      <c r="M112" t="s">
        <v>317</v>
      </c>
    </row>
    <row r="113" spans="1:13" x14ac:dyDescent="0.25">
      <c r="A113" s="6">
        <v>2024</v>
      </c>
      <c r="B113" s="2">
        <v>45566</v>
      </c>
      <c r="C113" s="2">
        <v>45657</v>
      </c>
      <c r="D113" s="2">
        <v>45588</v>
      </c>
      <c r="E113" s="12" t="s">
        <v>114</v>
      </c>
      <c r="F113" s="6" t="s">
        <v>41</v>
      </c>
      <c r="G113" s="12" t="s">
        <v>318</v>
      </c>
      <c r="H113" s="12" t="s">
        <v>318</v>
      </c>
      <c r="I113" t="s">
        <v>319</v>
      </c>
      <c r="J113" s="7" t="s">
        <v>320</v>
      </c>
      <c r="K113" t="s">
        <v>107</v>
      </c>
      <c r="L113" s="2">
        <v>45657</v>
      </c>
    </row>
    <row r="114" spans="1:13" x14ac:dyDescent="0.25">
      <c r="A114" s="6">
        <v>2024</v>
      </c>
      <c r="B114" s="2">
        <v>45566</v>
      </c>
      <c r="C114" s="2">
        <v>45657</v>
      </c>
      <c r="D114" s="2">
        <v>45657</v>
      </c>
      <c r="E114" s="36" t="s">
        <v>203</v>
      </c>
      <c r="G114" s="36" t="s">
        <v>203</v>
      </c>
      <c r="H114" s="36" t="s">
        <v>203</v>
      </c>
      <c r="I114" s="36" t="s">
        <v>203</v>
      </c>
      <c r="J114" s="7" t="s">
        <v>321</v>
      </c>
      <c r="K114" t="s">
        <v>107</v>
      </c>
      <c r="L114" s="2">
        <v>45657</v>
      </c>
      <c r="M114" s="24" t="s">
        <v>322</v>
      </c>
    </row>
  </sheetData>
  <mergeCells count="7">
    <mergeCell ref="A6:M6"/>
    <mergeCell ref="A2:C2"/>
    <mergeCell ref="D2:F2"/>
    <mergeCell ref="G2:I2"/>
    <mergeCell ref="A3:C3"/>
    <mergeCell ref="D3:F3"/>
    <mergeCell ref="G3:I3"/>
  </mergeCells>
  <dataValidations count="3">
    <dataValidation type="list" allowBlank="1" showErrorMessage="1" sqref="F48:F55 F69:F71 F93 F76:F83 F95 F100:F110 F112:F180" xr:uid="{00000000-0002-0000-0000-000000000000}">
      <formula1>Hidden_15</formula1>
    </dataValidation>
    <dataValidation type="list" allowBlank="1" showErrorMessage="1" sqref="F8:F46 F56:F68 F72:F74 F84:F92 F96:F98 F111" xr:uid="{00000000-0002-0000-0000-000001000000}">
      <formula1>Hidden_14</formula1>
    </dataValidation>
    <dataValidation type="list" allowBlank="1" showErrorMessage="1" sqref="F94" xr:uid="{00000000-0002-0000-0000-000002000000}">
      <formula1>GGH</formula1>
    </dataValidation>
  </dataValidations>
  <hyperlinks>
    <hyperlink ref="J8" r:id="rId1" xr:uid="{00000000-0004-0000-0000-000000000000}"/>
    <hyperlink ref="J9" r:id="rId2" xr:uid="{00000000-0004-0000-0000-000001000000}"/>
    <hyperlink ref="J12" r:id="rId3" xr:uid="{00000000-0004-0000-0000-000002000000}"/>
    <hyperlink ref="J10" r:id="rId4" xr:uid="{00000000-0004-0000-0000-000003000000}"/>
    <hyperlink ref="J13" r:id="rId5" xr:uid="{00000000-0004-0000-0000-000004000000}"/>
    <hyperlink ref="J14" r:id="rId6" xr:uid="{00000000-0004-0000-0000-000005000000}"/>
    <hyperlink ref="J15" r:id="rId7" xr:uid="{00000000-0004-0000-0000-000006000000}"/>
    <hyperlink ref="J11" r:id="rId8" xr:uid="{00000000-0004-0000-0000-000007000000}"/>
    <hyperlink ref="J16" r:id="rId9" xr:uid="{00000000-0004-0000-0000-000008000000}"/>
    <hyperlink ref="J17" r:id="rId10" xr:uid="{00000000-0004-0000-0000-000009000000}"/>
    <hyperlink ref="J18" r:id="rId11" xr:uid="{00000000-0004-0000-0000-00000A000000}"/>
    <hyperlink ref="J19" r:id="rId12" xr:uid="{00000000-0004-0000-0000-00000B000000}"/>
    <hyperlink ref="J20" r:id="rId13" xr:uid="{00000000-0004-0000-0000-00000C000000}"/>
    <hyperlink ref="J22" r:id="rId14" xr:uid="{00000000-0004-0000-0000-00000D000000}"/>
    <hyperlink ref="J23" r:id="rId15" xr:uid="{00000000-0004-0000-0000-00000E000000}"/>
    <hyperlink ref="J24" r:id="rId16" xr:uid="{00000000-0004-0000-0000-00000F000000}"/>
    <hyperlink ref="J25" r:id="rId17" xr:uid="{00000000-0004-0000-0000-000010000000}"/>
    <hyperlink ref="J26" r:id="rId18" xr:uid="{00000000-0004-0000-0000-000011000000}"/>
    <hyperlink ref="J36" r:id="rId19" xr:uid="{00000000-0004-0000-0000-000012000000}"/>
    <hyperlink ref="J27:J35" r:id="rId20" display="https://transparencia.finanzas.cdmx.gob.mx/repositorio/public/upload/repositorio/DGAyF/2024/ct/fracc_L/ACTA_1A_SESIÓN_ORD_2024_MULTAS_FEDERALES.pdf" xr:uid="{00000000-0004-0000-0000-000013000000}"/>
    <hyperlink ref="J37:J44" r:id="rId21" display="https://transparencia.finanzas.cdmx.gob.mx/repositorio/public/upload/repositorio/DGAyF/2024/ct/fracc_L/ACTA_1A_SESIÓN_ORD_2024_MULTAS_LOCALES.pdf" xr:uid="{00000000-0004-0000-0000-000014000000}"/>
    <hyperlink ref="J45" r:id="rId22" xr:uid="{00000000-0004-0000-0000-000015000000}"/>
    <hyperlink ref="J46" r:id="rId23" xr:uid="{00000000-0004-0000-0000-000016000000}"/>
    <hyperlink ref="J47" r:id="rId24" xr:uid="{00000000-0004-0000-0000-000017000000}"/>
    <hyperlink ref="J48" r:id="rId25" xr:uid="{00000000-0004-0000-0000-000018000000}"/>
    <hyperlink ref="J52" r:id="rId26" xr:uid="{00000000-0004-0000-0000-000019000000}"/>
    <hyperlink ref="J53" r:id="rId27" xr:uid="{00000000-0004-0000-0000-00001A000000}"/>
    <hyperlink ref="J54" r:id="rId28" xr:uid="{00000000-0004-0000-0000-00001B000000}"/>
    <hyperlink ref="J51" r:id="rId29" xr:uid="{00000000-0004-0000-0000-00001C000000}"/>
    <hyperlink ref="J55" r:id="rId30" xr:uid="{00000000-0004-0000-0000-00001D000000}"/>
    <hyperlink ref="J49:J50" r:id="rId31" display="https://transparencia.finanzas.cdmx.gob.mx/repositorio/public/upload/repositorio/2024/T2/50%20A/NOTA%20ACLARATORIA%20(2)%20ACTAS%202%20TRIMESTRE.docx" xr:uid="{00000000-0004-0000-0000-00001E000000}"/>
    <hyperlink ref="J56" r:id="rId32" xr:uid="{00000000-0004-0000-0000-00001F000000}"/>
    <hyperlink ref="J57" r:id="rId33" xr:uid="{00000000-0004-0000-0000-000020000000}"/>
    <hyperlink ref="J58" r:id="rId34" xr:uid="{00000000-0004-0000-0000-000021000000}"/>
    <hyperlink ref="J59" r:id="rId35" xr:uid="{00000000-0004-0000-0000-000022000000}"/>
    <hyperlink ref="J60" r:id="rId36" xr:uid="{00000000-0004-0000-0000-000023000000}"/>
    <hyperlink ref="J61" r:id="rId37" xr:uid="{00000000-0004-0000-0000-000024000000}"/>
    <hyperlink ref="J62" r:id="rId38" xr:uid="{00000000-0004-0000-0000-000025000000}"/>
    <hyperlink ref="J63" r:id="rId39" xr:uid="{00000000-0004-0000-0000-000026000000}"/>
    <hyperlink ref="J64" r:id="rId40" xr:uid="{00000000-0004-0000-0000-000027000000}"/>
    <hyperlink ref="J65" r:id="rId41" xr:uid="{00000000-0004-0000-0000-000028000000}"/>
    <hyperlink ref="J66" r:id="rId42" xr:uid="{00000000-0004-0000-0000-000029000000}"/>
    <hyperlink ref="J67" r:id="rId43" xr:uid="{00000000-0004-0000-0000-00002A000000}"/>
    <hyperlink ref="J68" r:id="rId44" xr:uid="{00000000-0004-0000-0000-00002B000000}"/>
    <hyperlink ref="J69" r:id="rId45" xr:uid="{00000000-0004-0000-0000-00002C000000}"/>
    <hyperlink ref="J70" r:id="rId46" xr:uid="{00000000-0004-0000-0000-00002D000000}"/>
    <hyperlink ref="J71" r:id="rId47" xr:uid="{00000000-0004-0000-0000-00002E000000}"/>
    <hyperlink ref="J72" r:id="rId48" xr:uid="{00000000-0004-0000-0000-00002F000000}"/>
    <hyperlink ref="J73" r:id="rId49" xr:uid="{00000000-0004-0000-0000-000030000000}"/>
    <hyperlink ref="J74" r:id="rId50" xr:uid="{00000000-0004-0000-0000-000031000000}"/>
    <hyperlink ref="J75" r:id="rId51" xr:uid="{00000000-0004-0000-0000-000032000000}"/>
    <hyperlink ref="J76" r:id="rId52" xr:uid="{00000000-0004-0000-0000-000033000000}"/>
    <hyperlink ref="J80" r:id="rId53" xr:uid="{00000000-0004-0000-0000-000034000000}"/>
    <hyperlink ref="J81" r:id="rId54" xr:uid="{00000000-0004-0000-0000-000035000000}"/>
    <hyperlink ref="J82" r:id="rId55" xr:uid="{00000000-0004-0000-0000-000036000000}"/>
    <hyperlink ref="J83" r:id="rId56" xr:uid="{00000000-0004-0000-0000-000037000000}"/>
    <hyperlink ref="J77" r:id="rId57" xr:uid="{00000000-0004-0000-0000-000038000000}"/>
    <hyperlink ref="J78:J79" r:id="rId58" display="https://transparencia.finanzas.cdmx.gob.mx/repositorio/public/upload/repositorio/2024/T3/50%20A/NOTA%20ACLARATORIA%20ACTAS%203%20C.B.%20TRIMESTRE.docx" xr:uid="{00000000-0004-0000-0000-000039000000}"/>
    <hyperlink ref="J93" r:id="rId59" xr:uid="{00000000-0004-0000-0000-000043000000}"/>
    <hyperlink ref="J95" r:id="rId60" xr:uid="{00000000-0004-0000-0000-000044000000}"/>
    <hyperlink ref="J94" r:id="rId61" xr:uid="{00000000-0004-0000-0000-000045000000}"/>
    <hyperlink ref="J96" r:id="rId62" xr:uid="{150767D8-4C63-4BC3-BD60-32C0BF7D26D4}"/>
    <hyperlink ref="J97" r:id="rId63" xr:uid="{E6A12D0B-277E-4490-85C9-F35060080ECF}"/>
    <hyperlink ref="J98" r:id="rId64" xr:uid="{911A74A8-F3E4-4BE9-80A8-1A90579FFE2C}"/>
    <hyperlink ref="J109" r:id="rId65" xr:uid="{D2429433-D48A-4DDF-80E2-DB5F5EA8E762}"/>
    <hyperlink ref="J108" r:id="rId66" xr:uid="{86BCC83E-86DA-4CB2-AA65-A3C9EC0B82FB}"/>
    <hyperlink ref="J110" r:id="rId67" xr:uid="{FE327CA5-7E21-440C-9BA6-4B2BFA172989}"/>
    <hyperlink ref="J112" r:id="rId68" xr:uid="{8AEE0A93-B3E1-4865-9BD5-3F7060D3559A}"/>
    <hyperlink ref="J113" r:id="rId69" xr:uid="{6D6406F8-0323-4ADB-8429-50EE3A0049F3}"/>
    <hyperlink ref="J114" r:id="rId70" xr:uid="{2369B5AE-7685-4CDE-804A-D4D59DB573AD}"/>
    <hyperlink ref="J84" r:id="rId71" xr:uid="{4E759DEF-B13E-48F2-8515-FAA6F6A32BD4}"/>
    <hyperlink ref="J87" r:id="rId72" xr:uid="{37FE594B-4907-46C3-924B-CB62A8DC19E2}"/>
    <hyperlink ref="J86" r:id="rId73" xr:uid="{72A6225F-4C53-44B6-A493-F9FC1A4A407A}"/>
    <hyperlink ref="J88" r:id="rId74" xr:uid="{030C1774-F4FE-4DD5-835E-B191737C56BB}"/>
    <hyperlink ref="J89" r:id="rId75" xr:uid="{43BFE10B-4D9E-49BF-89FF-1C34E7A127B8}"/>
    <hyperlink ref="J90" r:id="rId76" xr:uid="{3AD70512-CD15-4331-A915-9B5E41923BCE}"/>
    <hyperlink ref="J91" r:id="rId77" xr:uid="{78501383-C403-4CFD-B320-8A3BD0BD6FA3}"/>
    <hyperlink ref="J92" r:id="rId78" xr:uid="{0C8E0B87-AC74-4D82-9392-76D165759FFD}"/>
    <hyperlink ref="J85" r:id="rId79" xr:uid="{ABAC6DE3-8568-40A2-9875-311363F1A900}"/>
    <hyperlink ref="J111" r:id="rId80" xr:uid="{B15CBB06-1F77-47E9-9B33-F80F3E37CD78}"/>
  </hyperlinks>
  <pageMargins left="0.7" right="0.7" top="0.75" bottom="0.75" header="0.3" footer="0.3"/>
  <pageSetup orientation="portrait" r:id="rId8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Chavez</cp:lastModifiedBy>
  <dcterms:created xsi:type="dcterms:W3CDTF">2024-04-25T22:37:38Z</dcterms:created>
  <dcterms:modified xsi:type="dcterms:W3CDTF">2025-01-29T03:27:55Z</dcterms:modified>
</cp:coreProperties>
</file>