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50_Fraccion_50\"/>
    </mc:Choice>
  </mc:AlternateContent>
  <xr:revisionPtr revIDLastSave="0" documentId="13_ncr:1_{D85E4AAB-691A-495B-86DF-B05848C66C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<sst xmlns="http://schemas.openxmlformats.org/spreadsheetml/2006/main" count="215" uniqueCount="75">
  <si>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</si>
  <si>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</si>
  <si>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</si>
  <si>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</si>
  <si>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</si>
  <si>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</si>
  <si>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</si>
  <si>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</si>
  <si>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</si>
  <si>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</si>
  <si>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</si>
  <si>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</si>
  <si>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</si>
  <si>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</si>
  <si>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</si>
  <si>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</si>
  <si>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</si>
  <si>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</si>
  <si>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</si>
  <si>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</si>
  <si>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</si>
  <si>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</si>
  <si>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</si>
  <si>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</si>
  <si>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</si>
  <si>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</si>
  <si>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</si>
  <si>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</si>
  <si>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</si>
  <si>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</si>
  <si>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</si>
  <si>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</si>
  <si>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</si>
  <si>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</si>
  <si>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</si>
  <si>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</si>
  <si>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</si>
  <si>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han emitido opiniones o recomendaciones del Consejo de Armonización Contable de la Ciudad de México</t>
  </si>
  <si>
    <t>https://transparencia.finanzas.cdmx.gob.mx/repositorio/public/upload/repositorio/egresos/121/FL/Formato_50b/Opiniones_recomendaciones-CONSAC.docx</t>
  </si>
  <si>
    <t>Dirección General de Armonización Contable y Rendición de Cuentas, adscrita a la Subsecretaría de Egresos.</t>
  </si>
  <si>
    <t>No se han emitido opiniones o recomendaciones de la Comisión de Presupuestación, Evaluación del Gasto Público y Recursos de Financiamiento de la Ciudad de México</t>
  </si>
  <si>
    <t>https://transparencia.finanzas.cdmx.gob.mx/repositorio/public/upload/repositorio/egresos/121/FL/Formato_50b/Opiniones_recomendaciones.docx</t>
  </si>
  <si>
    <t>Ver nota aclaratoria en la columna nota</t>
  </si>
  <si>
    <t>https://transparencia.finanzas.cdmx.gob.mx/repositorio/public/upload/repositorio/Art121_50b/Nota_Aclaratoria_A121_f50b.pdf</t>
  </si>
  <si>
    <t>Dirección Ejecutiva de Desarrollo de Personal y Derechos Humanos</t>
  </si>
  <si>
    <t>Se informa que, la Dirección Ejecutiva de Desarrollo de Personal y Derechos Humanos perteneciente a la Dirección General de Administración de Personal y Desarrollo Administrativo con base en el artículo 112, fracción XVII del Reglamento Interior del Poder Ejecutivo y de la Administración Pública de la Ciudad de México, únicamente le corresponde coordinar en el ámbito de sus atribuciones, las acciones que atiendan y promuevan la igualdad sustantiva entre mujeres y hombres, la transversalización de la perspectiva de género, y la erradicación, prevención y sanción de la violencia contra las mujeres al interior de la Secretaria de Administración y Finanzas, por lo anterior es que no se cuenta con un Comité  dentro de esta Dirección General de Administración de Personal y Desarrollo Administrativo  que emita opiniones y/o recomendaciones del tema en específico.</t>
  </si>
  <si>
    <t>Durante el periodo de enero a marzo del ejercicio 2024, no se realizaron opiones o recomendaciones, ni acuerdod del Consejo Consultivo</t>
  </si>
  <si>
    <t>https://transparencia.finanzas.cdmx.gob.mx/repositorio/public/upload/repositorio/2024/50%20B/NOTA%20CONSEJO.docx</t>
  </si>
  <si>
    <t>Dirección General de Recursos Materiales y Servicios Generales</t>
  </si>
  <si>
    <t>Ver nota aclaratoria en la columna Nota</t>
  </si>
  <si>
    <t>https://transparencia.finanzas.cdmx.gob.mx/repositorio/public/upload/repositorio/DGAyF/2024/drmas/fracc_L/H.opiniones.y_o.recomendaciones.pdf</t>
  </si>
  <si>
    <t>Subdireccion de Control de Gestión Documental  adscrita a la Direccion de Recursos Materiales Abastecimientos y Servicios en la Dirección General de Administracion y Finanzas</t>
  </si>
  <si>
    <t>La Subdirección de Control y Gestión Documental adscrita al Dirección de Recursos Materiales, Abastecimientos y Servicios de la Dirección de Administración y Finanzas de la Ciudad de México, expone que durante este trimestre del ejercicio 2024, no se generaron Opiniones y/o Recomendaciones del Consejo Consultivo de este sujeto obligado.</t>
  </si>
  <si>
    <t>https://transparencia.finanzas.cdmx.gob.mx/repositorio/public/upload/repositorio/DGAyF/2024/ct/fracc_L/opinion_recomendacion_1T_2024.doc</t>
  </si>
  <si>
    <t>Coordinación Técnica en la Dirección General de Administración y Finanzas</t>
  </si>
  <si>
    <t>Se expone que durante el primer trimestre de 2024 (enero-marzo) no se llevó a cabo opinion y/o recomendaciones.</t>
  </si>
  <si>
    <t>Durante el periodo de abril a junio del del ejercicio 2024, no se realizaron opiones o recomendaciones, ni acuerdod del Consejo Consultivo</t>
  </si>
  <si>
    <t>https://transparencia.finanzas.cdmx.gob.mx/repositorio/public/upload/repositorio/2024/T2/50%20B/NOTA%20CONSEJO.docx</t>
  </si>
  <si>
    <t>Ver nota aclaratoia en la columna Nota</t>
  </si>
  <si>
    <t>https://transparencia.finanzas.cdmx.gob.mx/repositorio/public/upload/repositorio/DGPI/2024/Artículo%20121,%20fracción%20L,%20inciso%20a)/NO%20SE%20GENERA%20INFORMACION.pdf</t>
  </si>
  <si>
    <t>Coordinación de Apoyo al Comité del Patrimonio Inmobiliario y Enlace Institucional y Dirección General de Patrimonio Inmobiliario</t>
  </si>
  <si>
    <t>La Coordinación de Apoyo al Comité del Patrimonio Inmobiliario y Enlace Institucional, no genera información sobre este rubro, de conformidad con las Bases de Organización y Funcionamiento del Comité del Patrimonio Inmobiliario del Distrito Federal, publicadas en la Gaceta Oficial del Distrito Federal (hoy Ciudad de México), el 10 de diciembre de 2010.</t>
  </si>
  <si>
    <t>Subdireccion de Control de Gestión Documental, Subdirección de Recursos Materiales Abastecimientos y Servicios  y Sudirección de Contratos y Apoyo Normativo adscritas a la Direccion de Recursos Materiales Abastecimientos y Servicios en la Dirección General de Administracion y Finanzas</t>
  </si>
  <si>
    <t>https://transparencia.finanzas.cdmx.gob.mx/repositorio/public/upload/repositorio/DGAyF/2024/ct/fracc_L/opinion_recomendacion_2T_2024.doc</t>
  </si>
  <si>
    <t>Coordinación Tecnica en la Director General de Administración y Finanzas</t>
  </si>
  <si>
    <t>Se expone que durante el segundo trimestre de 2024 (abril-junio) no se llevó a cabo opinion y/o recomendaciones.</t>
  </si>
  <si>
    <t>Durante el periodo de julio a septiembre del del ejercicio 2024, no se realizaron opiones o recomendaciones, ni acuerdod del Consejo Consultivo</t>
  </si>
  <si>
    <t>La Coordinación de Apoyo al Comité del Patrimonio Inmobiliario y Enlace Institucional, no genera información sobre este rubro, de conformidad con las Bases de Organización y Funcionamiento del Comité del Patrimonio Inmobiliario de la Ciudad de México, publicadas en la Gaceta Oficial de la Ciudad de México, el 03 de julio de 2024.</t>
  </si>
  <si>
    <t>https://transparencia.finanzas.cdmx.gob.mx/repositorio/public/upload/repositorio/DGAyF/2024/ct/fracc_L/opinion_recomendacion_3T_2024.doc</t>
  </si>
  <si>
    <t>Se expone que durante el tercer trimestre de 2024 (julio-septiembre) no se llevó a cabo opinion y/o recomendaciones.</t>
  </si>
  <si>
    <t>Durante el periodo de octubre a diciembre del del ejercicio 2024, no se realizaron opiones o recomendaciones, ni acuerdod del Consejo Consultivo</t>
  </si>
  <si>
    <t>https://docs.google.com/document/d/1HxGUpu-VqfV-z3eHJi4G-3gCGgJSC6Qy/edit?usp=sharing&amp;ouid=110894957844169304862&amp;rtpof=true&amp;sd=true</t>
  </si>
  <si>
    <t>https://transparencia.finanzas.cdmx.gob.mx/repositorio/public/upload/repositorio/DGAyF/2024/ct/fracc_L/opinion_recomendacion_4T_2024.doc</t>
  </si>
  <si>
    <t>Coordinación Tecnica en la Dirección General de Administración y Finanzas</t>
  </si>
  <si>
    <t>SE EXPONE QUE DURANTE EL CUARTO TRIMESTRE (OCTUBRE-DICIEMBRE) 2024, NO SE TUVO NINGÚN TIPO DE OPINIÓN O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</si>
</sst>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3"/>
    <xf numFmtId="0" fontId="0" fillId="3" borderId="0" xfId="3" applyFont="1" applyAlignment="1">
      <alignment horizontal="center" vertical="center"/>
    </xf>
    <xf numFmtId="14" fontId="0" fillId="3" borderId="0" xfId="3" applyNumberFormat="1" applyFont="1" applyAlignment="1">
      <alignment horizontal="center" vertical="center"/>
    </xf>
    <xf numFmtId="14" fontId="3" fillId="3" borderId="0" xfId="5" applyNumberFormat="1" applyAlignment="1">
      <alignment horizontal="center" vertical="center"/>
    </xf>
    <xf numFmtId="14" fontId="3" fillId="3" borderId="0" xfId="5" applyNumberFormat="1" applyAlignment="1">
      <alignment horizontal="center"/>
    </xf>
    <xf numFmtId="0" fontId="3" fillId="3" borderId="0" xfId="5" applyAlignment="1">
      <alignment horizontal="center"/>
    </xf>
    <xf numFmtId="0" fontId="3" fillId="3" borderId="0" xfId="8"/>
    <xf numFmtId="0" fontId="3" fillId="3" borderId="0" xfId="7"/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/>
    </xf>
    <xf numFmtId="0" fontId="3" fillId="3" borderId="0" xfId="9" applyAlignment="1">
      <alignment horizontal="center"/>
    </xf>
    <xf numFmtId="14" fontId="3" fillId="3" borderId="0" xfId="9" applyNumberFormat="1" applyAlignment="1">
      <alignment horizontal="center"/>
    </xf>
    <xf numFmtId="0" fontId="3" fillId="3" borderId="0" xfId="9"/>
    <xf numFmtId="14" fontId="3" fillId="3" borderId="0" xfId="9" applyNumberFormat="1"/>
    <xf numFmtId="0" fontId="0" fillId="3" borderId="0" xfId="5" applyFont="1"/>
    <xf numFmtId="0" fontId="3" fillId="3" borderId="0" xfId="5"/>
    <xf numFmtId="0" fontId="4" fillId="3" borderId="0" xfId="2" applyFill="1"/>
    <xf numFmtId="0" fontId="3" fillId="3" borderId="0" xfId="10"/>
    <xf numFmtId="14" fontId="3" fillId="3" borderId="0" xfId="10" applyNumberFormat="1"/>
    <xf numFmtId="0" fontId="3" fillId="3" borderId="0" xfId="11"/>
    <xf numFmtId="0" fontId="0" fillId="3" borderId="0" xfId="11" applyFont="1" applyAlignment="1">
      <alignment horizontal="center" vertical="center"/>
    </xf>
    <xf numFmtId="14" fontId="0" fillId="3" borderId="0" xfId="11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3" borderId="0" xfId="2" applyFill="1" applyBorder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3" fillId="3" borderId="0" xfId="10" applyAlignment="1">
      <alignment horizontal="center"/>
    </xf>
    <xf numFmtId="14" fontId="3" fillId="3" borderId="0" xfId="10" applyNumberFormat="1" applyAlignment="1">
      <alignment horizontal="center"/>
    </xf>
    <xf numFmtId="0" fontId="3" fillId="3" borderId="0" xfId="12"/>
    <xf numFmtId="14" fontId="3" fillId="3" borderId="0" xfId="12" applyNumberFormat="1"/>
    <xf numFmtId="0" fontId="0" fillId="0" borderId="0" xfId="0" applyAlignment="1">
      <alignment horizontal="center" vertical="center"/>
    </xf>
    <xf numFmtId="0" fontId="3" fillId="3" borderId="0" xfId="12" applyAlignment="1">
      <alignment horizontal="center"/>
    </xf>
    <xf numFmtId="14" fontId="3" fillId="3" borderId="0" xfId="12" applyNumberFormat="1" applyAlignment="1">
      <alignment horizontal="center"/>
    </xf>
    <xf numFmtId="0" fontId="3" fillId="3" borderId="0" xfId="1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5" applyFont="1" applyAlignment="1">
      <alignment horizontal="left"/>
    </xf>
    <xf numFmtId="14" fontId="0" fillId="0" borderId="0" xfId="0" applyNumberFormat="1" applyAlignment="1">
      <alignment horizontal="right"/>
    </xf>
    <xf numFmtId="14" fontId="0" fillId="3" borderId="0" xfId="0" applyNumberFormat="1" applyFill="1" applyAlignment="1">
      <alignment horizontal="right" vertical="center"/>
    </xf>
    <xf numFmtId="14" fontId="0" fillId="0" borderId="0" xfId="0" applyNumberFormat="1"/>
    <xf numFmtId="0" fontId="3" fillId="3" borderId="0" xfId="13"/>
    <xf numFmtId="0" fontId="3" fillId="3" borderId="0" xfId="13" applyAlignment="1">
      <alignment horizontal="center" vertical="center"/>
    </xf>
    <xf numFmtId="14" fontId="3" fillId="3" borderId="0" xfId="13" applyNumberFormat="1" applyAlignment="1">
      <alignment horizontal="center" vertical="center"/>
    </xf>
    <xf numFmtId="0" fontId="3" fillId="3" borderId="0" xfId="13" applyAlignment="1">
      <alignment horizontal="left"/>
    </xf>
    <xf numFmtId="14" fontId="3" fillId="3" borderId="0" xfId="13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</cellXfs>
  <cellStyles count="14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1C1C1CD7-F58B-41AC-9A23-BEF036F89EAE}"/>
    <cellStyle name="Normal 2" xfId="1" xr:uid="{00000000-0005-0000-0000-000005000000}"/>
    <cellStyle name="Normal 3" xfId="3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  <cellStyle name="Normal 7" xfId="7" xr:uid="{00000000-0005-0000-0000-00000A000000}"/>
    <cellStyle name="Normal 8" xfId="8" xr:uid="{00000000-0005-0000-0000-00000B000000}"/>
    <cellStyle name="Normal 9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2024/T2/50%20B/NOTA%20CONSEJO.docx" TargetMode="External"/><Relationship Id="rId18" Type="http://schemas.openxmlformats.org/officeDocument/2006/relationships/hyperlink" Target="https://transparencia.finanzas.cdmx.gob.mx/repositorio/public/upload/repositorio/DGAyF/2024/ct/fracc_L/opinion_recomendacion_2T_2024.doc" TargetMode="External"/><Relationship Id="rId26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2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34" Type="http://schemas.openxmlformats.org/officeDocument/2006/relationships/hyperlink" Target="https://transparencia.finanzas.cdmx.gob.mx/repositorio/public/upload/repositorio/DGAyF/2024/ct/fracc_L/opinion_recomendacion_4T_2024.doc" TargetMode="External"/><Relationship Id="rId7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12" Type="http://schemas.openxmlformats.org/officeDocument/2006/relationships/hyperlink" Target="https://transparencia.finanzas.cdmx.gob.mx/repositorio/public/upload/repositorio/2024/T2/50%20B/NOTA%20CONSEJO.docx" TargetMode="External"/><Relationship Id="rId17" Type="http://schemas.openxmlformats.org/officeDocument/2006/relationships/hyperlink" Target="https://transparencia.finanzas.cdmx.gob.mx/repositorio/public/upload/repositorio/DGAyF/2024/ct/fracc_L/opinion_recomendacion_2T_2024.doc" TargetMode="External"/><Relationship Id="rId25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33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2" Type="http://schemas.openxmlformats.org/officeDocument/2006/relationships/hyperlink" Target="https://transparencia.finanzas.cdmx.gob.mx/repositorio/public/upload/repositorio/egresos/121/FL/Formato_50b/Opiniones_recomendaciones.docx" TargetMode="External"/><Relationship Id="rId16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2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29" Type="http://schemas.openxmlformats.org/officeDocument/2006/relationships/hyperlink" Target="https://transparencia.finanzas.cdmx.gob.mx/repositorio/public/upload/repositorio/Art121_50b/Nota_Aclaratoria_A121_f50b.pdf" TargetMode="External"/><Relationship Id="rId1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6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1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24" Type="http://schemas.openxmlformats.org/officeDocument/2006/relationships/hyperlink" Target="https://transparencia.finanzas.cdmx.gob.mx/repositorio/public/upload/repositorio/DGPI/2024/Art&#237;culo%20121,%20fracci&#243;n%20L,%20inciso%20a)/NO%20SE%20GENERA%20INFORMACION.pdf" TargetMode="External"/><Relationship Id="rId32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37" Type="http://schemas.openxmlformats.org/officeDocument/2006/relationships/hyperlink" Target="https://transparencia.finanzas.cdmx.gob.mx/repositorio/public/upload/repositorio/DGPI/2024/Art&#237;culo%20121,%20fracci&#243;n%20L,%20inciso%20a)/NO%20SE%20GENERA%20INFORMACION.pdf" TargetMode="External"/><Relationship Id="rId5" Type="http://schemas.openxmlformats.org/officeDocument/2006/relationships/hyperlink" Target="https://transparencia.finanzas.cdmx.gob.mx/repositorio/public/upload/repositorio/2024/50%20B/NOTA%20CONSEJO.docx" TargetMode="External"/><Relationship Id="rId15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23" Type="http://schemas.openxmlformats.org/officeDocument/2006/relationships/hyperlink" Target="https://transparencia.finanzas.cdmx.gob.mx/repositorio/public/upload/repositorio/2024/T2/50%20B/NOTA%20CONSEJO.docx" TargetMode="External"/><Relationship Id="rId28" Type="http://schemas.openxmlformats.org/officeDocument/2006/relationships/hyperlink" Target="https://transparencia.finanzas.cdmx.gob.mx/repositorio/public/upload/repositorio/DGAyF/2024/ct/fracc_L/opinion_recomendacion_3T_2024.doc" TargetMode="External"/><Relationship Id="rId36" Type="http://schemas.openxmlformats.org/officeDocument/2006/relationships/hyperlink" Target="https://transparencia.finanzas.cdmx.gob.mx/repositorio/public/upload/repositorio/Art121_50b/Nota_Aclaratoria_A121_f50b.pdf" TargetMode="External"/><Relationship Id="rId1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19" Type="http://schemas.openxmlformats.org/officeDocument/2006/relationships/hyperlink" Target="https://transparencia.finanzas.cdmx.gob.mx/repositorio/public/upload/repositorio/Art121_50b/Nota_Aclaratoria_A121_f50b.pdf" TargetMode="External"/><Relationship Id="rId3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4" Type="http://schemas.openxmlformats.org/officeDocument/2006/relationships/hyperlink" Target="https://transparencia.finanzas.cdmx.gob.mx/repositorio/public/upload/repositorio/2024/50%20B/NOTA%20CONSEJO.docx" TargetMode="External"/><Relationship Id="rId9" Type="http://schemas.openxmlformats.org/officeDocument/2006/relationships/hyperlink" Target="https://transparencia.finanzas.cdmx.gob.mx/repositorio/public/upload/repositorio/DGAyF/2024/ct/fracc_L/opinion_recomendacion_1T_2024.doc" TargetMode="External"/><Relationship Id="rId14" Type="http://schemas.openxmlformats.org/officeDocument/2006/relationships/hyperlink" Target="https://transparencia.finanzas.cdmx.gob.mx/repositorio/public/upload/repositorio/DGPI/2024/Art&#237;culo%20121,%20fracci&#243;n%20L,%20inciso%20a)/NO%20SE%20GENERA%20INFORMACION.pdf" TargetMode="External"/><Relationship Id="rId22" Type="http://schemas.openxmlformats.org/officeDocument/2006/relationships/hyperlink" Target="https://transparencia.finanzas.cdmx.gob.mx/repositorio/public/upload/repositorio/2024/T2/50%20B/NOTA%20CONSEJO.docx" TargetMode="External"/><Relationship Id="rId27" Type="http://schemas.openxmlformats.org/officeDocument/2006/relationships/hyperlink" Target="https://transparencia.finanzas.cdmx.gob.mx/repositorio/public/upload/repositorio/DGAyF/2024/ct/fracc_L/opinion_recomendacion_3T_2024.doc" TargetMode="External"/><Relationship Id="rId3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35" Type="http://schemas.openxmlformats.org/officeDocument/2006/relationships/hyperlink" Target="https://transparencia.finanzas.cdmx.gob.mx/repositorio/public/upload/repositorio/DGAyF/2024/ct/fracc_L/opinion_recomendacion_4T_2024.doc" TargetMode="External"/><Relationship Id="rId8" Type="http://schemas.openxmlformats.org/officeDocument/2006/relationships/hyperlink" Target="https://transparencia.finanzas.cdmx.gob.mx/repositorio/public/upload/repositorio/DGAyF/2024/ct/fracc_L/opinion_recomendacion_1T_2024.doc" TargetMode="External"/><Relationship Id="rId3" Type="http://schemas.openxmlformats.org/officeDocument/2006/relationships/hyperlink" Target="https://transparencia.finanzas.cdmx.gob.mx/repositorio/public/upload/repositorio/Art121_50b/Nota_Aclaratoria_A121_f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0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7" t="s">
        <v>24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14">
        <v>2024</v>
      </c>
      <c r="B8" s="13">
        <v>45292</v>
      </c>
      <c r="C8" s="13">
        <v>45382</v>
      </c>
      <c r="D8" s="2" t="s">
        <v>35</v>
      </c>
      <c r="E8" s="3">
        <v>45382</v>
      </c>
      <c r="F8" s="2" t="s">
        <v>37</v>
      </c>
      <c r="G8" s="4" t="s">
        <v>38</v>
      </c>
      <c r="H8" s="2" t="s">
        <v>39</v>
      </c>
      <c r="I8" s="13">
        <v>45382</v>
      </c>
    </row>
    <row r="9" spans="1:10" x14ac:dyDescent="0.25">
      <c r="A9" s="14">
        <v>2024</v>
      </c>
      <c r="B9" s="13">
        <v>45292</v>
      </c>
      <c r="C9" s="13">
        <v>45382</v>
      </c>
      <c r="D9" s="2" t="s">
        <v>35</v>
      </c>
      <c r="E9" s="3">
        <v>45382</v>
      </c>
      <c r="F9" s="2" t="s">
        <v>40</v>
      </c>
      <c r="G9" s="4" t="s">
        <v>41</v>
      </c>
      <c r="H9" s="2" t="s">
        <v>39</v>
      </c>
      <c r="I9" s="13">
        <v>45382</v>
      </c>
    </row>
    <row r="10" spans="1:10" x14ac:dyDescent="0.25">
      <c r="A10" s="6">
        <v>2024</v>
      </c>
      <c r="B10" s="7">
        <v>45292</v>
      </c>
      <c r="C10" s="7">
        <v>45352</v>
      </c>
      <c r="D10" s="5" t="s">
        <v>35</v>
      </c>
      <c r="E10" s="3">
        <v>45382</v>
      </c>
      <c r="F10" s="5" t="s">
        <v>42</v>
      </c>
      <c r="G10" s="4" t="s">
        <v>43</v>
      </c>
      <c r="H10" s="5" t="s">
        <v>44</v>
      </c>
      <c r="I10" s="13">
        <v>45382</v>
      </c>
      <c r="J10" s="5" t="s">
        <v>45</v>
      </c>
    </row>
    <row r="11" spans="1:10" x14ac:dyDescent="0.25">
      <c r="A11" s="10">
        <v>2024</v>
      </c>
      <c r="B11" s="8">
        <v>45292</v>
      </c>
      <c r="C11" s="9">
        <v>45380</v>
      </c>
      <c r="D11" s="12" t="s">
        <v>35</v>
      </c>
      <c r="E11" s="3">
        <v>45382</v>
      </c>
      <c r="F11" s="11" t="s">
        <v>46</v>
      </c>
      <c r="G11" s="4" t="s">
        <v>47</v>
      </c>
      <c r="H11" s="11" t="s">
        <v>48</v>
      </c>
      <c r="I11" s="13">
        <v>45382</v>
      </c>
    </row>
    <row r="12" spans="1:10" x14ac:dyDescent="0.25">
      <c r="A12" s="10">
        <v>2024</v>
      </c>
      <c r="B12" s="8">
        <v>45292</v>
      </c>
      <c r="C12" s="9">
        <v>45380</v>
      </c>
      <c r="D12" s="12" t="s">
        <v>36</v>
      </c>
      <c r="E12" s="3">
        <v>45382</v>
      </c>
      <c r="F12" s="11" t="s">
        <v>46</v>
      </c>
      <c r="G12" s="4" t="s">
        <v>47</v>
      </c>
      <c r="H12" s="11" t="s">
        <v>48</v>
      </c>
      <c r="I12" s="13">
        <v>45382</v>
      </c>
    </row>
    <row r="13" spans="1:10" x14ac:dyDescent="0.25">
      <c r="A13" s="15">
        <v>2024</v>
      </c>
      <c r="B13" s="16">
        <v>45292</v>
      </c>
      <c r="C13" s="16">
        <v>45382</v>
      </c>
      <c r="D13" s="17" t="s">
        <v>35</v>
      </c>
      <c r="E13" s="18">
        <v>45382</v>
      </c>
      <c r="F13" s="19" t="s">
        <v>49</v>
      </c>
      <c r="G13" s="4" t="s">
        <v>50</v>
      </c>
      <c r="H13" s="20" t="s">
        <v>51</v>
      </c>
      <c r="I13" s="16">
        <v>45382</v>
      </c>
      <c r="J13" s="17" t="s">
        <v>52</v>
      </c>
    </row>
    <row r="14" spans="1:10" x14ac:dyDescent="0.25">
      <c r="A14" s="15">
        <v>2024</v>
      </c>
      <c r="B14" s="16">
        <v>45292</v>
      </c>
      <c r="C14" s="16">
        <v>45382</v>
      </c>
      <c r="D14" s="17" t="s">
        <v>36</v>
      </c>
      <c r="E14" s="18">
        <v>45382</v>
      </c>
      <c r="F14" s="19" t="s">
        <v>49</v>
      </c>
      <c r="G14" s="4" t="s">
        <v>50</v>
      </c>
      <c r="H14" s="20" t="s">
        <v>51</v>
      </c>
      <c r="I14" s="16">
        <v>45382</v>
      </c>
      <c r="J14" s="17" t="s">
        <v>52</v>
      </c>
    </row>
    <row r="15" spans="1:10" x14ac:dyDescent="0.25">
      <c r="A15" s="15">
        <v>2024</v>
      </c>
      <c r="B15" s="16">
        <v>45292</v>
      </c>
      <c r="C15" s="16">
        <v>45382</v>
      </c>
      <c r="D15" s="17" t="s">
        <v>35</v>
      </c>
      <c r="E15" s="18">
        <v>45382</v>
      </c>
      <c r="F15" s="19" t="s">
        <v>49</v>
      </c>
      <c r="G15" s="21" t="s">
        <v>53</v>
      </c>
      <c r="H15" s="17" t="s">
        <v>54</v>
      </c>
      <c r="I15" s="16">
        <v>45382</v>
      </c>
      <c r="J15" s="17" t="s">
        <v>55</v>
      </c>
    </row>
    <row r="16" spans="1:10" x14ac:dyDescent="0.25">
      <c r="A16" s="15">
        <v>2024</v>
      </c>
      <c r="B16" s="16">
        <v>45292</v>
      </c>
      <c r="C16" s="16">
        <v>45382</v>
      </c>
      <c r="D16" s="17" t="s">
        <v>36</v>
      </c>
      <c r="E16" s="18">
        <v>45382</v>
      </c>
      <c r="F16" s="19" t="s">
        <v>49</v>
      </c>
      <c r="G16" s="21" t="s">
        <v>53</v>
      </c>
      <c r="H16" s="17" t="s">
        <v>54</v>
      </c>
      <c r="I16" s="16">
        <v>45382</v>
      </c>
      <c r="J16" s="17" t="s">
        <v>55</v>
      </c>
    </row>
    <row r="17" spans="1:10" x14ac:dyDescent="0.25">
      <c r="A17" s="35">
        <v>2024</v>
      </c>
      <c r="B17" s="36">
        <v>45383</v>
      </c>
      <c r="C17" s="36">
        <v>45473</v>
      </c>
      <c r="D17" s="22" t="s">
        <v>35</v>
      </c>
      <c r="E17" s="23">
        <v>45473</v>
      </c>
      <c r="F17" s="22" t="s">
        <v>37</v>
      </c>
      <c r="G17" s="4" t="s">
        <v>38</v>
      </c>
      <c r="H17" s="22" t="s">
        <v>39</v>
      </c>
      <c r="I17" s="36">
        <v>45473</v>
      </c>
    </row>
    <row r="18" spans="1:10" x14ac:dyDescent="0.25">
      <c r="A18" s="35">
        <v>2024</v>
      </c>
      <c r="B18" s="36">
        <v>45383</v>
      </c>
      <c r="C18" s="36">
        <v>45473</v>
      </c>
      <c r="D18" s="22" t="s">
        <v>35</v>
      </c>
      <c r="E18" s="23">
        <v>45473</v>
      </c>
      <c r="F18" s="22" t="s">
        <v>40</v>
      </c>
      <c r="G18" s="4" t="s">
        <v>41</v>
      </c>
      <c r="H18" s="22" t="s">
        <v>39</v>
      </c>
      <c r="I18" s="36">
        <v>45473</v>
      </c>
    </row>
    <row r="19" spans="1:10" x14ac:dyDescent="0.25">
      <c r="A19" s="25">
        <v>2024</v>
      </c>
      <c r="B19" s="26">
        <v>45383</v>
      </c>
      <c r="C19" s="26">
        <v>45473</v>
      </c>
      <c r="D19" s="42"/>
      <c r="E19" s="23">
        <v>45473</v>
      </c>
      <c r="F19" s="24" t="s">
        <v>42</v>
      </c>
      <c r="G19" s="4" t="s">
        <v>43</v>
      </c>
      <c r="H19" s="24" t="s">
        <v>44</v>
      </c>
      <c r="I19" s="36">
        <v>45473</v>
      </c>
      <c r="J19" s="24" t="s">
        <v>45</v>
      </c>
    </row>
    <row r="20" spans="1:10" x14ac:dyDescent="0.25">
      <c r="A20" s="29">
        <v>2024</v>
      </c>
      <c r="B20" s="27">
        <v>45383</v>
      </c>
      <c r="C20" s="28">
        <v>45473</v>
      </c>
      <c r="D20" s="43" t="s">
        <v>35</v>
      </c>
      <c r="E20" s="23">
        <v>45473</v>
      </c>
      <c r="F20" s="30" t="s">
        <v>56</v>
      </c>
      <c r="G20" s="4" t="s">
        <v>57</v>
      </c>
      <c r="H20" t="s">
        <v>48</v>
      </c>
      <c r="I20" s="36">
        <v>45473</v>
      </c>
    </row>
    <row r="21" spans="1:10" x14ac:dyDescent="0.25">
      <c r="A21" s="29">
        <v>2024</v>
      </c>
      <c r="B21" s="27">
        <v>45383</v>
      </c>
      <c r="C21" s="28">
        <v>45473</v>
      </c>
      <c r="D21" s="43" t="s">
        <v>36</v>
      </c>
      <c r="E21" s="23">
        <v>45473</v>
      </c>
      <c r="F21" s="30" t="s">
        <v>56</v>
      </c>
      <c r="G21" s="4" t="s">
        <v>57</v>
      </c>
      <c r="H21" t="s">
        <v>48</v>
      </c>
      <c r="I21" s="36">
        <v>45473</v>
      </c>
    </row>
    <row r="22" spans="1:10" x14ac:dyDescent="0.25">
      <c r="A22" s="39">
        <v>2024</v>
      </c>
      <c r="B22" s="27">
        <v>45383</v>
      </c>
      <c r="C22" s="27">
        <v>45473</v>
      </c>
      <c r="D22" s="32" t="s">
        <v>35</v>
      </c>
      <c r="E22" s="23">
        <v>45473</v>
      </c>
      <c r="F22" s="31" t="s">
        <v>58</v>
      </c>
      <c r="G22" s="33" t="s">
        <v>59</v>
      </c>
      <c r="H22" s="34" t="s">
        <v>60</v>
      </c>
      <c r="I22" s="36">
        <v>45473</v>
      </c>
      <c r="J22" s="31" t="s">
        <v>61</v>
      </c>
    </row>
    <row r="23" spans="1:10" x14ac:dyDescent="0.25">
      <c r="A23" s="40">
        <v>2024</v>
      </c>
      <c r="B23" s="41">
        <v>45383</v>
      </c>
      <c r="C23" s="41">
        <v>45473</v>
      </c>
      <c r="D23" s="37" t="s">
        <v>35</v>
      </c>
      <c r="E23" s="38">
        <v>45473</v>
      </c>
      <c r="F23" s="19" t="s">
        <v>49</v>
      </c>
      <c r="G23" s="4" t="s">
        <v>50</v>
      </c>
      <c r="H23" s="19" t="s">
        <v>62</v>
      </c>
      <c r="I23" s="36">
        <v>45473</v>
      </c>
      <c r="J23" s="37" t="s">
        <v>52</v>
      </c>
    </row>
    <row r="24" spans="1:10" x14ac:dyDescent="0.25">
      <c r="A24" s="40">
        <v>2024</v>
      </c>
      <c r="B24" s="41">
        <v>45383</v>
      </c>
      <c r="C24" s="41">
        <v>45473</v>
      </c>
      <c r="D24" s="37" t="s">
        <v>36</v>
      </c>
      <c r="E24" s="38">
        <v>45473</v>
      </c>
      <c r="F24" s="19" t="s">
        <v>49</v>
      </c>
      <c r="G24" s="4" t="s">
        <v>50</v>
      </c>
      <c r="H24" s="19" t="s">
        <v>62</v>
      </c>
      <c r="I24" s="36">
        <v>45473</v>
      </c>
      <c r="J24" s="37" t="s">
        <v>52</v>
      </c>
    </row>
    <row r="25" spans="1:10" x14ac:dyDescent="0.25">
      <c r="A25" s="40">
        <v>2024</v>
      </c>
      <c r="B25" s="41">
        <v>45383</v>
      </c>
      <c r="C25" s="41">
        <v>45473</v>
      </c>
      <c r="D25" s="37" t="s">
        <v>36</v>
      </c>
      <c r="E25" s="38">
        <v>45473</v>
      </c>
      <c r="F25" s="19" t="s">
        <v>49</v>
      </c>
      <c r="G25" s="21" t="s">
        <v>63</v>
      </c>
      <c r="H25" s="37" t="s">
        <v>64</v>
      </c>
      <c r="I25" s="36">
        <v>45473</v>
      </c>
      <c r="J25" s="37" t="s">
        <v>65</v>
      </c>
    </row>
    <row r="26" spans="1:10" x14ac:dyDescent="0.25">
      <c r="A26" s="40">
        <v>2024</v>
      </c>
      <c r="B26" s="41">
        <v>45383</v>
      </c>
      <c r="C26" s="41">
        <v>45473</v>
      </c>
      <c r="D26" s="37" t="s">
        <v>35</v>
      </c>
      <c r="E26" s="38">
        <v>45473</v>
      </c>
      <c r="F26" s="19" t="s">
        <v>49</v>
      </c>
      <c r="G26" s="21" t="s">
        <v>63</v>
      </c>
      <c r="H26" s="37" t="s">
        <v>64</v>
      </c>
      <c r="I26" s="36">
        <v>45473</v>
      </c>
      <c r="J26" s="37" t="s">
        <v>65</v>
      </c>
    </row>
    <row r="27" spans="1:10" x14ac:dyDescent="0.25">
      <c r="A27" s="29">
        <v>2024</v>
      </c>
      <c r="B27" s="28">
        <v>45474</v>
      </c>
      <c r="C27" s="28">
        <v>45565</v>
      </c>
      <c r="D27" s="43" t="s">
        <v>35</v>
      </c>
      <c r="E27" s="49">
        <v>45565</v>
      </c>
      <c r="F27" s="43" t="s">
        <v>37</v>
      </c>
      <c r="G27" s="4" t="s">
        <v>38</v>
      </c>
      <c r="H27" t="s">
        <v>39</v>
      </c>
      <c r="I27" s="28">
        <v>45565</v>
      </c>
    </row>
    <row r="28" spans="1:10" x14ac:dyDescent="0.25">
      <c r="A28" s="29">
        <v>2024</v>
      </c>
      <c r="B28" s="28">
        <v>45474</v>
      </c>
      <c r="C28" s="28">
        <v>45565</v>
      </c>
      <c r="D28" s="43" t="s">
        <v>35</v>
      </c>
      <c r="E28" s="49">
        <v>45565</v>
      </c>
      <c r="F28" s="43" t="s">
        <v>40</v>
      </c>
      <c r="G28" s="4" t="s">
        <v>41</v>
      </c>
      <c r="H28" t="s">
        <v>39</v>
      </c>
      <c r="I28" s="28">
        <v>45565</v>
      </c>
    </row>
    <row r="29" spans="1:10" x14ac:dyDescent="0.25">
      <c r="A29" s="39">
        <v>2024</v>
      </c>
      <c r="B29" s="27">
        <v>45474</v>
      </c>
      <c r="C29" s="27">
        <v>45565</v>
      </c>
      <c r="D29" s="43"/>
      <c r="E29" s="49">
        <v>45565</v>
      </c>
      <c r="F29" s="43" t="s">
        <v>42</v>
      </c>
      <c r="G29" s="21" t="s">
        <v>43</v>
      </c>
      <c r="H29" t="s">
        <v>44</v>
      </c>
      <c r="I29" s="27">
        <v>45565</v>
      </c>
      <c r="J29" t="s">
        <v>45</v>
      </c>
    </row>
    <row r="30" spans="1:10" x14ac:dyDescent="0.25">
      <c r="A30" s="29">
        <v>2024</v>
      </c>
      <c r="B30" s="27">
        <v>45474</v>
      </c>
      <c r="C30" s="28">
        <v>45565</v>
      </c>
      <c r="D30" s="43" t="s">
        <v>35</v>
      </c>
      <c r="E30" s="49">
        <v>45565</v>
      </c>
      <c r="F30" s="44" t="s">
        <v>66</v>
      </c>
      <c r="G30" s="4" t="s">
        <v>57</v>
      </c>
      <c r="H30" t="s">
        <v>48</v>
      </c>
      <c r="I30" s="28">
        <v>45565</v>
      </c>
    </row>
    <row r="31" spans="1:10" x14ac:dyDescent="0.25">
      <c r="A31" s="29">
        <v>2024</v>
      </c>
      <c r="B31" s="27">
        <v>45474</v>
      </c>
      <c r="C31" s="28">
        <v>45565</v>
      </c>
      <c r="D31" s="43" t="s">
        <v>36</v>
      </c>
      <c r="E31" s="49">
        <v>45565</v>
      </c>
      <c r="F31" s="44" t="s">
        <v>66</v>
      </c>
      <c r="G31" s="4" t="s">
        <v>57</v>
      </c>
      <c r="H31" t="s">
        <v>48</v>
      </c>
      <c r="I31" s="28">
        <v>45565</v>
      </c>
    </row>
    <row r="32" spans="1:10" x14ac:dyDescent="0.25">
      <c r="A32" s="45">
        <v>2024</v>
      </c>
      <c r="B32" s="46">
        <v>45474</v>
      </c>
      <c r="C32" s="46">
        <v>45565</v>
      </c>
      <c r="D32" s="34" t="s">
        <v>35</v>
      </c>
      <c r="E32" s="50">
        <v>45565</v>
      </c>
      <c r="F32" s="47" t="s">
        <v>58</v>
      </c>
      <c r="G32" s="33" t="s">
        <v>59</v>
      </c>
      <c r="H32" s="34" t="s">
        <v>60</v>
      </c>
      <c r="I32" s="46">
        <v>45565</v>
      </c>
      <c r="J32" s="45" t="s">
        <v>67</v>
      </c>
    </row>
    <row r="33" spans="1:10" x14ac:dyDescent="0.25">
      <c r="A33" s="29">
        <v>2024</v>
      </c>
      <c r="B33" s="28">
        <v>45474</v>
      </c>
      <c r="C33" s="28">
        <v>45565</v>
      </c>
      <c r="D33" s="43" t="s">
        <v>35</v>
      </c>
      <c r="E33" s="49">
        <v>45565</v>
      </c>
      <c r="F33" s="48" t="s">
        <v>49</v>
      </c>
      <c r="G33" s="4" t="s">
        <v>50</v>
      </c>
      <c r="H33" s="19" t="s">
        <v>62</v>
      </c>
      <c r="I33" s="28">
        <v>45565</v>
      </c>
      <c r="J33" t="s">
        <v>52</v>
      </c>
    </row>
    <row r="34" spans="1:10" x14ac:dyDescent="0.25">
      <c r="A34" s="29">
        <v>2024</v>
      </c>
      <c r="B34" s="28">
        <v>45474</v>
      </c>
      <c r="C34" s="28">
        <v>45565</v>
      </c>
      <c r="D34" s="43" t="s">
        <v>36</v>
      </c>
      <c r="E34" s="49">
        <v>45565</v>
      </c>
      <c r="F34" s="48" t="s">
        <v>49</v>
      </c>
      <c r="G34" s="4" t="s">
        <v>50</v>
      </c>
      <c r="H34" s="19" t="s">
        <v>62</v>
      </c>
      <c r="I34" s="28">
        <v>45565</v>
      </c>
      <c r="J34" t="s">
        <v>52</v>
      </c>
    </row>
    <row r="35" spans="1:10" x14ac:dyDescent="0.25">
      <c r="A35" s="29">
        <v>2024</v>
      </c>
      <c r="B35" s="28">
        <v>45474</v>
      </c>
      <c r="C35" s="28">
        <v>45565</v>
      </c>
      <c r="D35" s="43" t="s">
        <v>36</v>
      </c>
      <c r="E35" s="49">
        <v>45565</v>
      </c>
      <c r="F35" s="48" t="s">
        <v>49</v>
      </c>
      <c r="G35" s="21" t="s">
        <v>68</v>
      </c>
      <c r="H35" t="s">
        <v>54</v>
      </c>
      <c r="I35" s="28">
        <v>45565</v>
      </c>
      <c r="J35" s="30" t="s">
        <v>69</v>
      </c>
    </row>
    <row r="36" spans="1:10" x14ac:dyDescent="0.25">
      <c r="A36" s="29">
        <v>2024</v>
      </c>
      <c r="B36" s="28">
        <v>45474</v>
      </c>
      <c r="C36" s="28">
        <v>45565</v>
      </c>
      <c r="E36" s="49">
        <v>45565</v>
      </c>
      <c r="F36" s="48" t="s">
        <v>49</v>
      </c>
      <c r="G36" s="21" t="s">
        <v>68</v>
      </c>
      <c r="H36" t="s">
        <v>54</v>
      </c>
      <c r="I36" s="28">
        <v>45565</v>
      </c>
      <c r="J36" s="30" t="s">
        <v>69</v>
      </c>
    </row>
    <row r="37" spans="1:10" x14ac:dyDescent="0.25">
      <c r="A37" s="29">
        <v>2024</v>
      </c>
      <c r="B37" s="28">
        <v>45566</v>
      </c>
      <c r="C37" s="28">
        <v>45657</v>
      </c>
      <c r="D37" s="43" t="s">
        <v>35</v>
      </c>
      <c r="E37" s="51">
        <v>45657</v>
      </c>
      <c r="F37" t="s">
        <v>37</v>
      </c>
      <c r="G37" s="4" t="s">
        <v>38</v>
      </c>
      <c r="H37" t="s">
        <v>39</v>
      </c>
      <c r="I37" s="28">
        <v>45657</v>
      </c>
    </row>
    <row r="38" spans="1:10" x14ac:dyDescent="0.25">
      <c r="A38" s="29">
        <v>2024</v>
      </c>
      <c r="B38" s="28">
        <v>45566</v>
      </c>
      <c r="C38" s="28">
        <v>45657</v>
      </c>
      <c r="D38" s="43" t="s">
        <v>35</v>
      </c>
      <c r="E38" s="51">
        <v>45657</v>
      </c>
      <c r="F38" t="s">
        <v>40</v>
      </c>
      <c r="G38" s="4" t="s">
        <v>41</v>
      </c>
      <c r="H38" t="s">
        <v>39</v>
      </c>
      <c r="I38" s="28">
        <v>45657</v>
      </c>
    </row>
    <row r="39" spans="1:10" x14ac:dyDescent="0.25">
      <c r="A39" s="53">
        <v>2024</v>
      </c>
      <c r="B39" s="54">
        <v>45566</v>
      </c>
      <c r="C39" s="54">
        <v>45627</v>
      </c>
      <c r="D39" s="55"/>
      <c r="E39" s="56">
        <v>45657</v>
      </c>
      <c r="F39" s="52" t="s">
        <v>42</v>
      </c>
      <c r="G39" s="4" t="s">
        <v>43</v>
      </c>
      <c r="H39" s="52" t="s">
        <v>44</v>
      </c>
      <c r="I39" s="54">
        <v>45657</v>
      </c>
      <c r="J39" s="52" t="s">
        <v>45</v>
      </c>
    </row>
    <row r="40" spans="1:10" x14ac:dyDescent="0.25">
      <c r="A40" s="29">
        <v>2024</v>
      </c>
      <c r="B40" s="27">
        <v>45566</v>
      </c>
      <c r="C40" s="28">
        <v>45657</v>
      </c>
      <c r="D40" s="43" t="s">
        <v>35</v>
      </c>
      <c r="E40" s="51">
        <v>45657</v>
      </c>
      <c r="F40" t="s">
        <v>70</v>
      </c>
      <c r="G40" s="4" t="s">
        <v>71</v>
      </c>
      <c r="H40" t="s">
        <v>48</v>
      </c>
      <c r="I40" s="28">
        <v>45657</v>
      </c>
    </row>
    <row r="41" spans="1:10" x14ac:dyDescent="0.25">
      <c r="A41" s="29">
        <v>2024</v>
      </c>
      <c r="B41" s="27">
        <v>45566</v>
      </c>
      <c r="C41" s="28">
        <v>45657</v>
      </c>
      <c r="D41" s="43" t="s">
        <v>36</v>
      </c>
      <c r="E41" s="51">
        <v>45657</v>
      </c>
      <c r="F41" t="s">
        <v>70</v>
      </c>
      <c r="G41" s="4" t="s">
        <v>71</v>
      </c>
      <c r="H41" t="s">
        <v>48</v>
      </c>
      <c r="I41" s="28">
        <v>45657</v>
      </c>
    </row>
    <row r="42" spans="1:10" x14ac:dyDescent="0.25">
      <c r="A42" s="60">
        <v>2024</v>
      </c>
      <c r="B42" s="61">
        <v>45566</v>
      </c>
      <c r="C42" s="61">
        <v>45657</v>
      </c>
      <c r="D42" s="62" t="s">
        <v>35</v>
      </c>
      <c r="E42" s="63">
        <v>45657</v>
      </c>
      <c r="F42" s="64" t="s">
        <v>58</v>
      </c>
      <c r="G42" s="65" t="s">
        <v>59</v>
      </c>
      <c r="H42" s="62" t="s">
        <v>60</v>
      </c>
      <c r="I42" s="61">
        <v>45657</v>
      </c>
      <c r="J42" s="64" t="s">
        <v>67</v>
      </c>
    </row>
    <row r="43" spans="1:10" x14ac:dyDescent="0.25">
      <c r="A43" s="29">
        <v>2024</v>
      </c>
      <c r="B43" s="28">
        <v>45566</v>
      </c>
      <c r="C43" s="28">
        <v>45657</v>
      </c>
      <c r="D43" s="43" t="s">
        <v>35</v>
      </c>
      <c r="E43" s="49">
        <v>45657</v>
      </c>
      <c r="F43" s="48" t="s">
        <v>49</v>
      </c>
      <c r="G43" s="4" t="s">
        <v>50</v>
      </c>
      <c r="H43" s="19" t="s">
        <v>62</v>
      </c>
      <c r="I43" s="28">
        <v>45657</v>
      </c>
      <c r="J43" t="s">
        <v>52</v>
      </c>
    </row>
    <row r="44" spans="1:10" x14ac:dyDescent="0.25">
      <c r="A44" s="29">
        <v>2024</v>
      </c>
      <c r="B44" s="28">
        <v>45566</v>
      </c>
      <c r="C44" s="28">
        <v>45657</v>
      </c>
      <c r="D44" s="43" t="s">
        <v>36</v>
      </c>
      <c r="E44" s="49">
        <v>45657</v>
      </c>
      <c r="F44" s="48" t="s">
        <v>49</v>
      </c>
      <c r="G44" s="4" t="s">
        <v>50</v>
      </c>
      <c r="H44" s="19" t="s">
        <v>62</v>
      </c>
      <c r="I44" s="28">
        <v>45657</v>
      </c>
      <c r="J44" t="s">
        <v>52</v>
      </c>
    </row>
    <row r="45" spans="1:10" x14ac:dyDescent="0.25">
      <c r="A45" s="29">
        <v>2024</v>
      </c>
      <c r="B45" s="28">
        <v>45566</v>
      </c>
      <c r="C45" s="28">
        <v>45657</v>
      </c>
      <c r="D45" s="43" t="s">
        <v>36</v>
      </c>
      <c r="E45" s="49">
        <v>45657</v>
      </c>
      <c r="F45" s="48" t="s">
        <v>49</v>
      </c>
      <c r="G45" s="21" t="s">
        <v>72</v>
      </c>
      <c r="H45" t="s">
        <v>73</v>
      </c>
      <c r="I45" s="28">
        <v>45657</v>
      </c>
      <c r="J45" s="30" t="s">
        <v>74</v>
      </c>
    </row>
    <row r="46" spans="1:10" x14ac:dyDescent="0.25">
      <c r="A46" s="29">
        <v>2024</v>
      </c>
      <c r="B46" s="28">
        <v>45566</v>
      </c>
      <c r="C46" s="28">
        <v>45657</v>
      </c>
      <c r="D46" s="43" t="s">
        <v>35</v>
      </c>
      <c r="E46" s="49">
        <v>45657</v>
      </c>
      <c r="F46" s="48" t="s">
        <v>49</v>
      </c>
      <c r="G46" s="21" t="s">
        <v>72</v>
      </c>
      <c r="H46" t="s">
        <v>73</v>
      </c>
      <c r="I46" s="28">
        <v>45657</v>
      </c>
      <c r="J46" s="30" t="s">
        <v>74</v>
      </c>
    </row>
    <row r="47" spans="1:10" x14ac:dyDescent="0.25">
      <c r="A47" s="29"/>
      <c r="B47" s="29"/>
      <c r="C47" s="29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G17" r:id="rId10" xr:uid="{00000000-0004-0000-0000-000009000000}"/>
    <hyperlink ref="G18" r:id="rId11" xr:uid="{00000000-0004-0000-0000-00000A000000}"/>
    <hyperlink ref="G20" r:id="rId12" xr:uid="{00000000-0004-0000-0000-00000B000000}"/>
    <hyperlink ref="G21" r:id="rId13" xr:uid="{00000000-0004-0000-0000-00000C000000}"/>
    <hyperlink ref="G22" r:id="rId14" xr:uid="{00000000-0004-0000-0000-00000D000000}"/>
    <hyperlink ref="G23" r:id="rId15" xr:uid="{00000000-0004-0000-0000-00000E000000}"/>
    <hyperlink ref="G24" r:id="rId16" xr:uid="{00000000-0004-0000-0000-00000F000000}"/>
    <hyperlink ref="G25" r:id="rId17" xr:uid="{00000000-0004-0000-0000-000010000000}"/>
    <hyperlink ref="G26" r:id="rId18" xr:uid="{00000000-0004-0000-0000-000011000000}"/>
    <hyperlink ref="G19" r:id="rId19" xr:uid="{00000000-0004-0000-0000-000012000000}"/>
    <hyperlink ref="G27" r:id="rId20" xr:uid="{00000000-0004-0000-0000-000013000000}"/>
    <hyperlink ref="G28" r:id="rId21" xr:uid="{00000000-0004-0000-0000-000014000000}"/>
    <hyperlink ref="G30" r:id="rId22" xr:uid="{00000000-0004-0000-0000-000015000000}"/>
    <hyperlink ref="G31" r:id="rId23" xr:uid="{00000000-0004-0000-0000-000016000000}"/>
    <hyperlink ref="G32" r:id="rId24" xr:uid="{00000000-0004-0000-0000-000017000000}"/>
    <hyperlink ref="G33" r:id="rId25" xr:uid="{00000000-0004-0000-0000-000018000000}"/>
    <hyperlink ref="G34" r:id="rId26" xr:uid="{00000000-0004-0000-0000-000019000000}"/>
    <hyperlink ref="G35" r:id="rId27" xr:uid="{00000000-0004-0000-0000-00001A000000}"/>
    <hyperlink ref="G36" r:id="rId28" xr:uid="{00000000-0004-0000-0000-00001B000000}"/>
    <hyperlink ref="G29" r:id="rId29" xr:uid="{00000000-0004-0000-0000-00001C000000}"/>
    <hyperlink ref="G37" r:id="rId30" xr:uid="{2741C0E0-CD58-41DA-AD00-3C78BEBB887A}"/>
    <hyperlink ref="G38" r:id="rId31" xr:uid="{96E25CA8-0E1D-463C-83F1-1F590C1C8EEC}"/>
    <hyperlink ref="G43" r:id="rId32" xr:uid="{130B4426-81C0-4DEF-800A-C77DBA371BF1}"/>
    <hyperlink ref="G44" r:id="rId33" xr:uid="{BB88559A-32CD-4C49-885E-AC7EBC76BEE3}"/>
    <hyperlink ref="G45" r:id="rId34" xr:uid="{EC85E12A-2BA5-49F6-B0A7-BA372D4109A0}"/>
    <hyperlink ref="G46" r:id="rId35" xr:uid="{4DE92ABE-00AA-4B7C-9B03-D2BC991373DD}"/>
    <hyperlink ref="G39" r:id="rId36" xr:uid="{B914E826-4A2F-471C-9D03-BF4C79E02327}"/>
    <hyperlink ref="G42" r:id="rId37" xr:uid="{C8BE59B7-9DE8-431E-B0FA-8366CF81A1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2024-04-25T21:52:17Z</dcterms:created>
  <dcterms:modified xsi:type="dcterms:W3CDTF">2025-01-29T03:32:07Z</dcterms:modified>
</cp:coreProperties>
</file>