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bligaciones_SAF\001_SIPOT_SAF\Art_121\Fraccion_008\SAF\4to_Trimestre_2023\"/>
    </mc:Choice>
  </mc:AlternateContent>
  <xr:revisionPtr revIDLastSave="0" documentId="13_ncr:1_{5647C700-8750-48BF-84C9-BA3B3571C1C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<sst xmlns="http://schemas.openxmlformats.org/spreadsheetml/2006/main" count="35219" uniqueCount="2699">
  <si>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</si>
  <si>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</si>
  <si>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</si>
  <si>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</si>
  <si>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</si>
  <si>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</si>
  <si>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</si>
  <si>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</si>
  <si>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</si>
  <si>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</si>
  <si>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</si>
  <si>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</si>
  <si>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</si>
  <si>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</si>
  <si>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</si>
  <si>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</si>
  <si>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</si>
  <si>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</si>
  <si>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</si>
  <si>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</si>
  <si>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</si>
  <si>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</si>
  <si>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</si>
  <si>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</si>
  <si>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</si>
  <si>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</si>
  <si>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</si>
  <si>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</si>
  <si>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</si>
  <si>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</si>
  <si>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</si>
  <si>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</si>
  <si>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</si>
  <si>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</si>
  <si>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</si>
  <si>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</si>
  <si>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</si>
  <si>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</si>
  <si>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</si>
  <si>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</si>
  <si>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</si>
  <si>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</si>
  <si>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</si>
  <si>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</si>
  <si>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</si>
  <si>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</si>
  <si>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</si>
  <si>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</si>
  <si>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</si>
  <si>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</si>
  <si>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</si>
  <si>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</si>
  <si>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</si>
  <si>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</si>
  <si>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</si>
  <si>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</si>
  <si>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</si>
  <si>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</si>
  <si>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</si>
  <si>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</si>
  <si>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</si>
  <si>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</si>
  <si>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</si>
  <si>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</si>
  <si>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</si>
  <si>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</si>
  <si>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</si>
  <si>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</si>
  <si>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</si>
  <si>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</si>
  <si>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</si>
  <si>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</si>
  <si>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</si>
  <si>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</si>
  <si>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</si>
  <si>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</si>
  <si>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</si>
  <si>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</si>
  <si>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</si>
  <si>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</si>
  <si>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</si>
  <si>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</si>
  <si>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</si>
  <si>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</si>
  <si>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</si>
  <si>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</si>
  <si>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</si>
  <si>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</si>
  <si>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</si>
  <si>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</si>
  <si>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</si>
  <si>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</si>
  <si>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</si>
  <si>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</si>
  <si>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</si>
  <si>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</si>
  <si>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</si>
  <si>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</si>
  <si>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</si>
  <si>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</si>
  <si>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</si>
  <si>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</si>
  <si>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</si>
  <si>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</si>
  <si>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</si>
  <si>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</si>
  <si>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</si>
  <si>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</si>
  <si>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</si>
  <si>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</si>
  <si>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</si>
  <si>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</si>
  <si>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</si>
  <si>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</si>
  <si>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</si>
  <si>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</si>
  <si>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</si>
  <si>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</si>
  <si>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</si>
  <si>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</si>
  <si>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</si>
  <si>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</si>
  <si>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</si>
  <si>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</si>
  <si>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</si>
  <si>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</si>
  <si>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</si>
  <si>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</si>
  <si>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</si>
  <si>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</si>
  <si>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</si>
  <si>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</si>
  <si>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</si>
  <si>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</si>
  <si>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</si>
  <si>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</si>
  <si>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</si>
  <si>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</si>
  <si>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</si>
  <si>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</si>
  <si>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</si>
  <si>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</si>
  <si>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</si>
  <si>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</si>
  <si>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</si>
  <si>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</si>
  <si>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</si>
  <si>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</si>
  <si>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</si>
  <si>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</si>
  <si>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</si>
  <si>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</si>
  <si>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</si>
  <si>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</si>
  <si>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</si>
  <si>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</si>
  <si>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</si>
  <si>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</si>
  <si>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</si>
  <si>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</si>
  <si>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</si>
  <si>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</si>
  <si>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</si>
  <si>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</si>
  <si>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</si>
  <si>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</si>
  <si>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</si>
  <si>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</si>
  <si>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</si>
  <si>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</si>
  <si>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</si>
  <si>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</si>
  <si>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</si>
  <si>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</si>
  <si>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</si>
  <si>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</si>
  <si>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</si>
  <si>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SUBTESORERIA DE ADMINISTRACION TRIBUTARIA</t>
  </si>
  <si>
    <t>RODRIGO</t>
  </si>
  <si>
    <t>ESPINDOLA</t>
  </si>
  <si>
    <t>PARRA</t>
  </si>
  <si>
    <t>Viaducto Rio de la Piedad</t>
  </si>
  <si>
    <t>Piso 8</t>
  </si>
  <si>
    <t>Granjas México</t>
  </si>
  <si>
    <t>0001</t>
  </si>
  <si>
    <t>006</t>
  </si>
  <si>
    <t>Iztacalco</t>
  </si>
  <si>
    <t>09</t>
  </si>
  <si>
    <t>08440</t>
  </si>
  <si>
    <t>respindola@finanzas.cdmx.gob.mx</t>
  </si>
  <si>
    <t>http://transparencia.finanzas.cdmx.gob.mx/repositorio/public/upload/repositorio/DGAyF/2020/scp/fracc_VIII/espindola_parra_rodrigo.jpg</t>
  </si>
  <si>
    <t>Subdirección de Control de Personal de la Dirección de Administración de Capital Humano en la Dirección General de Administración y Finanzas</t>
  </si>
  <si>
    <t>JEFATURA DE UNIDAD DEPARTAMENTAL DE GESTION Y SEGUIMIENTO</t>
  </si>
  <si>
    <t>EVELIN MONSERRAT</t>
  </si>
  <si>
    <t>ORTIZ</t>
  </si>
  <si>
    <t>ACOSTA</t>
  </si>
  <si>
    <t>moacosta@finanzas.cdmx.gob.mx</t>
  </si>
  <si>
    <t>https://transparencia.finanzas.cdmx.gob.mx/repositorio/public/upload/repositorio/DGAyF/2023/scp/fracc_VIII/Fr08_2023_fotografia_Estructura_.pdf</t>
  </si>
  <si>
    <t>SUBDIRECCION DIVISIONAL DE ADMINISTRACION TRIBUTARIA 1</t>
  </si>
  <si>
    <t>JUAN CARLOS</t>
  </si>
  <si>
    <t>GUERRERO</t>
  </si>
  <si>
    <t>RANGEL</t>
  </si>
  <si>
    <t>Eje 1 Poniente Guerrero</t>
  </si>
  <si>
    <t>S/N</t>
  </si>
  <si>
    <t>015</t>
  </si>
  <si>
    <t>Cuauhtémoc</t>
  </si>
  <si>
    <t>06300</t>
  </si>
  <si>
    <t>cguerrero@finanzas.cdmx.gob.mx</t>
  </si>
  <si>
    <t>http://transparencia.finanzas.cdmx.gob.mx/repositorio/public/upload/repositorio/DGAyF/2020/scp/fracc_VIII/guerrero_rangel_juan_carlos.jpg</t>
  </si>
  <si>
    <t>JEFATURA DE UNIDAD DEPARTAMENTAL DE GESTION TRIBUTARIA 1</t>
  </si>
  <si>
    <t>CARLOS</t>
  </si>
  <si>
    <t>FLORES</t>
  </si>
  <si>
    <t>CADENA</t>
  </si>
  <si>
    <t>Antonio M. Anza</t>
  </si>
  <si>
    <t>Roma Norte</t>
  </si>
  <si>
    <t>06700</t>
  </si>
  <si>
    <t>cfloresc@finanzas.cdmx.gob.mx</t>
  </si>
  <si>
    <t>http://transparencia.finanzas.cdmx.gob.mx/repositorio/public/upload/repositorio/DGAyF/2020/scp/fracc_VIII/flores_cadena_carlos.jpg</t>
  </si>
  <si>
    <t>JEFATURA DE UNIDAD DEPARTAMENTAL DE SERVICIOS AL CONTRIBUYENTE 1</t>
  </si>
  <si>
    <t>ALEJANDRO</t>
  </si>
  <si>
    <t>NAZARIO</t>
  </si>
  <si>
    <t>RAMIREZ</t>
  </si>
  <si>
    <t>Tlahuac</t>
  </si>
  <si>
    <t>San Antonio</t>
  </si>
  <si>
    <t>011</t>
  </si>
  <si>
    <t>Tláhuac</t>
  </si>
  <si>
    <t>13450</t>
  </si>
  <si>
    <t>anazario@finanzas.cdmx.gob.mx</t>
  </si>
  <si>
    <t>http://transparencia.finanzas.cdmx.gob.mx/repositorio/public/upload/repositorio/DGAyF/2020/scp/fracc_VIII/nazario_ramirez_alejandro.jpg</t>
  </si>
  <si>
    <t>SUBDIRECCION DIVISIONAL DE ADMINISTRACION TRIBUTARIA 2</t>
  </si>
  <si>
    <t>HECTOR</t>
  </si>
  <si>
    <t>GARCIA</t>
  </si>
  <si>
    <t>LAZARO</t>
  </si>
  <si>
    <t>Prolongación División del Norte</t>
  </si>
  <si>
    <t>Ampliación San Marcos Norte</t>
  </si>
  <si>
    <t>013</t>
  </si>
  <si>
    <t>Xochimilco</t>
  </si>
  <si>
    <t>16038</t>
  </si>
  <si>
    <t>Directo</t>
  </si>
  <si>
    <t>hglazaro@finanzas.cdmx.gob.mx</t>
  </si>
  <si>
    <t>http://transparencia.finanzas.cdmx.gob.mx/repositorio/public/upload/repositorio/DGAyF/2020/scp/fracc_VIII/garcia_lazaro_hector.jpg</t>
  </si>
  <si>
    <t>JEFATURA DE UNIDAD DEPARTAMENTAL DE SERVICIOS AL CONTRIBUYENTE 2</t>
  </si>
  <si>
    <t>AARON</t>
  </si>
  <si>
    <t>MARTINEZ</t>
  </si>
  <si>
    <t>CRUZ</t>
  </si>
  <si>
    <t>Sur 65-A</t>
  </si>
  <si>
    <t>Viaducto Piedad</t>
  </si>
  <si>
    <t>08200</t>
  </si>
  <si>
    <t>amcruz@finanzas.cdmx.gob.mx</t>
  </si>
  <si>
    <t>http://transparencia.finanzas.cdmx.gob.mx/repositorio/public/upload/repositorio/DGAyF/2020/scp/fracc_VIII/martinez_cruz_aaron.jpg</t>
  </si>
  <si>
    <t>SUBDIRECCION DIVISIONAL DE ADMINISTRACION TRIBUTARIA 3</t>
  </si>
  <si>
    <t>IRVIN</t>
  </si>
  <si>
    <t>SOTO</t>
  </si>
  <si>
    <t>OLMOS</t>
  </si>
  <si>
    <t>isolmos@finanzas.cdmx.gob.mx</t>
  </si>
  <si>
    <t>http://transparencia.finanzas.cdmx.gob.mx/repositorio/public/upload/repositorio/DGAyF/2020/scp/fracc_VIII/soto_olmos_irvin.jpg</t>
  </si>
  <si>
    <t>JEFATURA DE UNIDAD DEPARTAMENTAL DE GESTION TRIBUTARIA 2</t>
  </si>
  <si>
    <t>MIRIAM</t>
  </si>
  <si>
    <t>PIMENTEL</t>
  </si>
  <si>
    <t>MACHADO</t>
  </si>
  <si>
    <t>San Borja</t>
  </si>
  <si>
    <t>1215-Bis</t>
  </si>
  <si>
    <t>Narvarte</t>
  </si>
  <si>
    <t>014</t>
  </si>
  <si>
    <t>Benito Juárez</t>
  </si>
  <si>
    <t>03020</t>
  </si>
  <si>
    <t>mpimentel@finanzas.cdmx.gob.mx</t>
  </si>
  <si>
    <t>https://transparencia.finanzas.cdmx.gob.mx/repositorio/public/upload/repositorio/DGAyF/2023/scp/fracc_VIII/pimentel_machado_miriam.png</t>
  </si>
  <si>
    <t>JEFATURA DE UNIDAD DEPARTAMENTAL DE SERVICIOS AL CONTRIBUYENTE 3</t>
  </si>
  <si>
    <t>JESUS EDUARDO</t>
  </si>
  <si>
    <t>LOPEZ</t>
  </si>
  <si>
    <t>Bosques de Duraznos</t>
  </si>
  <si>
    <t>Loc. 35-A</t>
  </si>
  <si>
    <t>Bosque de las Lomas</t>
  </si>
  <si>
    <t>016</t>
  </si>
  <si>
    <t>Miguel Hidalgo</t>
  </si>
  <si>
    <t>11700</t>
  </si>
  <si>
    <t>jecruz@finanzas.cdmx.gob.mx</t>
  </si>
  <si>
    <t>http://transparencia.finanzas.cdmx.gob.mx/repositorio/public/upload/repositorio/DGAyF/2020/scp/fracc_VIII/cruz_lopez_jesus_eduardo.jpg</t>
  </si>
  <si>
    <t>SUBDIRECCION DIVISIONAL DE ADMINISTRACION TRIBUTARIA 4</t>
  </si>
  <si>
    <t>KAREN</t>
  </si>
  <si>
    <t>GRACIAN</t>
  </si>
  <si>
    <t>VALERDI</t>
  </si>
  <si>
    <t>Eje 5 Sur San Antonio</t>
  </si>
  <si>
    <t>Nonoalco</t>
  </si>
  <si>
    <t>03700</t>
  </si>
  <si>
    <t>kgracian@finanzas.cdmx.gob.mx</t>
  </si>
  <si>
    <t>http://transparencia.finanzas.cdmx.gob.mx/repositorio/public/upload/repositorio/DGAyF/2020/scp/fracc_VIII/gracian_valerdi_karen.jpg</t>
  </si>
  <si>
    <t>JEFATURA DE UNIDAD DEPARTAMENTAL DE GESTION TRIBUTARIA 3</t>
  </si>
  <si>
    <t>VACANTE</t>
  </si>
  <si>
    <t>Vacante</t>
  </si>
  <si>
    <t>https://transparencia.finanzas.cdmx.gob.mx/repositorio/public/upload/repositorio/DGAyF/2023/scp/fracc_VIII/2023_vacante.pdf</t>
  </si>
  <si>
    <t>JEFATURA DE UNIDAD DEPARTAMENTAL DE SERVICIOS AL CONTRIBUYENTE 5</t>
  </si>
  <si>
    <t>KARLA HAYDEE</t>
  </si>
  <si>
    <t>LINARES</t>
  </si>
  <si>
    <t>JIMENEZ</t>
  </si>
  <si>
    <t>hlinares@finanzas.cdmx.gob.mx</t>
  </si>
  <si>
    <t>https://transparencia.finanzas.cdmx.gob.mx/repositorio/public/upload/repositorio/DGAyF/2022/scp/fracc_VIII/linares_jimenez_karla_haydee.jpg</t>
  </si>
  <si>
    <t>SUBDIRECCION DIVISIONAL DE ADMINISTRACION TRIBUTARIA 5</t>
  </si>
  <si>
    <t>HUGO ENRIQUE</t>
  </si>
  <si>
    <t>GONZALEZ</t>
  </si>
  <si>
    <t>CERON</t>
  </si>
  <si>
    <t>Acoxpa</t>
  </si>
  <si>
    <t>Narciso Mendoza Villacoapa</t>
  </si>
  <si>
    <t>012</t>
  </si>
  <si>
    <t>Tlalpan</t>
  </si>
  <si>
    <t>14390</t>
  </si>
  <si>
    <t>hgonzalezce@finanzas.cdmx.gob.mx</t>
  </si>
  <si>
    <t>https://transparencia.finanzas.cdmx.gob.mx/repositorio/public/upload/repositorio/DGAyF/2022/scp/fracc_VIII/gonzalez_ceron_hugo_enrique.jpg</t>
  </si>
  <si>
    <t>JEFATURA DE UNIDAD DEPARTAMENTAL DE GESTION AUXILIAR INTERNA 2</t>
  </si>
  <si>
    <t>URIEL EDUARDO</t>
  </si>
  <si>
    <t>GUERRA</t>
  </si>
  <si>
    <t>PAEZ</t>
  </si>
  <si>
    <t>Dr. Lavista</t>
  </si>
  <si>
    <t>Doctores</t>
  </si>
  <si>
    <t>06720</t>
  </si>
  <si>
    <t>uguerra@finanzas.cdmx.gob.mx</t>
  </si>
  <si>
    <t>http://transparencia.finanzas.cdmx.gob.mx/repositorio/public/upload/repositorio/DGAyF/2020/scp/fracc_VIII/guerra_paez_uriel_eduardo.jpg</t>
  </si>
  <si>
    <t>JEFATURA DE UNIDAD DEPARTAMENTAL DE GESTION TRIBUTARIA 4</t>
  </si>
  <si>
    <t>RICARDO VALENTIN</t>
  </si>
  <si>
    <t>FIGUEROA</t>
  </si>
  <si>
    <t>CUELLAR</t>
  </si>
  <si>
    <t>rfigueroa@finanzas.cdmx.gob.mx</t>
  </si>
  <si>
    <t>http://transparencia.finanzas.cdmx.gob.mx/repositorio/public/upload/repositorio/DGAyF/2020/scp/fracc_VIII/figueroa_cuellar_ricardo_valentin.jpg</t>
  </si>
  <si>
    <t>JEFATURA DE UNIDAD DEPARTAMENTAL DE SERVICIOS AL CONTRIBUYENTE 6</t>
  </si>
  <si>
    <t>IAN ALEXANDRO</t>
  </si>
  <si>
    <t>VILLATORO</t>
  </si>
  <si>
    <t>VELA</t>
  </si>
  <si>
    <t>535</t>
  </si>
  <si>
    <t>San Juan Aragon 1a sección</t>
  </si>
  <si>
    <t>005</t>
  </si>
  <si>
    <t>Gustavo A. Madero</t>
  </si>
  <si>
    <t>07969</t>
  </si>
  <si>
    <t>ivillatoro@finanzas.cdmx.gob.mx</t>
  </si>
  <si>
    <t>https://transparencia.finanzas.cdmx.gob.mx/repositorio/public/upload/repositorio/DGAyF/2023/scp/fracc_VIII/villatoro_vela_ian_alexandro.png</t>
  </si>
  <si>
    <t>SUBDIRECCION DIVISIONAL DE ADMINISTRACION TRIBUTARIA 6</t>
  </si>
  <si>
    <t>ELIZABETH</t>
  </si>
  <si>
    <t>REYES</t>
  </si>
  <si>
    <t>Rinconada Colonial</t>
  </si>
  <si>
    <t>Pedregal de Carrasco</t>
  </si>
  <si>
    <t>003</t>
  </si>
  <si>
    <t>Coyoacán</t>
  </si>
  <si>
    <t>04700</t>
  </si>
  <si>
    <t>elopezr@finanzas.cdmx.gob.mx</t>
  </si>
  <si>
    <t>http://transparencia.finanzas.cdmx.gob.mx/repositorio/public/upload/repositorio/DGAyF/2020/scp/fracc_VIII/lopez_reyes_elizabeth.jpg</t>
  </si>
  <si>
    <t>JEFATURA DE UNIDAD DEPARTAMENTAL DE GESTION TRIBUTARIA 5</t>
  </si>
  <si>
    <t>JUAN GABRIEL</t>
  </si>
  <si>
    <t>CONTRERAS</t>
  </si>
  <si>
    <t>jmartinezc@finanzas.cdmx.gob.mx</t>
  </si>
  <si>
    <t>http://transparencia.finanzas.cdmx.gob.mx/repositorio/public/upload/repositorio/DGAyF/2020/scp/fracc_VIII/martinez_contreras_juan_gabriel.jpg</t>
  </si>
  <si>
    <t>JEFATURA DE UNIDAD DEPARTAMENTAL DE SERVICIOS AL CONTRIBUYENTE 7</t>
  </si>
  <si>
    <t>KARINA FABIOLA</t>
  </si>
  <si>
    <t>DIAZ</t>
  </si>
  <si>
    <t>PRUNEDA</t>
  </si>
  <si>
    <t>kdiaz@finanzas.cdmx.gob.mx</t>
  </si>
  <si>
    <t>http://transparencia.finanzas.cdmx.gob.mx/repositorio/public/upload/repositorio/DGAyF/2020/scp/fracc_VIII/diaz_pruneda_karina_fabiola.jpg</t>
  </si>
  <si>
    <t>SUBDIRECCION DIVISIONAL DE ADMINISTRACION TRIBUTARIA 7</t>
  </si>
  <si>
    <t>FRANCISCO JAVIER</t>
  </si>
  <si>
    <t>PATIÑO</t>
  </si>
  <si>
    <t>VARGAS</t>
  </si>
  <si>
    <t>Circuito Interior, Rio Churubusco</t>
  </si>
  <si>
    <t>INFONAVIT Iztacalco</t>
  </si>
  <si>
    <t>08900</t>
  </si>
  <si>
    <t>fpatino@finanzas.cdmx.gob.mx</t>
  </si>
  <si>
    <t>http://transparencia.finanzas.cdmx.gob.mx/repositorio/public/upload/repositorio/DGAyF/2020/scp/fracc_VIII/patino_vargas_francisco_javier.jpg</t>
  </si>
  <si>
    <t>JEFATURA DE UNIDAD DEPARTAMENTAL DE GESTION TRIBUTARIA 6</t>
  </si>
  <si>
    <t>RODRIGO DAVID</t>
  </si>
  <si>
    <t>ROSAS</t>
  </si>
  <si>
    <t>COLMENARES</t>
  </si>
  <si>
    <t>rdrosas@finanzas.cdmx.gob.mx</t>
  </si>
  <si>
    <t>http://transparencia.finanzas.cdmx.gob.mx/repositorio/public/upload/repositorio/DGAyF/2020/scp/fracc_VIII/rosas_colmenares_rodrigo_david.jpg</t>
  </si>
  <si>
    <t>JEFATURA DE UNIDAD DEPARTAMENTAL DE SERVICIOS AL CONTRIBUYENTE 8</t>
  </si>
  <si>
    <t>DEYSI</t>
  </si>
  <si>
    <t>RODRIGUEZ</t>
  </si>
  <si>
    <t>MUÑOZ</t>
  </si>
  <si>
    <t>San Jeronimo</t>
  </si>
  <si>
    <t>Universidad Nacional Autónoma de México</t>
  </si>
  <si>
    <t>04510</t>
  </si>
  <si>
    <t>drodriguez@finanzas.cdmx.gob.mx</t>
  </si>
  <si>
    <t>http://transparencia.finanzas.cdmx.gob.mx/repositorio/public/upload/repositorio/DGAyF/2020/scp/fracc_VIII/rodriguez_munoz_deysi.jpg</t>
  </si>
  <si>
    <t>SUBDIRECCION DIVISIONAL DE ADMINISTRACION TRIBUTARIA 8</t>
  </si>
  <si>
    <t>RUBI</t>
  </si>
  <si>
    <t>VELAZQUEZ</t>
  </si>
  <si>
    <t>rrodriguezv@finanzas.cdmx.gob.mx</t>
  </si>
  <si>
    <t>http://transparencia.finanzas.cdmx.gob.mx/repositorio/public/upload/repositorio/DGAyF/2020/scp/fracc_VIII/rodriguez_velazquez_rubi.jpg</t>
  </si>
  <si>
    <t>JEFATURA DE UNIDAD DEPARTAMENTAL DE GESTION TRIBUTARIA 7</t>
  </si>
  <si>
    <t>DAVID</t>
  </si>
  <si>
    <t>CORTES</t>
  </si>
  <si>
    <t>DIRECTO</t>
  </si>
  <si>
    <t>dcortesc@finanzas.cdmx.gob.mx</t>
  </si>
  <si>
    <t>http://transparencia.finanzas.cdmx.gob.mx/repositorio/public/upload/repositorio/DGAyF/2020/scp/fracc_VIII/cortes_cadena_david.jpg</t>
  </si>
  <si>
    <t>JEFATURA DE UNIDAD DEPARTAMENTAL DE SERVICIOS AL CONTRIBUYENTE 9</t>
  </si>
  <si>
    <t>JOSE DANIEL</t>
  </si>
  <si>
    <t>MENDEZ</t>
  </si>
  <si>
    <t>MORGADO</t>
  </si>
  <si>
    <t>jdmendez@finanzas.cdmx.gob.mx</t>
  </si>
  <si>
    <t>https://transparencia.finanzas.cdmx.gob.mx/repositorio/public/upload/repositorio/DGAyF/2023/scp/fracc_VIII/mendez_morgado_jose_daniel.png</t>
  </si>
  <si>
    <t>SUBDIRECCION DIVISIONAL DE ADMINISTRACION TRIBUTARIA 9</t>
  </si>
  <si>
    <t>MARIA DEL SOCORRO</t>
  </si>
  <si>
    <t>ACEVEDO</t>
  </si>
  <si>
    <t>HERNANDEZ</t>
  </si>
  <si>
    <t>sacevedo@finanzas.cdmx.gob.mx</t>
  </si>
  <si>
    <t>http://transparencia.finanzas.cdmx.gob.mx/repositorio/public/upload/repositorio/DGAyF/2020/scp/fracc_VIII/acevedo_hernandez_maria_del_socorro.jpg</t>
  </si>
  <si>
    <t>JEFATURA DE UNIDAD DEPARTAMENTAL DE SERVICIOS AL CONTRIBUYENTE 10</t>
  </si>
  <si>
    <t>RICARDO</t>
  </si>
  <si>
    <t>AGUILAR</t>
  </si>
  <si>
    <t>TORRES</t>
  </si>
  <si>
    <t>Canal de Miramontes</t>
  </si>
  <si>
    <t>Churubusco Country Club</t>
  </si>
  <si>
    <t>04220</t>
  </si>
  <si>
    <t>Sin extensión</t>
  </si>
  <si>
    <t>raguilar@finanzas.cdmx.gob.mx</t>
  </si>
  <si>
    <t>https://transparencia.finanzas.cdmx.gob.mx/repositorio/public/upload/repositorio/DGAyF/2022/scp/fracc_VIII/aguilar_torres_ricardo.jpg</t>
  </si>
  <si>
    <t>SUBDIRECCION DIVISIONAL DE ADMINISTRACION TRIBUTARIA 10</t>
  </si>
  <si>
    <t>SOLIBET IRMA</t>
  </si>
  <si>
    <t>MENDOZA</t>
  </si>
  <si>
    <t>Santa Cruz Meyehualco</t>
  </si>
  <si>
    <t>007</t>
  </si>
  <si>
    <t>Iztapalapa</t>
  </si>
  <si>
    <t>09290</t>
  </si>
  <si>
    <t>sortiz@finanzas.cdmx.gob.mx</t>
  </si>
  <si>
    <t>http://transparencia.finanzas.cdmx.gob.mx/repositorio/public/upload/repositorio/DGAyF/2020/scp/fracc_VIII/ortiz_mendoza_solibet_irma.jpg</t>
  </si>
  <si>
    <t>JEFATURA DE UNIDAD DEPARTAMENTAL DE GESTION TRIBUTARIA 8</t>
  </si>
  <si>
    <t>MARIA RAQUEL</t>
  </si>
  <si>
    <t>ROCHA</t>
  </si>
  <si>
    <t>REYNAGA</t>
  </si>
  <si>
    <t>rrocha@finanzas.cdmx.gob.mx</t>
  </si>
  <si>
    <t>http://transparencia.finanzas.cdmx.gob.mx/repositorio/public/upload/repositorio/DGAyF/2020/scp/fracc_VIII/rocha_reynaga_maria_raquel.jpg</t>
  </si>
  <si>
    <t>JEFATURA DE UNIDAD DEPARTAMENTAL DE SERVICIOS AL CONTRIBUYENTE 11</t>
  </si>
  <si>
    <t>LUIS ANGEL</t>
  </si>
  <si>
    <t>VENCES</t>
  </si>
  <si>
    <t>1215-bis</t>
  </si>
  <si>
    <t>acontreras@finanzas.cdmx.gob.mx</t>
  </si>
  <si>
    <t>https://transparencia.finanzas.cdmx.gob.mx/repositorio/public/upload/repositorio/DGAyF/2022/scp/fracc_VIII/contreras_vences_luis_angel.jpg</t>
  </si>
  <si>
    <t>SUBDIRECCION DIVISIONAL DE ADMINISTRACION TRIBUTARIA 11</t>
  </si>
  <si>
    <t>GABRIELA</t>
  </si>
  <si>
    <t>VILLEGAS</t>
  </si>
  <si>
    <t> 5557603000</t>
  </si>
  <si>
    <t>gvillegas@finanzas.cdmx.gob.mx</t>
  </si>
  <si>
    <t>http://transparencia.finanzas.cdmx.gob.mx/repositorio/public/upload/repositorio/DGAyF/2020/scp/fracc_VIII/villegas_reyes_gabriela.jpg</t>
  </si>
  <si>
    <t>JEFATURA DE UNIDAD DEPARTAMENTAL DE GESTION AUXILIAR INTERNA 3</t>
  </si>
  <si>
    <t>SAUL AMURABI</t>
  </si>
  <si>
    <t>BUENDIA</t>
  </si>
  <si>
    <t>JUAREZ</t>
  </si>
  <si>
    <t>Mexico</t>
  </si>
  <si>
    <t>Villa Milpa alta</t>
  </si>
  <si>
    <t>009</t>
  </si>
  <si>
    <t>Milpa Alta</t>
  </si>
  <si>
    <t>12000</t>
  </si>
  <si>
    <t>sbuendia@finanzas.cdmx.gob.mx</t>
  </si>
  <si>
    <t>http://transparencia.finanzas.cdmx.gob.mx/repositorio/public/upload/repositorio/DGAyF/2020/scp/fracc_VIII/buendia_juarez_saul_amurabi.jpg</t>
  </si>
  <si>
    <t>JEFATURA DE UNIDAD DEPARTAMENTAL DE GESTION TRIBUTARIA 9</t>
  </si>
  <si>
    <t>EFRAIN</t>
  </si>
  <si>
    <t>APARTADO</t>
  </si>
  <si>
    <t>eapartado@finanzas.cdmx.gob.mx</t>
  </si>
  <si>
    <t>http://transparencia.finanzas.cdmx.gob.mx/repositorio/public/upload/repositorio/DGAyF/2020/scp/fracc_VIII/apartado_lopez_efrain.jpg</t>
  </si>
  <si>
    <t>JEFATURA DE UNIDAD DEPARTAMENTAL DE SERVICIOS AL CONTRIBUYENTE 12</t>
  </si>
  <si>
    <t>SALVADOR</t>
  </si>
  <si>
    <t>Mariano Escobedo</t>
  </si>
  <si>
    <t>Anáhuac</t>
  </si>
  <si>
    <t>11320</t>
  </si>
  <si>
    <t>shhernandez@finanzas.cdmx.gob.mx</t>
  </si>
  <si>
    <t>http://transparencia.finanzas.cdmx.gob.mx/repositorio/public/upload/repositorio/DGAyF/2020/scp/fracc_VIII/hernandez_hernandez_salvador.jpg</t>
  </si>
  <si>
    <t>SUBDIRECCION DIVISIONAL DE ADMINISTRACION TRIBUTARIA 12</t>
  </si>
  <si>
    <t>SANDRA ESMERALDA</t>
  </si>
  <si>
    <t>MORENO</t>
  </si>
  <si>
    <t>Emiliano Zapata</t>
  </si>
  <si>
    <t>10 de Mayo</t>
  </si>
  <si>
    <t>017</t>
  </si>
  <si>
    <t>Venustiano Carranza</t>
  </si>
  <si>
    <t>15290</t>
  </si>
  <si>
    <t>smoreno@finanzas.cdmx.gob.mx</t>
  </si>
  <si>
    <t>https://transparencia.finanzas.cdmx.gob.mx/repositorio/public/upload/repositorio/DGAyF/2022/scp/fracc_VIII/moreno_mendez_sandra_esmeralda.jpg</t>
  </si>
  <si>
    <t>JEFATURA DE UNIDAD DEPARTAMENTAL DE SERVICIOS AL CONTRIBUYENTE 14</t>
  </si>
  <si>
    <t>REMEDIOS FATIMA</t>
  </si>
  <si>
    <t>SALAZAR</t>
  </si>
  <si>
    <t>rramirez@finanzas.cdmx.gob.mx</t>
  </si>
  <si>
    <t>SUBDIRECCION DIVISIONAL DE ADMINISTRACION TRIBUTARIA 13</t>
  </si>
  <si>
    <t>DIANA CAROLINA</t>
  </si>
  <si>
    <t>MOLINA</t>
  </si>
  <si>
    <t>DAVALOS</t>
  </si>
  <si>
    <t>dmolina@finanzas.cdmx.gob.mx</t>
  </si>
  <si>
    <t>https://transparencia.finanzas.cdmx.gob.mx/repositorio/public/upload/repositorio/DGAyF/2023/scp/fracc_VIII/molina_davalos_diana_carolina.png</t>
  </si>
  <si>
    <t>JEFATURA DE UNIDAD DEPARTAMENTAL DE GESTION TRIBUTARIA 10</t>
  </si>
  <si>
    <t>RAUL</t>
  </si>
  <si>
    <t>SOSA</t>
  </si>
  <si>
    <t>ALDERETE</t>
  </si>
  <si>
    <t>rsosa@finanzas.cdmx.gob.mx</t>
  </si>
  <si>
    <t>http://transparencia.finanzas.cdmx.gob.mx/repositorio/public/upload/repositorio/DGAyF/2020/scp/fracc_VIII/sosa_alderete_raul.jpg</t>
  </si>
  <si>
    <t>JEFATURA DE UNIDAD DEPARTAMENTAL DE SERVICIOS AL CONTRIBUYENTE 15</t>
  </si>
  <si>
    <t>BEATRIZ</t>
  </si>
  <si>
    <t>ACO</t>
  </si>
  <si>
    <t>MARTEL</t>
  </si>
  <si>
    <t>baco@finanzas.cdmx.gob.mx</t>
  </si>
  <si>
    <t>http://transparencia.finanzas.cdmx.gob.mx/repositorio/public/upload/repositorio/DGAyF/2020/scp/fracc_VIII/aco_martel_beatriz.png</t>
  </si>
  <si>
    <t>SUBDIRECCION DIVISIONAL DE ADMINISTRACION TRIBUTARIA 14</t>
  </si>
  <si>
    <t>ROCIO AZUCENA</t>
  </si>
  <si>
    <t>RAMOS</t>
  </si>
  <si>
    <t>Francisco Moreno</t>
  </si>
  <si>
    <t>Villa Gustavo A. Madero</t>
  </si>
  <si>
    <t>07050</t>
  </si>
  <si>
    <t>rmendoza@finanzas.cdmx.gob.mx</t>
  </si>
  <si>
    <t>http://transparencia.finanzas.cdmx.gob.mx/repositorio/public/upload/repositorio/DGAyF/2020/scp/fracc_VIII/mendoza_ramos_rocio_azucena.jpg</t>
  </si>
  <si>
    <t>JEFATURA DE UNIDAD DEPARTAMENTAL DE SERVICIOS AL CONTRIBUYENTE 16</t>
  </si>
  <si>
    <t>ILIANA</t>
  </si>
  <si>
    <t>ARROYO</t>
  </si>
  <si>
    <t>De las Granjas</t>
  </si>
  <si>
    <t>Pueblo de Santa Martha</t>
  </si>
  <si>
    <t>002</t>
  </si>
  <si>
    <t>Azcapotzalco</t>
  </si>
  <si>
    <t>02230</t>
  </si>
  <si>
    <t>icortes@finanzas.cdmx.gob.mx</t>
  </si>
  <si>
    <t>http://transparencia.finanzas.cdmx.gob.mx/repositorio/public/upload/repositorio/DGAyF/2020/scp/fracc_VIII/cortes_arroyo_iliana.jpg</t>
  </si>
  <si>
    <t>SUBDIRECCION DIVISIONAL DE ADMINISTRACION TRIBUTARIA 15</t>
  </si>
  <si>
    <t>JULIETA ALEJANDRA</t>
  </si>
  <si>
    <t>LARA</t>
  </si>
  <si>
    <t>ENGRANDE</t>
  </si>
  <si>
    <t>jlara@finanzas.cdmx.gob.mx</t>
  </si>
  <si>
    <t>http://transparencia.finanzas.cdmx.gob.mx/repositorio/public/upload/repositorio/DGAyF/2020/scp/fracc_VIII/lara_engrande_julieta_alejandra.jpg</t>
  </si>
  <si>
    <t>JEFATURA DE UNIDAD DEPARTAMENTAL DE SERVICIOS AL CONTRIBUYENTE 17</t>
  </si>
  <si>
    <t>JUAN ANTONIO</t>
  </si>
  <si>
    <t>POBLETE</t>
  </si>
  <si>
    <t>Eje Central Lazaro Cardenas</t>
  </si>
  <si>
    <t>Nueva Vallejo</t>
  </si>
  <si>
    <t>07750</t>
  </si>
  <si>
    <t>jamendez@finanzas.cdmx.gob.mx</t>
  </si>
  <si>
    <t>http://transparencia.finanzas.cdmx.gob.mx/repositorio/public/upload/repositorio/DGAyF/2020/scp/fracc_VIII/mendez_poblete_juan_antonio.jpg</t>
  </si>
  <si>
    <t>SUBDIRECCION DIVISIONAL DE ADMINISTRACION TRIBUTARIA 16</t>
  </si>
  <si>
    <t>MARIA INES</t>
  </si>
  <si>
    <t>PEREZ</t>
  </si>
  <si>
    <t>TOMAS</t>
  </si>
  <si>
    <t>miperez@finanzas.cdmx.gob.mx</t>
  </si>
  <si>
    <t>http://transparencia.finanzas.cdmx.gob.mx/repositorio/public/upload/repositorio/DGAyF/2020/scp/fracc_VIII/perez_tomas_maria_ines.jpg</t>
  </si>
  <si>
    <t>JEFATURA DE UNIDAD DEPARTAMENTAL DE SERVICIOS AL CONTRIBUYENTE 18</t>
  </si>
  <si>
    <t>ERIKA</t>
  </si>
  <si>
    <t>ALAMILLA</t>
  </si>
  <si>
    <t>BELTRAN</t>
  </si>
  <si>
    <t>ealamilla@finanzas.cdmx.gob.mx</t>
  </si>
  <si>
    <t>http://transparencia.finanzas.cdmx.gob.mx/repositorio/public/upload/repositorio/DGAyF/2020/scp/fracc_VIII/alamilla_beltran_erika.jpg</t>
  </si>
  <si>
    <t>SUBDIRECCION DIVISIONAL DE ADMINISTRACION TRIBUTARIA 17</t>
  </si>
  <si>
    <t>JOSEFINA</t>
  </si>
  <si>
    <t>CASTILLO</t>
  </si>
  <si>
    <t>DIEGO</t>
  </si>
  <si>
    <t>jcastillod@finanzas.cdmx.gob.mx</t>
  </si>
  <si>
    <t>http://transparencia.finanzas.cdmx.gob.mx/repositorio/public/upload/repositorio/DGAyF/2020/scp/fracc_VIII/castillo_diego_josefina.jpg</t>
  </si>
  <si>
    <t>JEFATURA DE UNIDAD DEPARTAMENTAL DE SERVICIOS AL CONTRIBUYENTE 19</t>
  </si>
  <si>
    <t>ARTURO</t>
  </si>
  <si>
    <t>CEBALLOS</t>
  </si>
  <si>
    <t>PONCE</t>
  </si>
  <si>
    <t>aceballos@finanzas.cdmx.gob.mx</t>
  </si>
  <si>
    <t>http://transparencia.finanzas.cdmx.gob.mx/repositorio/public/upload/repositorio/DGAyF/2020/scp/fracc_VIII/ceballos_ponce_arturo.jpg</t>
  </si>
  <si>
    <t>SUBDIRECCION DIVISIONAL DE ADMINISTRACION TRIBUTARIA 18</t>
  </si>
  <si>
    <t>JUAN</t>
  </si>
  <si>
    <t>MAGOS</t>
  </si>
  <si>
    <t>jmagos@finanzas.cdmx.gob.mx</t>
  </si>
  <si>
    <t>http://transparencia.finanzas.cdmx.gob.mx/repositorio/public/upload/repositorio/DGAyF/2020/scp/fracc_VIII/magos_munoz_juan.jpg</t>
  </si>
  <si>
    <t>JEFATURA DE UNIDAD DEPARTAMENTAL DE SERVICIOS AL CONTRIBUYENTE 20</t>
  </si>
  <si>
    <t>MARTHA ROSAURA</t>
  </si>
  <si>
    <t>CISNEROS</t>
  </si>
  <si>
    <t>General Fuero y Huertas</t>
  </si>
  <si>
    <t>Observatorio</t>
  </si>
  <si>
    <t>11860</t>
  </si>
  <si>
    <t>mrlopez@finanzas.cdmx.gob.mx</t>
  </si>
  <si>
    <t>http://transparencia.finanzas.cdmx.gob.mx/repositorio/public/upload/repositorio/DGAyF/2020/scp/fracc_VIII/lopez_cisneros_martha_rosaura.jpg</t>
  </si>
  <si>
    <t>SUBDIRECCION DIVISIONAL DE ADMINISTRACION TRIBUTARIA 19</t>
  </si>
  <si>
    <t>GUIZAR</t>
  </si>
  <si>
    <t>MEDINA</t>
  </si>
  <si>
    <t>Crisostomo Bonilla</t>
  </si>
  <si>
    <t>Cabeza de Juarez</t>
  </si>
  <si>
    <t>09227</t>
  </si>
  <si>
    <t>rguizar@finanzas.cdmx.gob.mx</t>
  </si>
  <si>
    <t>http://transparencia.finanzas.cdmx.gob.mx/repositorio/public/upload/repositorio/DGAyF/2020/scp/fracc_VIII/guizar_medina_ricardo.jpg</t>
  </si>
  <si>
    <t>JEFATURA DE UNIDAD DEPARTAMENTAL DE GESTION TRIBUTARIA 11</t>
  </si>
  <si>
    <t>YOLANDA</t>
  </si>
  <si>
    <t>ycastillo@finanzas.cdmx.gob.mx</t>
  </si>
  <si>
    <t>https://transparencia.finanzas.cdmx.gob.mx/repositorio/public/upload/repositorio/DGAyF/2022/scp/fracc_VIII/castillo_contreras_yolanda.jpg</t>
  </si>
  <si>
    <t>JEFATURA DE UNIDAD DEPARTAMENTAL DE SERVICIOS AL CONTRIBUYENTE 21</t>
  </si>
  <si>
    <t>LUISA</t>
  </si>
  <si>
    <t>AGAPITO</t>
  </si>
  <si>
    <t>ABRAHAM</t>
  </si>
  <si>
    <t>lagapito@finanzas.cdmx.gob.mx</t>
  </si>
  <si>
    <t>http://transparencia.finanzas.cdmx.gob.mx/repositorio/public/upload/repositorio/DGAyF/2020/scp/fracc_VIII/agapito_abraham_luisa.jpg</t>
  </si>
  <si>
    <t>SUBDIRECCION DIVISIONAL DE ADMINISTRACION TRIBUTARIA 20</t>
  </si>
  <si>
    <t>MARINA</t>
  </si>
  <si>
    <t>CARRANZA</t>
  </si>
  <si>
    <t>ROJAS</t>
  </si>
  <si>
    <t>mcarranza@finanzas.cdmx.gob.mx</t>
  </si>
  <si>
    <t>http://transparencia.finanzas.cdmx.gob.mx/repositorio/public/upload/repositorio/DGAyF/2020/scp/fracc_VIII/carranza_rojas_marina.jpg</t>
  </si>
  <si>
    <t>JEFATURA DE UNIDAD DEPARTAMENTAL DE GESTION TRIBUTARIA 12</t>
  </si>
  <si>
    <t>MERCEDES</t>
  </si>
  <si>
    <t>mphernandez@finanzas.cdmx.gob.mx</t>
  </si>
  <si>
    <t>http://transparencia.finanzas.cdmx.gob.mx/repositorio/public/upload/repositorio/DGAyF/2020/scp/fracc_VIII/perez_hernandez_mercedes.jpg</t>
  </si>
  <si>
    <t>JEFATURA DE UNIDAD DEPARTAMENTAL DE SERVICIOS AL CONTRIBUYENTE 22</t>
  </si>
  <si>
    <t>BERNARDO JAVIER</t>
  </si>
  <si>
    <t>ESPINOSA</t>
  </si>
  <si>
    <t>bespinosa@finanzas.cdmx.gob.mx</t>
  </si>
  <si>
    <t>SUBDIRECCION DIVISIONAL DE ADMINISTRACION TRIBUTARIA 21</t>
  </si>
  <si>
    <t>OLGA LILIA</t>
  </si>
  <si>
    <t>GOMEZ</t>
  </si>
  <si>
    <t>ogomez@finanzas.cdmx.gob.mx</t>
  </si>
  <si>
    <t>http://transparencia.finanzas.cdmx.gob.mx/repositorio/public/upload/repositorio/DGAyF/2020/scp/fracc_VIII/gomez_martinez_olga_lilia.jpg</t>
  </si>
  <si>
    <t>JEFATURA DE UNIDAD DEPARTAMENTAL DE GESTION TRIBUTARIA 13</t>
  </si>
  <si>
    <t>EDGAR ALAN</t>
  </si>
  <si>
    <t>POZOS</t>
  </si>
  <si>
    <t>HIDALGO</t>
  </si>
  <si>
    <t>epozos@finanzas.cdmx.gob.mx</t>
  </si>
  <si>
    <t>http://transparencia.finanzas.cdmx.gob.mx/repositorio/public/upload/repositorio/DGAyF/2020/scp/fracc_VIII/pozos_hidalgo_edgar_alan.jpg</t>
  </si>
  <si>
    <t>JEFATURA DE UNIDAD DEPARTAMENTAL DE SERVICIOS AL CONTRIBUYENTE 23</t>
  </si>
  <si>
    <t>ANAI ARIANA</t>
  </si>
  <si>
    <t>ZUÑIGA</t>
  </si>
  <si>
    <t>azramirez@finanzas.cdmx.gob.mx</t>
  </si>
  <si>
    <t>https://transparencia.finanzas.cdmx.gob.mx/repositorio/public/upload/repositorio/DGAyF/2022/scp/fracc_VIII/zuniga_ramirez_anai_ariana.jpg</t>
  </si>
  <si>
    <t>SUBDIRECCION DIVISIONAL DE ADMINISTRACION TRIBUTARIA 22</t>
  </si>
  <si>
    <t>LUIS DANIEL</t>
  </si>
  <si>
    <t>ldlopez@finanzas.cdmx.gob.mx</t>
  </si>
  <si>
    <t>https://transparencia.finanzas.cdmx.gob.mx/repositorio/public/upload/repositorio/DGAyF/2022/scp/fracc_VIII/lopez_rojas_luis_daniel.jpg</t>
  </si>
  <si>
    <t>JEFATURA DE UNIDAD DEPARTAMENTAL DE SERVICIOS AL CONTRIBUYENTE 24</t>
  </si>
  <si>
    <t>ANDRES</t>
  </si>
  <si>
    <t>CALZADA</t>
  </si>
  <si>
    <t>agcalzada@finanzas.cdmx.gob.mx</t>
  </si>
  <si>
    <t>https://transparencia.finanzas.cdmx.gob.mx/repositorio/public/upload/repositorio/DGAyF/2022/scp/fracc_VIII/garcia_calzada_andres.jpg</t>
  </si>
  <si>
    <t>ADMINISTRACION DIVISIONAL DE OPERACION TRIBUTARIA REGION NORTE Y ORIENTE</t>
  </si>
  <si>
    <t>LUIS FERNANDO</t>
  </si>
  <si>
    <t>DE LA VEGA</t>
  </si>
  <si>
    <t>lrdelavega@finanzas.cdmx.gob.mx</t>
  </si>
  <si>
    <t>http://transparencia.finanzas.cdmx.gob.mx/repositorio/public/upload/repositorio/DGAyF/2020/scp/fracc_VIII/ramirez_de_la_vega_luis_fernando.jpg</t>
  </si>
  <si>
    <t>ADMINISTRACION DIVISIONAL DE OPERACION TRIBUTARIA REGION PONIENTE</t>
  </si>
  <si>
    <t>GUADALUPE</t>
  </si>
  <si>
    <t>MAYORGA</t>
  </si>
  <si>
    <t>gmayorga@finanzas.cdmx.gob.mx</t>
  </si>
  <si>
    <t>http://transparencia.finanzas.cdmx.gob.mx/repositorio/public/upload/repositorio/DGAyF/2020/scp/fracc_VIII/mayorga_martinez_guadalupe.jpg</t>
  </si>
  <si>
    <t>ADMINISTRACION DIVISIONAL DE OPERACION TRIBUTARIA REGION SUR</t>
  </si>
  <si>
    <t>PAUL ALFREDO</t>
  </si>
  <si>
    <t>CASTAÑEDA</t>
  </si>
  <si>
    <t>LOZANO</t>
  </si>
  <si>
    <t>pcastaneda@finanzas.cdmx.gob.mx</t>
  </si>
  <si>
    <t>http://transparencia.finanzas.cdmx.gob.mx/repositorio/public/upload/repositorio/DGAyF/2020/scp/fracc_VIII/castaneda_lozano_paul_alfredo.jpg</t>
  </si>
  <si>
    <t>DIRECCION DE CONTABILIDAD Y CONTROL DE INGRESOS</t>
  </si>
  <si>
    <t>LEONARDO</t>
  </si>
  <si>
    <t>MEZA</t>
  </si>
  <si>
    <t>VILLARREAL</t>
  </si>
  <si>
    <t>lmezav@finanzas.cdmx.gob.mx</t>
  </si>
  <si>
    <t>http://transparencia.finanzas.cdmx.gob.mx/repositorio/public/upload/repositorio/DGAyF/2020/scp/fracc_VIII/meza_villarreal_leonardo.jpg</t>
  </si>
  <si>
    <t>SUBDIRECCION DE CONTABILIDAD DE INGRESOS</t>
  </si>
  <si>
    <t>YAMIRA SANDRA</t>
  </si>
  <si>
    <t>CEDILLO</t>
  </si>
  <si>
    <t>ycedillo@finanzas.cdmx.gob.mx</t>
  </si>
  <si>
    <t>http://transparencia.finanzas.cdmx.gob.mx/repositorio/public/upload/repositorio/DGAyF/2020/scp/fracc_VIII/cedillo_lopez_yamira_sandra.jpg</t>
  </si>
  <si>
    <t>JEFATURA DE UNIDAD DEPARTAMENTAL DE CONTABILIDAD DE INGRESOS LOCALES</t>
  </si>
  <si>
    <t>MARIA TERESA</t>
  </si>
  <si>
    <t>ROSETE</t>
  </si>
  <si>
    <t>MARQUEZ</t>
  </si>
  <si>
    <t>mrosete@finanzas.cdmx.gob.mx</t>
  </si>
  <si>
    <t>http://transparencia.finanzas.cdmx.gob.mx/repositorio/public/upload/repositorio/DGAyF/2020/scp/fracc_VIII/rosete_marquez_maria_teresa.jpg</t>
  </si>
  <si>
    <t>JEFATURA DE UNIDAD DEPARTAMENTAL DE CONTABILIDAD DE INGRESOS FEDERALES</t>
  </si>
  <si>
    <t>CLAUDIA</t>
  </si>
  <si>
    <t>cgonzalezv@finanzas.cdmx.gob.mx</t>
  </si>
  <si>
    <t>http://transparencia.finanzas.cdmx.gob.mx/repositorio/public/upload/repositorio/DGAyF/2021/scp/fracc_VIII/gonzalez_villegas_claudia.png</t>
  </si>
  <si>
    <t>SUBDIRECCION DE REGISTRO Y COORDINACION DE INGRESOS</t>
  </si>
  <si>
    <t>MONICA</t>
  </si>
  <si>
    <t>MONTES</t>
  </si>
  <si>
    <t>mmdiaz@finanzas.cdmx.gob.mx</t>
  </si>
  <si>
    <t>http://transparencia.finanzas.cdmx.gob.mx/repositorio/public/upload/repositorio/DGAyF/2020/scp/fracc_VIII/montes_diaz_monica.jpg</t>
  </si>
  <si>
    <t>JEFATURA DE UNIDAD DEPARTAMENTAL DE VALIDACION DE INGRESOS</t>
  </si>
  <si>
    <t>erjimenez@finanzas.cdmx.gob.mx</t>
  </si>
  <si>
    <t>https://transparencia.finanzas.cdmx.gob.mx/repositorio/public/upload/repositorio/DGAyF/2022/scp/fracc_VIII/rojas_jimenez_elizabeth.jpg</t>
  </si>
  <si>
    <t>JEFATURA DE UNIDAD DEPARTAMENTAL DE EVALUACION Y GESTION DE FORMATOS Y CONCEPTOS DE COBRO</t>
  </si>
  <si>
    <t>SANDRA</t>
  </si>
  <si>
    <t>CAMPOS</t>
  </si>
  <si>
    <t>scramos@finanzas.cdmx.gob.mx</t>
  </si>
  <si>
    <t>http://transparencia.finanzas.cdmx.gob.mx/repositorio/public/upload/repositorio/DGAyF/2020/scp/fracc_VIII/campos_ramos_sandra.jpg</t>
  </si>
  <si>
    <t>SUBDIRECCION DE GESTION DE LA RECAUDACION</t>
  </si>
  <si>
    <t>DAVID ARMANDO</t>
  </si>
  <si>
    <t>SALINAS</t>
  </si>
  <si>
    <t>dvillegas@finanzas.cdmx.gob.mx</t>
  </si>
  <si>
    <t>http://transparencia.finanzas.cdmx.gob.mx/repositorio/public/upload/repositorio/DGAyF/2020/scp/fracc_VIII/villegas_salinas_david_armando.jpg</t>
  </si>
  <si>
    <t>JEFATURA DE UNIDAD DEPARTAMENTAL DE PROYECTOS DE RECAUDACION EN ADMINISTRACIONES TRIBUTARIAS</t>
  </si>
  <si>
    <t>ANTONIO</t>
  </si>
  <si>
    <t>LUNA</t>
  </si>
  <si>
    <t>alunam@finanzas.cdmx.gob.mx</t>
  </si>
  <si>
    <t>http://transparencia.finanzas.cdmx.gob.mx/repositorio/public/upload/repositorio/DGAyF/2020/scp/fracc_VIII/luna_munoz_antonio.jpg</t>
  </si>
  <si>
    <t>JEFATURA DE UNIDAD DEPARTAMENTAL DE PROYECTOS DE RECAUDACION EN BANCOS Y OTROS ORGANISMOS</t>
  </si>
  <si>
    <t>MARTHA ISABEL</t>
  </si>
  <si>
    <t>ALVAREZ</t>
  </si>
  <si>
    <t>VIRGILIO</t>
  </si>
  <si>
    <t>ialvarez@finanzas.cdmx.gob.mx</t>
  </si>
  <si>
    <t>http://transparencia.finanzas.cdmx.gob.mx/repositorio/public/upload/repositorio/DGAyF/2020/scp/fracc_VIII/alvarez_virgilio_martha_isabel.jpg</t>
  </si>
  <si>
    <t>SUBDIRECCION DE OPERACIONES DE CENTROS DE SERVICIOS</t>
  </si>
  <si>
    <t>SANTA ROSA</t>
  </si>
  <si>
    <t>CARBALLO</t>
  </si>
  <si>
    <t>scastillo@finanzas.cdmx.gob.mx</t>
  </si>
  <si>
    <t>http://transparencia.finanzas.cdmx.gob.mx/repositorio/public/upload/repositorio/DGAyF/2020/scp/fracc_VIII/castillo_carballo_santa_rosa.jpg</t>
  </si>
  <si>
    <t>ENLACE AUXILIAR OPERATIVO A CENTROS DE SERVICIOS</t>
  </si>
  <si>
    <t>EDWIN DAVID</t>
  </si>
  <si>
    <t>OLVERA</t>
  </si>
  <si>
    <t>HERRERA</t>
  </si>
  <si>
    <t>eoherrera@finanzas.cdmx.gob.mx</t>
  </si>
  <si>
    <t>https://transparencia.finanzas.cdmx.gob.mx/repositorio/public/upload/repositorio/DGAyF/2023/scp/fracc_VIII/olvera_herrera_edwin_david.png</t>
  </si>
  <si>
    <t>JEFATURA DE UNIDAD DEPARTAMENTAL DE ASISTENCIA EN CENTROS DE SERVICIOS 1</t>
  </si>
  <si>
    <t>LILIA</t>
  </si>
  <si>
    <t>VELASCO</t>
  </si>
  <si>
    <t>Cuitláhuac</t>
  </si>
  <si>
    <t>Local L15</t>
  </si>
  <si>
    <t>Hogar y Seguridad</t>
  </si>
  <si>
    <t>02500</t>
  </si>
  <si>
    <t>ljimenez@finanzas.cdmx.gob.mx</t>
  </si>
  <si>
    <t>http://transparencia.finanzas.cdmx.gob.mx/repositorio/public/upload/repositorio/DGAyF/2020/scp/fracc_VIII/jimenez_velasco_lilia.jpg</t>
  </si>
  <si>
    <t>JEFATURA DE UNIDAD DEPARTAMENTAL DE ASISTENCIA EN CENTROS DE SERVICIOS 2</t>
  </si>
  <si>
    <t>NOHEMI</t>
  </si>
  <si>
    <t>VAZQUEZ</t>
  </si>
  <si>
    <t>nhvazquez@finanzas.cdmx.gob.mx</t>
  </si>
  <si>
    <t>http://transparencia.finanzas.cdmx.gob.mx/repositorio/public/upload/repositorio/DGAyF/2020/scp/fracc_VIII/hernandez_vazquez_nohemi.jpg</t>
  </si>
  <si>
    <t>JEFATURA DE UNIDAD DEPARTAMENTAL DE ASISTENCIA EN CENTROS DE SERVICIOS 3</t>
  </si>
  <si>
    <t>ALEX IVAN CHRISTOPHER</t>
  </si>
  <si>
    <t>ONTIVEROS</t>
  </si>
  <si>
    <t>BOBADILLA</t>
  </si>
  <si>
    <t>Miguel Ángel de Quevedo</t>
  </si>
  <si>
    <t>Chimalistac</t>
  </si>
  <si>
    <t>04360</t>
  </si>
  <si>
    <t>aontiveros@finanzas.cdmx.gob.mx</t>
  </si>
  <si>
    <t>http://transparencia.finanzas.cdmx.gob.mx/repositorio/public/upload/repositorio/DGAyF/2020/scp/fracc_VIII/ontiveros_bobadilla_alex_ivan_christopher.jpg</t>
  </si>
  <si>
    <t>JEFATURA DE UNIDAD DEPARTAMENTAL DE ASISTENCIA EN CENTROS DE SERVICIOS 4</t>
  </si>
  <si>
    <t>LIZBETH</t>
  </si>
  <si>
    <t>ACUÑA</t>
  </si>
  <si>
    <t>lmendoza@finanzas.cdmx.gob.mx</t>
  </si>
  <si>
    <t>http://transparencia.finanzas.cdmx.gob.mx/repositorio/public/upload/repositorio/DGAyF/2020/scp/fracc_VIII/mendoza_acuna_lizbeth.jpg</t>
  </si>
  <si>
    <t>JEFATURA DE UNIDAD DEPARTAMENTAL DE ASISTENCIA EN CENTROS DE SERVICIOS 5</t>
  </si>
  <si>
    <t>JENNY VIANEY</t>
  </si>
  <si>
    <t>GUILLERMO</t>
  </si>
  <si>
    <t>Canal de Tezontle</t>
  </si>
  <si>
    <t>L-31</t>
  </si>
  <si>
    <t>Dr. Alfonso Ortiz Tirado</t>
  </si>
  <si>
    <t>08020</t>
  </si>
  <si>
    <t>jguillermo@finanzas.cdmx.gob.mx</t>
  </si>
  <si>
    <t>http://transparencia.finanzas.cdmx.gob.mx/repositorio/public/upload/repositorio/DGAyF/2020/scp/fracc_VIII/guillermo_lopez_jenny_vianey.jpg</t>
  </si>
  <si>
    <t>JEFATURA DE UNIDAD DEPARTAMENTAL DE ASISTENCIA EN CENTROS DE SERVICIOS 6</t>
  </si>
  <si>
    <t>KAREN LIZBETH</t>
  </si>
  <si>
    <t>NAVA</t>
  </si>
  <si>
    <t>JACINTO</t>
  </si>
  <si>
    <t>knava@finanzas.cdmx.gob.mx</t>
  </si>
  <si>
    <t>http://transparencia.finanzas.cdmx.gob.mx/repositorio/public/upload/repositorio/DGAyF/2020/scp/fracc_VIII/nava_jacinto_karen_lizbeth.jpg</t>
  </si>
  <si>
    <t>JEFATURA DE UNIDAD DEPARTAMENTAL DE ASISTENCIA EN CENTROS DE SERVICIOS 7</t>
  </si>
  <si>
    <t>CESAR</t>
  </si>
  <si>
    <t>LUGO</t>
  </si>
  <si>
    <t>De Guadalupe</t>
  </si>
  <si>
    <t>L-05</t>
  </si>
  <si>
    <t>Guadalupe Tepeyac</t>
  </si>
  <si>
    <t>07840</t>
  </si>
  <si>
    <t>clugo@finanzas.cdmx.gob.mx</t>
  </si>
  <si>
    <t>http://transparencia.finanzas.cdmx.gob.mx/repositorio/public/upload/repositorio/DGAyF/2020/scp/fracc_VIII/lugo_lopez_cesar.png</t>
  </si>
  <si>
    <t>JEFATURA DE UNIDAD DEPARTAMENTAL DE ASISTENCIA EN CENTROS DE SERVICIOS 8</t>
  </si>
  <si>
    <t>JANET ALEJANDRA</t>
  </si>
  <si>
    <t>COLIN</t>
  </si>
  <si>
    <t>jcolin@finanzas.cdmx.gob.mx</t>
  </si>
  <si>
    <t>http://transparencia.finanzas.cdmx.gob.mx/repositorio/public/upload/repositorio/DGAyF/2020/scp/fracc_VIII/colin_flores_janet_alejandra.jpg</t>
  </si>
  <si>
    <t>JEFATURA DE UNIDAD DEPARTAMENTAL DE ASISTENCIA EN CENTROS DE SERVICIOS 9</t>
  </si>
  <si>
    <t>MARTIN DAVID</t>
  </si>
  <si>
    <t>TREJO</t>
  </si>
  <si>
    <t>De la Ronda</t>
  </si>
  <si>
    <t>Ex-Hipódromo de Peralvillo</t>
  </si>
  <si>
    <t>06250</t>
  </si>
  <si>
    <t>mdvazquez@finanzas.cdmx.gob.mx</t>
  </si>
  <si>
    <t>http://transparencia.finanzas.cdmx.gob.mx/repositorio/public/upload/repositorio/DGAyF/2020/scp/fracc_VIII/vazquez_trejo_martin_david.jpg</t>
  </si>
  <si>
    <t>JEFATURA DE UNIDAD DEPARTAMENTAL DE ASISTENCIA EN CENTROS DE SERVICIOS 10</t>
  </si>
  <si>
    <t>YAEL</t>
  </si>
  <si>
    <t>CANO</t>
  </si>
  <si>
    <t>ytorres@finanzas.cdmx.gob.mx</t>
  </si>
  <si>
    <t>http://transparencia.finanzas.cdmx.gob.mx/repositorio/public/upload/repositorio/DGAyF/2020/scp/fracc_VIII/torres_cano_yael.jpg</t>
  </si>
  <si>
    <t>JEFATURA DE UNIDAD DEPARTAMENTAL DE ASISTENCIA EN CENTROS DE SERVICIOS 11</t>
  </si>
  <si>
    <t>CESAR AUGUSTO PAVEL</t>
  </si>
  <si>
    <t>Periferico Sur</t>
  </si>
  <si>
    <t>cavelasco@finanzas.cdmx.gob.mx</t>
  </si>
  <si>
    <t>http://transparencia.finanzas.cdmx.gob.mx/repositorio/public/upload/repositorio/DGAyF/2020/scp/fracc_VIII/velasco_rodriguez_cesar_augusto_pavel.jpg</t>
  </si>
  <si>
    <t>JEFATURA DE UNIDAD DEPARTAMENTAL DE ASISTENCIA EN CENTROS DE SERVICIOS 12</t>
  </si>
  <si>
    <t>MARIA DEL ROSARIO</t>
  </si>
  <si>
    <t>UBALDO</t>
  </si>
  <si>
    <t>VARELA</t>
  </si>
  <si>
    <t>mubaldo@finanzas.cdmx.gob.mx</t>
  </si>
  <si>
    <t>https://transparencia.finanzas.cdmx.gob.mx/repositorio/public/upload/repositorio/DGAyF/2022/scp/fracc_VIII/ubaldo_varela_maria_del_rosario.jpg</t>
  </si>
  <si>
    <t>JEFATURA DE UNIDAD DEPARTAMENTAL DE ASISTENCIA EN CENTROS DE SERVICIOS 13</t>
  </si>
  <si>
    <t>JUAN CARLOS ERNESTO</t>
  </si>
  <si>
    <t>GUEVARA</t>
  </si>
  <si>
    <t>GARIN</t>
  </si>
  <si>
    <t>Revolución</t>
  </si>
  <si>
    <t>Mixcoac</t>
  </si>
  <si>
    <t>3730</t>
  </si>
  <si>
    <t>jguevara@finanzas.cdmx.gob.mx</t>
  </si>
  <si>
    <t>http://transparencia.finanzas.cdmx.gob.mx/repositorio/public/upload/repositorio/DGAyF/2020/scp/fracc_VIII/guevara_garin_juan_carlos_ernesto.jpg</t>
  </si>
  <si>
    <t>JEFATURA DE UNIDAD DEPARTAMENTAL DE ASISTENCIA EN CENTROS DE SERVICIOS 14</t>
  </si>
  <si>
    <t>JUAN PABLO</t>
  </si>
  <si>
    <t>Chabacano</t>
  </si>
  <si>
    <t>Local 30</t>
  </si>
  <si>
    <t>Asturias</t>
  </si>
  <si>
    <t>06890</t>
  </si>
  <si>
    <t>jhernandezl@finanzas.cdmx.gob.mx</t>
  </si>
  <si>
    <t>http://transparencia.finanzas.cdmx.gob.mx/repositorio/public/upload/repositorio/DGAyF/2020/scp/fracc_VIII/hernandez_lopez_juan_pablo.jpg</t>
  </si>
  <si>
    <t>JEFATURA DE UNIDAD DEPARTAMENTAL DE ASISTENCIA EN CENTROS DE SERVICIOS 15</t>
  </si>
  <si>
    <t>De las Torres</t>
  </si>
  <si>
    <t>Local 10</t>
  </si>
  <si>
    <t>San José del Olivar</t>
  </si>
  <si>
    <t>010</t>
  </si>
  <si>
    <t>Álvaro Obregón</t>
  </si>
  <si>
    <t>01770</t>
  </si>
  <si>
    <t>barroyo@finanzas.cdmx.gob.mx</t>
  </si>
  <si>
    <t>https://transparencia.finanzas.cdmx.gob.mx/repositorio/public/upload/repositorio/DGAyF/2022/scp/fracc_VIII/arroyo_martinez_beatriz.jpg</t>
  </si>
  <si>
    <t>JEFATURA DE UNIDAD DEPARTAMENTAL DE ASISTENCIA EN CENTROS DE SERVICIOS 16</t>
  </si>
  <si>
    <t>DIEGO ANGEL</t>
  </si>
  <si>
    <t>dortiz@finanzas.cdmx.gob.mx</t>
  </si>
  <si>
    <t>http://transparencia.finanzas.cdmx.gob.mx/repositorio/public/upload/repositorio/DGAyF/2020/scp/fracc_VIII/ortiz_ramos_diego_angel.jpg</t>
  </si>
  <si>
    <t>JEFATURA DE UNIDAD DEPARTAMENTAL DE ASISTENCIA EN CENTROS DE SERVICIOS 17</t>
  </si>
  <si>
    <t>MIGUEL ENRIQUE</t>
  </si>
  <si>
    <t>BAEZ</t>
  </si>
  <si>
    <t>NIEVES</t>
  </si>
  <si>
    <t>Melchor Ocampo</t>
  </si>
  <si>
    <t>Local J 40</t>
  </si>
  <si>
    <t>Verónica Anzures</t>
  </si>
  <si>
    <t>11590</t>
  </si>
  <si>
    <t>mbaez@finanzas.cdmx.gob.mx</t>
  </si>
  <si>
    <t>http://transparencia.finanzas.cdmx.gob.mx/repositorio/public/upload/repositorio/DGAyF/2020/scp/fracc_VIII/baez_nieves_miguel_enrique.jpg</t>
  </si>
  <si>
    <t>JEFATURA DE UNIDAD DEPARTAMENTAL DE ASISTENCIA EN CENTROS DE SERVICIOS 18</t>
  </si>
  <si>
    <t>rrodriguezr@finanzas.cdmx.gob.mx</t>
  </si>
  <si>
    <t>JEFATURA DE UNIDAD DEPARTAMENTAL DE ASISTENCIA EN CENTROS DE SERVICIOS 19</t>
  </si>
  <si>
    <t>NAYELI</t>
  </si>
  <si>
    <t>BARCENAS</t>
  </si>
  <si>
    <t>nlopez@finanzas.cdmx.gob.mx</t>
  </si>
  <si>
    <t>http://transparencia.finanzas.cdmx.gob.mx/repositorio/public/upload/repositorio/DGAyF/2020/scp/fracc_VIII/lopez_barcenas_nayeli.jpg</t>
  </si>
  <si>
    <t>JEFATURA DE UNIDAD DEPARTAMENTAL DE ASISTENCIA EN CENTROS DE SERVICIOS 20</t>
  </si>
  <si>
    <t>IGNACIO DAVID</t>
  </si>
  <si>
    <t>imolina@finanzas.cdmx.gob.mx</t>
  </si>
  <si>
    <t>http://transparencia.finanzas.cdmx.gob.mx/repositorio/public/upload/repositorio/DGAyF/2020/scp/fracc_VIII/molina_mendez_ignacio_david.jpg</t>
  </si>
  <si>
    <t>JEFATURA DE UNIDAD DEPARTAMENTAL DE OPERACION Y GESTION DE CONTRIBUTEL</t>
  </si>
  <si>
    <t>MARIA XOCHITL</t>
  </si>
  <si>
    <t>GORDIANO</t>
  </si>
  <si>
    <t>CALLEJAS</t>
  </si>
  <si>
    <t>mgordiano@finanzas.cdmx.gob.mx</t>
  </si>
  <si>
    <t>http://transparencia.finanzas.cdmx.gob.mx/repositorio/public/upload/repositorio/DGAyF/2020/scp/fracc_VIII/gordiano_callejas_maria_xochitl.jpg</t>
  </si>
  <si>
    <t>DIRECCION DE NORMATIVIDAD</t>
  </si>
  <si>
    <t>NORMA</t>
  </si>
  <si>
    <t>ROMERO</t>
  </si>
  <si>
    <t>nromero@finanzas.cdmx.gob.mx</t>
  </si>
  <si>
    <t>http://transparencia.finanzas.cdmx.gob.mx/repositorio/public/upload/repositorio/DGAyF/2020/scp/fracc_VIII/romero_mendoza_norma.jpg</t>
  </si>
  <si>
    <t>SUBDIRECCION DE NORMATIVIDAD Y GESTION TRIBUTARIA DE SERVICIOS</t>
  </si>
  <si>
    <t>RAVELO</t>
  </si>
  <si>
    <t>cgravelo@finanzas.cdmx.gob.mx</t>
  </si>
  <si>
    <t>http://transparencia.finanzas.cdmx.gob.mx/repositorio/public/upload/repositorio/DGAyF/2020/scp/fracc_VIII/garcia_ravelo_claudia.jpg</t>
  </si>
  <si>
    <t>JEFATURA DE UNIDAD DEPARTAMENTAL DE COORDINACION DE EVALUACION DE COMUNICACIONES E INFORMACION TRIBUTARIA</t>
  </si>
  <si>
    <t>STEPHANIE LIZBETH</t>
  </si>
  <si>
    <t>slgonzalez@finanzas.cdmx.gob.mx</t>
  </si>
  <si>
    <t>http://transparencia.finanzas.cdmx.gob.mx/repositorio/public/upload/repositorio/DGAyF/2020/scp/fracc_VIII/gonzalez_juarez_stephanie_lizbeth.jpg</t>
  </si>
  <si>
    <t>JEFATURA DE UNIDAD DEPARTAMENTAL DE NORMATIVIDAD RECAUDATORIA</t>
  </si>
  <si>
    <t>SANDRA MAGALI</t>
  </si>
  <si>
    <t>SANCHEZ</t>
  </si>
  <si>
    <t>smsanchez@finanzas.cdmx.gob.mx</t>
  </si>
  <si>
    <t>https://transparencia.finanzas.cdmx.gob.mx/repositorio/public/upload/repositorio/DGAyF/2022/scp/fracc_VIII/sanchez_martinez_sandra_magali.jpg</t>
  </si>
  <si>
    <t>DIRECCION DE REGISTRO</t>
  </si>
  <si>
    <t>DANNA BERENICE</t>
  </si>
  <si>
    <t>dbjimenez@finanzas.cdmx.gob.mx</t>
  </si>
  <si>
    <t>http://transparencia.finanzas.cdmx.gob.mx/repositorio/public/upload/repositorio/DGAyF/2020/scp/fracc_VIII/jimenez_garcia_danna_berenice.jpg</t>
  </si>
  <si>
    <t>SUBDIRECCION DE OPERACION DE PADRONES Y CONTRIBUCIONES VEHICULARES</t>
  </si>
  <si>
    <t>gmartinez@finanzas.cdmx.gob.mx</t>
  </si>
  <si>
    <t>http://transparencia.finanzas.cdmx.gob.mx/repositorio/public/upload/repositorio/DGAyF/2020/scp/fracc_VIII/martinez_cruz_guillermo.jpg</t>
  </si>
  <si>
    <t>JEFATURA DE UNIDAD DEPARTAMENTAL DE EVALUACION Y REGISTRO DE PADRONES 1</t>
  </si>
  <si>
    <t>ALEJANDRA</t>
  </si>
  <si>
    <t>DURAN</t>
  </si>
  <si>
    <t>adlopez@finanzas.cdmx.gob.mx</t>
  </si>
  <si>
    <t>https://transparencia.finanzas.cdmx.gob.mx/repositorio/public/upload/repositorio/DGAyF/2022/scp/fracc_VIII/duran_lopez_alejandra.jpg</t>
  </si>
  <si>
    <t>JEFATURA DE UNIDAD DEPARTAMENTAL DE EVALUACION Y REGISTRO DE PADRONES 2</t>
  </si>
  <si>
    <t>SAMARIA</t>
  </si>
  <si>
    <t>AYALA</t>
  </si>
  <si>
    <t>sguevaraa@finanzas.cdmx.gob.mx</t>
  </si>
  <si>
    <t>http://transparencia.finanzas.cdmx.gob.mx/repositorio/public/upload/repositorio/DGAyF/2020/scp/fracc_VIII/guevara_ayala_samaria.jpg</t>
  </si>
  <si>
    <t>JEFATURA DE UNIDAD DEPARTAMENTAL DE EVALUACION Y REGISTRO DE PADRONES 3</t>
  </si>
  <si>
    <t>ERASMO</t>
  </si>
  <si>
    <t>VALDEZ</t>
  </si>
  <si>
    <t>eespinosa@finanzas.cdmx.gob.mx</t>
  </si>
  <si>
    <t>http://transparencia.finanzas.cdmx.gob.mx/repositorio/public/upload/repositorio/DGAyF/2020/scp/fracc_VIII/espinosa_valdez_erasmo.jpg</t>
  </si>
  <si>
    <t>JEFATURA DE UNIDAD DEPARTAMENTAL DE EVALUACION Y REGISTRO DE PADRONES 4</t>
  </si>
  <si>
    <t>EMILIO DANIEL</t>
  </si>
  <si>
    <t>drojas@finanzas.cdmx.gob.mx</t>
  </si>
  <si>
    <t>JEFATURA DE UNIDAD DEPARTAMENTAL DE EVALUACION Y REGISTRO DE PADRONES 5</t>
  </si>
  <si>
    <t>DANIELA</t>
  </si>
  <si>
    <t>BALLEZA</t>
  </si>
  <si>
    <t>dhballeza@finanzas.cdmx.gob.mx</t>
  </si>
  <si>
    <t>https://transparencia.finanzas.cdmx.gob.mx/repositorio/public/upload/repositorio/DGAyF/2022/scp/fracc_VIII/hernandez_balleza_daniela.jpg</t>
  </si>
  <si>
    <t>JEFATURA DE UNIDAD DEPARTAMENTAL DE ENLACE OPERATIVO</t>
  </si>
  <si>
    <t>PAULINA</t>
  </si>
  <si>
    <t>GUZMAN</t>
  </si>
  <si>
    <t>pguzman@finanzas.cdmx.gob.mx</t>
  </si>
  <si>
    <t>https://transparencia.finanzas.cdmx.gob.mx/repositorio/public/upload/repositorio/DGAyF/2022/scp/fracc_VIII/guzman_garcia_paulina.jpg</t>
  </si>
  <si>
    <t>DIRECCION DE ATENCION Y PROCESOS REFERENTES A SERVICIOS TRIBUTARIOS</t>
  </si>
  <si>
    <t>MARGARITA NALLELY</t>
  </si>
  <si>
    <t>CASTRO</t>
  </si>
  <si>
    <t>mreyesc@finanzas.cdmx.gob.mx</t>
  </si>
  <si>
    <t>https://transparencia.finanzas.cdmx.gob.mx/repositorio/public/upload/repositorio/DGAyF/2023/scp/fracc_VIII/reyes_castro_margarita_nallely.png</t>
  </si>
  <si>
    <t>JEFATURA DE UNIDAD DEPARTAMENTAL DE ATENCION ESPECIAL AL CONTRIBUYENTE</t>
  </si>
  <si>
    <t>IXCHEEL ESMERALDA</t>
  </si>
  <si>
    <t>imontes@finanzas.cdmx.gob.mx</t>
  </si>
  <si>
    <t>https://transparencia.finanzas.cdmx.gob.mx/repositorio/public/upload/repositorio/DGAyF/2022/scp/fracc_VIII/montes_garcia_ixcheel_esmeralda.jpg</t>
  </si>
  <si>
    <t>JEFATURA DE UNIDAD DEPARTAMENTAL TECNICA Y CONSULTIVA</t>
  </si>
  <si>
    <t>ROXANA</t>
  </si>
  <si>
    <t>AMBROSIO</t>
  </si>
  <si>
    <t>rambrociog@finanzas.cdmx.gob.mx</t>
  </si>
  <si>
    <t>https://transparencia.finanzas.cdmx.gob.mx/repositorio/public/upload/repositorio/DGAyF/2022/scp/fracc_VIII/ambrosio_gomez_roxana.jpg</t>
  </si>
  <si>
    <t>SUBDIRECCION DE COORDINACION DE PROCESOS DE DEVOLUCIONES Y COMPENSACIONES</t>
  </si>
  <si>
    <t>MIGUEL</t>
  </si>
  <si>
    <t>mhgomez@finanzas.cdmx.gob.mx</t>
  </si>
  <si>
    <t>http://transparencia.finanzas.cdmx.gob.mx/repositorio/public/upload/repositorio/DGAyF/2020/scp/fracc_VIII/hernandez_gomez_miguel.jpg</t>
  </si>
  <si>
    <t>JEFATURA DE UNIDAD DEPARTAMENTAL DE ASUNTOS CUENTAS POR LIQUIDAR CERTIFICADAS Y DEVOLUCIONES</t>
  </si>
  <si>
    <t>GIBRAN DAVID</t>
  </si>
  <si>
    <t>QUIROZ</t>
  </si>
  <si>
    <t>gdquiroz@finanzas.cdmx.gob.mx</t>
  </si>
  <si>
    <t>https://transparencia.finanzas.cdmx.gob.mx/repositorio/public/upload/repositorio/DGAyF/2022/scp/fracc_VIII/quiroz_rosete_gibran_david.jpg</t>
  </si>
  <si>
    <t>JEFATURA DE UNIDAD DEPARTAMENTAL DE ASUNTOS DE DEVOLUCIONES Y COMPENSACIONES DERIVADAS DE JUICIOS</t>
  </si>
  <si>
    <t>ELIA EDITH</t>
  </si>
  <si>
    <t>RAMON</t>
  </si>
  <si>
    <t>eramon@finanzas.cdmx.gob.mx</t>
  </si>
  <si>
    <t>http://transparencia.finanzas.cdmx.gob.mx/repositorio/public/upload/repositorio/DGAyF/2020/scp/fracc_VIII/ramon_lopez_elia_edith.jpg</t>
  </si>
  <si>
    <t>PROFESIONAL EN CARRERA BIOL.QUIM.-PR "A"</t>
  </si>
  <si>
    <t>CESAR OMAR</t>
  </si>
  <si>
    <t>CABRERA</t>
  </si>
  <si>
    <t>Ver nota aclaratoria en la columna Nota</t>
  </si>
  <si>
    <t>http://transparencia.finanzas.cdmx.gob.mx/repositorio/public/upload/repositorio/DGAyF/2021/scp/fracc_VIII/Directorio-fotografia_TO.pdf</t>
  </si>
  <si>
    <t>Respecto a la columna Correo electrónico oficial, en su caso: Se expone que el presente dato No se requiere para el personal Técnico Operativo de acuerdo a los Lineamientos Técnicos para publicar, homologar y estandarizar la Información de las Obligaciones establecidas en el Título Quinto de la Ley de Transparencia, Acceso a la Información Pública y Rendición de Cuentas de la Ciudad de México</t>
  </si>
  <si>
    <t>JOSE DE JESUS</t>
  </si>
  <si>
    <t>SIERRA</t>
  </si>
  <si>
    <t>ITZEL</t>
  </si>
  <si>
    <t>NOGUEZ</t>
  </si>
  <si>
    <t>SANDOVAL</t>
  </si>
  <si>
    <t>CLAUDIA SUSANA</t>
  </si>
  <si>
    <t>OLIVARES</t>
  </si>
  <si>
    <t>TECNICO (A) OPERADOR (A) -PR "C"</t>
  </si>
  <si>
    <t>JOSEFAT GABRIEL</t>
  </si>
  <si>
    <t>CORONA</t>
  </si>
  <si>
    <t>ZAIRA</t>
  </si>
  <si>
    <t>DAVILA</t>
  </si>
  <si>
    <t>NOE</t>
  </si>
  <si>
    <t>TERESA MONSERRAT</t>
  </si>
  <si>
    <t>MEJIA</t>
  </si>
  <si>
    <t>AMBRIZ</t>
  </si>
  <si>
    <t>JORGE FERNANDO</t>
  </si>
  <si>
    <t>MIRIAM GISELA</t>
  </si>
  <si>
    <t>ABNER</t>
  </si>
  <si>
    <t>URIEL</t>
  </si>
  <si>
    <t>OSORNO</t>
  </si>
  <si>
    <t>DEL VALLE</t>
  </si>
  <si>
    <t>08400</t>
  </si>
  <si>
    <t>TECNICO (A) OPERADOR (A) -PR "B"</t>
  </si>
  <si>
    <t>DIANA JISELA</t>
  </si>
  <si>
    <t>BARRIOS</t>
  </si>
  <si>
    <t>YELIVET</t>
  </si>
  <si>
    <t>ANDREA ALEJANDRA</t>
  </si>
  <si>
    <t>LUIS ADRIAN</t>
  </si>
  <si>
    <t>JACOME</t>
  </si>
  <si>
    <t>KEVIN ASAHEL</t>
  </si>
  <si>
    <t>ALONSO</t>
  </si>
  <si>
    <t>MA. ELENA</t>
  </si>
  <si>
    <t>VEGA</t>
  </si>
  <si>
    <t>JUAN ARMANDO</t>
  </si>
  <si>
    <t>HERBER</t>
  </si>
  <si>
    <t>TECNICO (A) OPERADOR (A) -PR "A"</t>
  </si>
  <si>
    <t>MARICELA</t>
  </si>
  <si>
    <t>DOMINGUEZ</t>
  </si>
  <si>
    <t>MARIA DEL CARMEN</t>
  </si>
  <si>
    <t>LIZBETH NAOMI</t>
  </si>
  <si>
    <t>ALVERDI</t>
  </si>
  <si>
    <t>ALMA CITLALI</t>
  </si>
  <si>
    <t>AQUINO</t>
  </si>
  <si>
    <t>MISSAEL ALEJANDRO</t>
  </si>
  <si>
    <t>BERMUDEZ</t>
  </si>
  <si>
    <t>GRANADOS</t>
  </si>
  <si>
    <t>RENE</t>
  </si>
  <si>
    <t>CALITL</t>
  </si>
  <si>
    <t>GLORIA STEPHANIE</t>
  </si>
  <si>
    <t>CAMACHO</t>
  </si>
  <si>
    <t>HONORATO</t>
  </si>
  <si>
    <t>MANUEL</t>
  </si>
  <si>
    <t>CARRASCO</t>
  </si>
  <si>
    <t>ALIAS</t>
  </si>
  <si>
    <t>MIRIAM JANET</t>
  </si>
  <si>
    <t>VERONICA</t>
  </si>
  <si>
    <t>LILIAN OLIVIA</t>
  </si>
  <si>
    <t>CHON</t>
  </si>
  <si>
    <t>MERINO</t>
  </si>
  <si>
    <t>MARIA EUGENIA</t>
  </si>
  <si>
    <t>CORIA</t>
  </si>
  <si>
    <t>SERGIO</t>
  </si>
  <si>
    <t>CORNELIO</t>
  </si>
  <si>
    <t>CARRERA</t>
  </si>
  <si>
    <t>ANA ELENA</t>
  </si>
  <si>
    <t>RUBEN</t>
  </si>
  <si>
    <t>JAVIER</t>
  </si>
  <si>
    <t>CRISANTO</t>
  </si>
  <si>
    <t>GUILLERMINA</t>
  </si>
  <si>
    <t>GUADALUPE BRITANI</t>
  </si>
  <si>
    <t>DEL TORO</t>
  </si>
  <si>
    <t>ALFREDO ALAN</t>
  </si>
  <si>
    <t>ORTEGA</t>
  </si>
  <si>
    <t>MARIA ANABEL</t>
  </si>
  <si>
    <t>JORGE</t>
  </si>
  <si>
    <t>LAGUNA</t>
  </si>
  <si>
    <t>MINERVA IMELDA</t>
  </si>
  <si>
    <t>ESTRADA</t>
  </si>
  <si>
    <t>MATILDE ANGELES</t>
  </si>
  <si>
    <t>EUROZA</t>
  </si>
  <si>
    <t>ORNELAS</t>
  </si>
  <si>
    <t>ERIK</t>
  </si>
  <si>
    <t>FLON</t>
  </si>
  <si>
    <t>TAPIA</t>
  </si>
  <si>
    <t>LUCERO</t>
  </si>
  <si>
    <t>CECILIA</t>
  </si>
  <si>
    <t>RAFAEL ESTEBAN</t>
  </si>
  <si>
    <t>GALICIA</t>
  </si>
  <si>
    <t>TANIA ELIZABETH</t>
  </si>
  <si>
    <t>GALLARDO</t>
  </si>
  <si>
    <t>MARGARITA DELIA</t>
  </si>
  <si>
    <t>DE LA O</t>
  </si>
  <si>
    <t>DIANA CECILIA</t>
  </si>
  <si>
    <t>MEDRANO</t>
  </si>
  <si>
    <t>JOSE FRANCISCO</t>
  </si>
  <si>
    <t>LAURA ANGELICA</t>
  </si>
  <si>
    <t>GODINEZ</t>
  </si>
  <si>
    <t>BRACAMONTE</t>
  </si>
  <si>
    <t>LIDIA</t>
  </si>
  <si>
    <t>AISPURO</t>
  </si>
  <si>
    <t>PATRICIA</t>
  </si>
  <si>
    <t>NUÑEZ</t>
  </si>
  <si>
    <t>CABALLERO</t>
  </si>
  <si>
    <t>DIANA</t>
  </si>
  <si>
    <t>NATALIA</t>
  </si>
  <si>
    <t>MERLOS</t>
  </si>
  <si>
    <t>ARIZMENDI</t>
  </si>
  <si>
    <t>JACQUELINE</t>
  </si>
  <si>
    <t>OLGA MARLEM</t>
  </si>
  <si>
    <t>JOSE VICENTE</t>
  </si>
  <si>
    <t>JOSE GUADALUPE</t>
  </si>
  <si>
    <t>SANDRA JAZMIN</t>
  </si>
  <si>
    <t>BRENDA</t>
  </si>
  <si>
    <t>LUIS</t>
  </si>
  <si>
    <t>MILLAN</t>
  </si>
  <si>
    <t>BRENDA JENIFFER</t>
  </si>
  <si>
    <t>GARRIDO</t>
  </si>
  <si>
    <t>MARTHA BEATRIZ</t>
  </si>
  <si>
    <t>MATIAS</t>
  </si>
  <si>
    <t>ANA KAREN</t>
  </si>
  <si>
    <t>DULCE IVONNE</t>
  </si>
  <si>
    <t>GANDARA</t>
  </si>
  <si>
    <t>YASMARA GRISEL</t>
  </si>
  <si>
    <t>ARREDONDO</t>
  </si>
  <si>
    <t>CLAUDIA IRAIS</t>
  </si>
  <si>
    <t>SALAS</t>
  </si>
  <si>
    <t>GERARDO DANAVAN</t>
  </si>
  <si>
    <t>MOJICA</t>
  </si>
  <si>
    <t>MATEHUALA</t>
  </si>
  <si>
    <t>MARIA DE JESUS</t>
  </si>
  <si>
    <t>MONDRAGON</t>
  </si>
  <si>
    <t>CYNTHIA NATALY</t>
  </si>
  <si>
    <t>MORALES</t>
  </si>
  <si>
    <t>BELMARES</t>
  </si>
  <si>
    <t>EDGAR RAUL</t>
  </si>
  <si>
    <t>MORIN</t>
  </si>
  <si>
    <t>JONATAN</t>
  </si>
  <si>
    <t>NOXPANCO</t>
  </si>
  <si>
    <t>RITA</t>
  </si>
  <si>
    <t>ANDREA</t>
  </si>
  <si>
    <t>KENIA</t>
  </si>
  <si>
    <t>PALMA</t>
  </si>
  <si>
    <t>GARCES</t>
  </si>
  <si>
    <t>LUIS ALFONSO</t>
  </si>
  <si>
    <t>PANIAGUA</t>
  </si>
  <si>
    <t>VERDE</t>
  </si>
  <si>
    <t>JENNY GENOVEVA</t>
  </si>
  <si>
    <t>HORTA</t>
  </si>
  <si>
    <t>CARLOS ALBERTO</t>
  </si>
  <si>
    <t>LIMA</t>
  </si>
  <si>
    <t>MARIA GUADALUPE</t>
  </si>
  <si>
    <t>DE LA CRUZ</t>
  </si>
  <si>
    <t>ELSA YASARET</t>
  </si>
  <si>
    <t>LUIS ALONSO</t>
  </si>
  <si>
    <t>JESUS</t>
  </si>
  <si>
    <t>MARIO</t>
  </si>
  <si>
    <t>SAN JUAN</t>
  </si>
  <si>
    <t>VALENZUELA</t>
  </si>
  <si>
    <t>OCTAVIO</t>
  </si>
  <si>
    <t>SILVA</t>
  </si>
  <si>
    <t>RODEA</t>
  </si>
  <si>
    <t>NAYELI MARIANA</t>
  </si>
  <si>
    <t>LEAL</t>
  </si>
  <si>
    <t>ALICIA ANGELINA</t>
  </si>
  <si>
    <t>URIBE</t>
  </si>
  <si>
    <t>ADMIN ALEJANDRO</t>
  </si>
  <si>
    <t>NERIA</t>
  </si>
  <si>
    <t>VILLEDA</t>
  </si>
  <si>
    <t>CINTHYA BERENICE</t>
  </si>
  <si>
    <t>MIGUEL ANGEL</t>
  </si>
  <si>
    <t>XOCHIHUA</t>
  </si>
  <si>
    <t>ADMINISTRATIVO (A) ASIGNADO (A)-PR "B"</t>
  </si>
  <si>
    <t>MAURICIO ALEJANDRO</t>
  </si>
  <si>
    <t>BENITEZ</t>
  </si>
  <si>
    <t>YOHASI GUADALUPE</t>
  </si>
  <si>
    <t>ANCELMO PORFIRIO</t>
  </si>
  <si>
    <t>PASTOR</t>
  </si>
  <si>
    <t>MARIANA</t>
  </si>
  <si>
    <t>ROSALES</t>
  </si>
  <si>
    <t>PROFESIONAL EN INFORMATICA</t>
  </si>
  <si>
    <t>SILVESTRA</t>
  </si>
  <si>
    <t>ADMINISTRATIVO (A) ESPECIALIZADO (A) "L"</t>
  </si>
  <si>
    <t>MARIA ELBA</t>
  </si>
  <si>
    <t>ALCANTARA</t>
  </si>
  <si>
    <t>PORTILLO</t>
  </si>
  <si>
    <t>GUSTAVO</t>
  </si>
  <si>
    <t>ALMAGUER</t>
  </si>
  <si>
    <t>GRACIELA IRMA</t>
  </si>
  <si>
    <t>AMARO</t>
  </si>
  <si>
    <t>CHRISTOPHER</t>
  </si>
  <si>
    <t>AMEZCUA</t>
  </si>
  <si>
    <t>ANGEL</t>
  </si>
  <si>
    <t>MANLIO</t>
  </si>
  <si>
    <t>ANIEVAS</t>
  </si>
  <si>
    <t>RAFAELA MARIBEL</t>
  </si>
  <si>
    <t>ARELLANO</t>
  </si>
  <si>
    <t>LUJAN</t>
  </si>
  <si>
    <t>ALFREDO</t>
  </si>
  <si>
    <t>ASTORGA</t>
  </si>
  <si>
    <t>SARA CECILIA</t>
  </si>
  <si>
    <t>AVILA</t>
  </si>
  <si>
    <t>SOLORIO</t>
  </si>
  <si>
    <t>FERNANDO</t>
  </si>
  <si>
    <t>BACA</t>
  </si>
  <si>
    <t>CHAVEZ</t>
  </si>
  <si>
    <t>BALCAZAR</t>
  </si>
  <si>
    <t>CLAUDIA KERENA</t>
  </si>
  <si>
    <t>BARRADAS</t>
  </si>
  <si>
    <t>MARTHA ELENA</t>
  </si>
  <si>
    <t>BARRERA</t>
  </si>
  <si>
    <t>PEÑALOZA</t>
  </si>
  <si>
    <t>MARIA ANGELINA</t>
  </si>
  <si>
    <t>BECERRA</t>
  </si>
  <si>
    <t>GUTIERREZ</t>
  </si>
  <si>
    <t>BELMONT</t>
  </si>
  <si>
    <t>ZAMORA</t>
  </si>
  <si>
    <t>BLANCA EVELYN</t>
  </si>
  <si>
    <t>BENHUMEA</t>
  </si>
  <si>
    <t>VICTOR</t>
  </si>
  <si>
    <t>BOJORGES</t>
  </si>
  <si>
    <t>FONSECA</t>
  </si>
  <si>
    <t>BONILLA</t>
  </si>
  <si>
    <t>BRISEÑO</t>
  </si>
  <si>
    <t>GARIBAY</t>
  </si>
  <si>
    <t>MAGDALENA ELVIRA</t>
  </si>
  <si>
    <t>CAAMAÑO</t>
  </si>
  <si>
    <t>JOSE GREGORIO</t>
  </si>
  <si>
    <t>ANDRADE</t>
  </si>
  <si>
    <t>MARIA DEL PILAR DE LAS MERCEDES</t>
  </si>
  <si>
    <t>VILLALOBOS</t>
  </si>
  <si>
    <t>GEMA</t>
  </si>
  <si>
    <t>CARPINTEYRO</t>
  </si>
  <si>
    <t>LUIS GILBERTO</t>
  </si>
  <si>
    <t>DIONICIO</t>
  </si>
  <si>
    <t>BULMARO</t>
  </si>
  <si>
    <t>NAVARRETE</t>
  </si>
  <si>
    <t>CARREÑO</t>
  </si>
  <si>
    <t>DAVID IGNACIO</t>
  </si>
  <si>
    <t>OSCAR</t>
  </si>
  <si>
    <t>ROSA NORMA</t>
  </si>
  <si>
    <t>ALFONSO</t>
  </si>
  <si>
    <t>ROBERTO</t>
  </si>
  <si>
    <t>CHAGOYA</t>
  </si>
  <si>
    <t>ZIGA</t>
  </si>
  <si>
    <t>MARIA EDITH</t>
  </si>
  <si>
    <t>ANGELES</t>
  </si>
  <si>
    <t>MIRIAM SELENE</t>
  </si>
  <si>
    <t>CONCEPCION</t>
  </si>
  <si>
    <t>MARIA ALEJANDRA</t>
  </si>
  <si>
    <t>SIMON</t>
  </si>
  <si>
    <t>MAGDALENA</t>
  </si>
  <si>
    <t>CORTEZ</t>
  </si>
  <si>
    <t>MERCADO</t>
  </si>
  <si>
    <t>CUBAS</t>
  </si>
  <si>
    <t>GABRIEL</t>
  </si>
  <si>
    <t>CUEVAS</t>
  </si>
  <si>
    <t>CLAUDIA ISABEL</t>
  </si>
  <si>
    <t>JEANNETTE</t>
  </si>
  <si>
    <t>DE HILARIO</t>
  </si>
  <si>
    <t>ARMANDO</t>
  </si>
  <si>
    <t>DE LA TORRE</t>
  </si>
  <si>
    <t>JEFE (A) SUPERV. CONTROLADORES ASISTENCIA</t>
  </si>
  <si>
    <t>DEL OSO</t>
  </si>
  <si>
    <t>BASALDUA</t>
  </si>
  <si>
    <t>RAUL DANIEL</t>
  </si>
  <si>
    <t>OSORIO</t>
  </si>
  <si>
    <t>MARIA ELENA</t>
  </si>
  <si>
    <t>MARIA DEL PILAR</t>
  </si>
  <si>
    <t>ESCALANTE</t>
  </si>
  <si>
    <t>ENRIQUE</t>
  </si>
  <si>
    <t>ESCORZA</t>
  </si>
  <si>
    <t>RECENDIZ</t>
  </si>
  <si>
    <t>HORACIO ALDEMAR</t>
  </si>
  <si>
    <t>FERNANDO TEOBALDO</t>
  </si>
  <si>
    <t>DAVID PASCUAL</t>
  </si>
  <si>
    <t>ADELINA</t>
  </si>
  <si>
    <t>FARIAS</t>
  </si>
  <si>
    <t>AMADOR</t>
  </si>
  <si>
    <t>MARIA DEL ROCIO</t>
  </si>
  <si>
    <t>ALFARO</t>
  </si>
  <si>
    <t>MARIA VERONICA</t>
  </si>
  <si>
    <t>JOSE CILINEO</t>
  </si>
  <si>
    <t>MARISELA</t>
  </si>
  <si>
    <t>GAYTAN</t>
  </si>
  <si>
    <t>VICTOR MANUEL</t>
  </si>
  <si>
    <t>ADRIAN JAVIER</t>
  </si>
  <si>
    <t>MARIA SOLEDAD GRACIELA</t>
  </si>
  <si>
    <t>FRAGOSO</t>
  </si>
  <si>
    <t>LECONA</t>
  </si>
  <si>
    <t>MARIA MERCEDES</t>
  </si>
  <si>
    <t>FRANCISCO</t>
  </si>
  <si>
    <t>LAZCANO</t>
  </si>
  <si>
    <t>JUANA</t>
  </si>
  <si>
    <t>FRANCO</t>
  </si>
  <si>
    <t>MACIAS</t>
  </si>
  <si>
    <t>RICARDO DANIEL</t>
  </si>
  <si>
    <t>CLAUDIA EDITH</t>
  </si>
  <si>
    <t>GACHUZ</t>
  </si>
  <si>
    <t>MORAN</t>
  </si>
  <si>
    <t>MARIA DE LOURDES</t>
  </si>
  <si>
    <t>GALAN</t>
  </si>
  <si>
    <t>RIOS</t>
  </si>
  <si>
    <t>FLORENTINO</t>
  </si>
  <si>
    <t>GALEANA</t>
  </si>
  <si>
    <t>LIDIA CRISTINA</t>
  </si>
  <si>
    <t>NARANJO</t>
  </si>
  <si>
    <t>JULIETA</t>
  </si>
  <si>
    <t>OROZCO</t>
  </si>
  <si>
    <t>JOSE MANUEL</t>
  </si>
  <si>
    <t>MARTIN</t>
  </si>
  <si>
    <t>PADILLA</t>
  </si>
  <si>
    <t>LAURA</t>
  </si>
  <si>
    <t>CLAUDIA IVONNE</t>
  </si>
  <si>
    <t>RADILLA</t>
  </si>
  <si>
    <t>ARCELI CRUZ</t>
  </si>
  <si>
    <t>OJEDA</t>
  </si>
  <si>
    <t>PEDRO</t>
  </si>
  <si>
    <t>SAUL OCTAVIANO</t>
  </si>
  <si>
    <t>VERA</t>
  </si>
  <si>
    <t>ANTONIA MARIA DE LOURDES</t>
  </si>
  <si>
    <t>BRINDIS</t>
  </si>
  <si>
    <t>GREGORIA</t>
  </si>
  <si>
    <t>TERESA</t>
  </si>
  <si>
    <t>MARIO SILVANO</t>
  </si>
  <si>
    <t>ISLAS</t>
  </si>
  <si>
    <t>ANA ANGELICA</t>
  </si>
  <si>
    <t>JOSE RAUL</t>
  </si>
  <si>
    <t>PAGOLA</t>
  </si>
  <si>
    <t>MAXIMIANO</t>
  </si>
  <si>
    <t>RENTERIA</t>
  </si>
  <si>
    <t>KARINA ELIZABETH</t>
  </si>
  <si>
    <t>SOTELO</t>
  </si>
  <si>
    <t>MA. SARA</t>
  </si>
  <si>
    <t>BARBARA ERENDIRA</t>
  </si>
  <si>
    <t>MANZANO</t>
  </si>
  <si>
    <t>EDITH ELVIRA</t>
  </si>
  <si>
    <t>JOSE ESPIRIDION</t>
  </si>
  <si>
    <t>UMBRAL</t>
  </si>
  <si>
    <t>LAURA ELENA</t>
  </si>
  <si>
    <t>JACOBO</t>
  </si>
  <si>
    <t>PERALTA</t>
  </si>
  <si>
    <t>IRMA</t>
  </si>
  <si>
    <t>CRUZ MARICELA</t>
  </si>
  <si>
    <t>RIVERA</t>
  </si>
  <si>
    <t>LILIA GRISEL</t>
  </si>
  <si>
    <t>LELLENQUIEN</t>
  </si>
  <si>
    <t>TIRSO SALVADOR</t>
  </si>
  <si>
    <t>LEMUS</t>
  </si>
  <si>
    <t>ALCANTAR</t>
  </si>
  <si>
    <t>GERARDO</t>
  </si>
  <si>
    <t>LEON</t>
  </si>
  <si>
    <t>MARIA ROSALINDA DEL PILAR</t>
  </si>
  <si>
    <t>ELVIS CARLOS</t>
  </si>
  <si>
    <t>PELAEZ</t>
  </si>
  <si>
    <t>MARGARITA</t>
  </si>
  <si>
    <t>ARMANDO ELIAS</t>
  </si>
  <si>
    <t>SOLIS</t>
  </si>
  <si>
    <t>MADRIGAL</t>
  </si>
  <si>
    <t>TULE</t>
  </si>
  <si>
    <t>ARACELI</t>
  </si>
  <si>
    <t>ANTONIO JAVIER</t>
  </si>
  <si>
    <t>JUSTINO</t>
  </si>
  <si>
    <t>MARTHA</t>
  </si>
  <si>
    <t>Y LOPEZ</t>
  </si>
  <si>
    <t>SABINO</t>
  </si>
  <si>
    <t>MATEOS</t>
  </si>
  <si>
    <t>CAMILO</t>
  </si>
  <si>
    <t>MAYEN</t>
  </si>
  <si>
    <t>MARIA DE LA LUZ</t>
  </si>
  <si>
    <t>JOSE LUIS</t>
  </si>
  <si>
    <t>MELCHE</t>
  </si>
  <si>
    <t>ORDOÑEZ</t>
  </si>
  <si>
    <t>ROSA MARIA</t>
  </si>
  <si>
    <t>ALMAZAN</t>
  </si>
  <si>
    <t>BARRON</t>
  </si>
  <si>
    <t>OFELIA</t>
  </si>
  <si>
    <t>MERIN</t>
  </si>
  <si>
    <t>MA. GUADALUPE</t>
  </si>
  <si>
    <t>ANA MARIA ISABEL</t>
  </si>
  <si>
    <t>ISMAEL DOLORES</t>
  </si>
  <si>
    <t>MORELOS</t>
  </si>
  <si>
    <t>MAGALY</t>
  </si>
  <si>
    <t>MAURICIO</t>
  </si>
  <si>
    <t>GLORIA ESTELA</t>
  </si>
  <si>
    <t>MORQUECHO</t>
  </si>
  <si>
    <t>JOSE ANTONIO</t>
  </si>
  <si>
    <t>MUNOZ</t>
  </si>
  <si>
    <t>LUCAS</t>
  </si>
  <si>
    <t>NAJERA</t>
  </si>
  <si>
    <t>CANTO</t>
  </si>
  <si>
    <t>ROSALBA</t>
  </si>
  <si>
    <t>NIETO</t>
  </si>
  <si>
    <t>GALINDO</t>
  </si>
  <si>
    <t>OLIVA</t>
  </si>
  <si>
    <t>ORDAZ</t>
  </si>
  <si>
    <t>RODOLFO</t>
  </si>
  <si>
    <t>ORDONEZ</t>
  </si>
  <si>
    <t>CARBAJAL</t>
  </si>
  <si>
    <t>ADRIANA</t>
  </si>
  <si>
    <t>CESAR GUADALUPE</t>
  </si>
  <si>
    <t>SAUCEDO</t>
  </si>
  <si>
    <t>BEATRIZ ALEJANDRA</t>
  </si>
  <si>
    <t>MENJIVAL</t>
  </si>
  <si>
    <t>VICTOR ANTONIO</t>
  </si>
  <si>
    <t>SUAREZ</t>
  </si>
  <si>
    <t>PANTOJA</t>
  </si>
  <si>
    <t>MARIA DE LA PAZ</t>
  </si>
  <si>
    <t>PINZON</t>
  </si>
  <si>
    <t>PEÑA</t>
  </si>
  <si>
    <t>TRENADO</t>
  </si>
  <si>
    <t>JOSE</t>
  </si>
  <si>
    <t>PERCINO</t>
  </si>
  <si>
    <t>CALVARIN</t>
  </si>
  <si>
    <t>ROSALIA</t>
  </si>
  <si>
    <t>PABLO</t>
  </si>
  <si>
    <t>TIRSO DE JESUS</t>
  </si>
  <si>
    <t>JAIME ENRIQUE</t>
  </si>
  <si>
    <t>PICHARDO</t>
  </si>
  <si>
    <t>TRIGUEROS</t>
  </si>
  <si>
    <t>PIEDRAS</t>
  </si>
  <si>
    <t>YOVANA ISABEL</t>
  </si>
  <si>
    <t>REYNA</t>
  </si>
  <si>
    <t>PRUDENTE</t>
  </si>
  <si>
    <t>ROSA ICELA</t>
  </si>
  <si>
    <t>NOEMI ALICIA</t>
  </si>
  <si>
    <t>SALOMON</t>
  </si>
  <si>
    <t>LAURENTINO</t>
  </si>
  <si>
    <t>BLANCA ESTELA</t>
  </si>
  <si>
    <t>CANDELARIA</t>
  </si>
  <si>
    <t>DELFINO RUBEN</t>
  </si>
  <si>
    <t>MARIA JOSEFINA GRACIELA</t>
  </si>
  <si>
    <t>JOSE ADRIAN</t>
  </si>
  <si>
    <t>REBOLLAR</t>
  </si>
  <si>
    <t>NAYELI ITZEL</t>
  </si>
  <si>
    <t>REGALADO</t>
  </si>
  <si>
    <t>MARGARITO</t>
  </si>
  <si>
    <t>RENDON</t>
  </si>
  <si>
    <t>VALENTE</t>
  </si>
  <si>
    <t>ARACELI GUADALUPE</t>
  </si>
  <si>
    <t>CLAUDIA ERICA</t>
  </si>
  <si>
    <t>VICTOR HUGO</t>
  </si>
  <si>
    <t>VIRGINIA</t>
  </si>
  <si>
    <t>ROBLES</t>
  </si>
  <si>
    <t>SILVIA SUSANA</t>
  </si>
  <si>
    <t>ROCHE</t>
  </si>
  <si>
    <t>FRANCISCO EDUARDO</t>
  </si>
  <si>
    <t>SANDRA REYNA</t>
  </si>
  <si>
    <t>CALDERON</t>
  </si>
  <si>
    <t>MIRNA</t>
  </si>
  <si>
    <t>MARIA DEL REFUGIO</t>
  </si>
  <si>
    <t>ROMAN</t>
  </si>
  <si>
    <t>MARIA CANDELARIA</t>
  </si>
  <si>
    <t>BECERRIL</t>
  </si>
  <si>
    <t>WENSESLAO</t>
  </si>
  <si>
    <t>RUESGA</t>
  </si>
  <si>
    <t>GEORGINA</t>
  </si>
  <si>
    <t>RUIZ</t>
  </si>
  <si>
    <t>ESQUIVEL</t>
  </si>
  <si>
    <t>SUSANA</t>
  </si>
  <si>
    <t>MELENDEZ</t>
  </si>
  <si>
    <t>PEREDO</t>
  </si>
  <si>
    <t>MARIA AMALIA</t>
  </si>
  <si>
    <t>SALDAÑA</t>
  </si>
  <si>
    <t>SALGADO</t>
  </si>
  <si>
    <t>ALANIZ</t>
  </si>
  <si>
    <t>HORTENSIA</t>
  </si>
  <si>
    <t>CASTAÑON</t>
  </si>
  <si>
    <t>JUAN MANUEL</t>
  </si>
  <si>
    <t>MAURO ENRIQUE</t>
  </si>
  <si>
    <t>SEGURA</t>
  </si>
  <si>
    <t>ESCOBAR</t>
  </si>
  <si>
    <t>YESIKA DANIELA</t>
  </si>
  <si>
    <t>ESPINOZA DE LOS MONTEROS</t>
  </si>
  <si>
    <t>APARICIO</t>
  </si>
  <si>
    <t>ISRAEL JUAN</t>
  </si>
  <si>
    <t>SUCILLA</t>
  </si>
  <si>
    <t>MIGUEL EDUARDO</t>
  </si>
  <si>
    <t>GARDUÑO</t>
  </si>
  <si>
    <t>DIANA MERLE</t>
  </si>
  <si>
    <t>ULRICH</t>
  </si>
  <si>
    <t>TINOCO</t>
  </si>
  <si>
    <t>SIBNA</t>
  </si>
  <si>
    <t>EDMUNDO</t>
  </si>
  <si>
    <t>MARTHA JULIETA</t>
  </si>
  <si>
    <t>HURTADO</t>
  </si>
  <si>
    <t>VALENCIA</t>
  </si>
  <si>
    <t>ISRAEL ULISES</t>
  </si>
  <si>
    <t>VILLA</t>
  </si>
  <si>
    <t>SILVIA</t>
  </si>
  <si>
    <t>VERGARA</t>
  </si>
  <si>
    <t>VILCHIS</t>
  </si>
  <si>
    <t>VALDES</t>
  </si>
  <si>
    <t>VILLAGOMEZ</t>
  </si>
  <si>
    <t>NORIEGA</t>
  </si>
  <si>
    <t>DIANA IVONNE</t>
  </si>
  <si>
    <t>VILLANUEVA</t>
  </si>
  <si>
    <t>VILLASEÑOR</t>
  </si>
  <si>
    <t>LUCILA</t>
  </si>
  <si>
    <t>VILLENA</t>
  </si>
  <si>
    <t>ELIZARRARAZ</t>
  </si>
  <si>
    <t>MARIA ANTONIA</t>
  </si>
  <si>
    <t>DOMINGO OSCAR</t>
  </si>
  <si>
    <t>VIVEROS</t>
  </si>
  <si>
    <t>JUAN ALFREDO</t>
  </si>
  <si>
    <t>ZARAGOZA</t>
  </si>
  <si>
    <t>JEFE (A) DE OFNA DE DESARROLLO DE PROCESOS</t>
  </si>
  <si>
    <t>MERCEDES IVETTE</t>
  </si>
  <si>
    <t>AHEDO</t>
  </si>
  <si>
    <t>JEFE (A) DE OFICINA "E"</t>
  </si>
  <si>
    <t>MIGUEL LAURENTINO</t>
  </si>
  <si>
    <t>ALMARAZ</t>
  </si>
  <si>
    <t>ANALISTA DE DESARROLLO DE PROCESO</t>
  </si>
  <si>
    <t>MARCELINO FERNANDO</t>
  </si>
  <si>
    <t>ALTAMIRANO</t>
  </si>
  <si>
    <t>OROPEZA</t>
  </si>
  <si>
    <t>ULAGE</t>
  </si>
  <si>
    <t>MINERVA</t>
  </si>
  <si>
    <t>ARCE</t>
  </si>
  <si>
    <t>COORD. DE SISTEMATIZACION ADMINISTRATIVA</t>
  </si>
  <si>
    <t>VERONICA AYME</t>
  </si>
  <si>
    <t>AVALOS</t>
  </si>
  <si>
    <t>ADMINISTRATIVO (A) TECNICO (A) OPERACIONAL</t>
  </si>
  <si>
    <t>CARDENAS</t>
  </si>
  <si>
    <t>CLAUDIA ELIZABETH</t>
  </si>
  <si>
    <t>BAUTISTA</t>
  </si>
  <si>
    <t>GONZALO</t>
  </si>
  <si>
    <t>HILDA</t>
  </si>
  <si>
    <t>BOYSO</t>
  </si>
  <si>
    <t>CESAR ARMANDO</t>
  </si>
  <si>
    <t>AGUSTIN</t>
  </si>
  <si>
    <t>CAMARGO</t>
  </si>
  <si>
    <t>AVENDAÑO</t>
  </si>
  <si>
    <t>BERNABE ARIEL</t>
  </si>
  <si>
    <t>TELLEZ</t>
  </si>
  <si>
    <t>CANELA</t>
  </si>
  <si>
    <t>ROMAN ULISES</t>
  </si>
  <si>
    <t>BLANCO</t>
  </si>
  <si>
    <t>MARIA EUGENIA CAROLINA</t>
  </si>
  <si>
    <t>CARPIO</t>
  </si>
  <si>
    <t>MARICRUZ</t>
  </si>
  <si>
    <t>CORCHADO</t>
  </si>
  <si>
    <t>JUDITH AIDEE</t>
  </si>
  <si>
    <t>JEFE (A) DE SISTEMAS ADMINISTRATIVOS</t>
  </si>
  <si>
    <t>DE LA CONCHA</t>
  </si>
  <si>
    <t>ROBERTO ULISES</t>
  </si>
  <si>
    <t>DEL RIO</t>
  </si>
  <si>
    <t>SERRANO</t>
  </si>
  <si>
    <t>INOCENTE</t>
  </si>
  <si>
    <t>DIANA ANABEL</t>
  </si>
  <si>
    <t>MARIA GUILLERMINA</t>
  </si>
  <si>
    <t>DANIEL</t>
  </si>
  <si>
    <t>VICTORIA</t>
  </si>
  <si>
    <t>RAUL ANTONIO</t>
  </si>
  <si>
    <t>GRAJALES</t>
  </si>
  <si>
    <t>PLATAS</t>
  </si>
  <si>
    <t>NULL</t>
  </si>
  <si>
    <t>GRANDE</t>
  </si>
  <si>
    <t>HUERTA</t>
  </si>
  <si>
    <t>JARAMILLO</t>
  </si>
  <si>
    <t>SECRETARIO (A) DE LA OFICINA DE SPS-36</t>
  </si>
  <si>
    <t>BERNARDO</t>
  </si>
  <si>
    <t>TORIZ</t>
  </si>
  <si>
    <t>IRAIS</t>
  </si>
  <si>
    <t>LIDIA GETSEMANI</t>
  </si>
  <si>
    <t>BASILIO</t>
  </si>
  <si>
    <t>ALBERTO CELESTINO</t>
  </si>
  <si>
    <t>LEDESMA</t>
  </si>
  <si>
    <t>ALMA LETICIA</t>
  </si>
  <si>
    <t>IVONNE ALEJANDRA</t>
  </si>
  <si>
    <t>LIRA</t>
  </si>
  <si>
    <t>VICENTE</t>
  </si>
  <si>
    <t>LOJERO</t>
  </si>
  <si>
    <t>MIRANDA</t>
  </si>
  <si>
    <t>MARIA IDALIA</t>
  </si>
  <si>
    <t>DIAZ GUERRERO</t>
  </si>
  <si>
    <t>EMPERATRIZ ELENA</t>
  </si>
  <si>
    <t>ALMA LUCIA</t>
  </si>
  <si>
    <t>TORO</t>
  </si>
  <si>
    <t>MARQUECHO</t>
  </si>
  <si>
    <t>MALDONADO</t>
  </si>
  <si>
    <t>DELGADO</t>
  </si>
  <si>
    <t>JOVITA</t>
  </si>
  <si>
    <t>ESCUDERO</t>
  </si>
  <si>
    <t>JORGE ADRIAN</t>
  </si>
  <si>
    <t>GALVEZ</t>
  </si>
  <si>
    <t>QUEZADA</t>
  </si>
  <si>
    <t>ALMA MIRIAM</t>
  </si>
  <si>
    <t>SANTOS</t>
  </si>
  <si>
    <t>MONROY</t>
  </si>
  <si>
    <t>VENEGAS</t>
  </si>
  <si>
    <t>ELENA</t>
  </si>
  <si>
    <t>GARZON</t>
  </si>
  <si>
    <t>SARA</t>
  </si>
  <si>
    <t>ACEVES</t>
  </si>
  <si>
    <t>MARISOL</t>
  </si>
  <si>
    <t>CAROLINA ROSARIO</t>
  </si>
  <si>
    <t>PACHECO</t>
  </si>
  <si>
    <t>CLARA ANABEL</t>
  </si>
  <si>
    <t>OCHOA</t>
  </si>
  <si>
    <t>LUIS ALBERTO</t>
  </si>
  <si>
    <t>MARIELA</t>
  </si>
  <si>
    <t>AYESTARAN</t>
  </si>
  <si>
    <t>QUESADA</t>
  </si>
  <si>
    <t>LONGINOS</t>
  </si>
  <si>
    <t>MIREYA EVANGELINA</t>
  </si>
  <si>
    <t>RETAMA</t>
  </si>
  <si>
    <t>EDITH MARISOL</t>
  </si>
  <si>
    <t>MARIA PATRICIA</t>
  </si>
  <si>
    <t>ALMA MARIA DE LOURDES</t>
  </si>
  <si>
    <t>VALLADARES</t>
  </si>
  <si>
    <t>MONICA MARLENE</t>
  </si>
  <si>
    <t>CARLOS ERNESTO</t>
  </si>
  <si>
    <t>LETICIA</t>
  </si>
  <si>
    <t>OLIVIA</t>
  </si>
  <si>
    <t>SAAVEDRA</t>
  </si>
  <si>
    <t>MARENTES</t>
  </si>
  <si>
    <t>FELIX</t>
  </si>
  <si>
    <t>EDGAR</t>
  </si>
  <si>
    <t>IGNACIO</t>
  </si>
  <si>
    <t>MONSERRAT</t>
  </si>
  <si>
    <t>VALENZO</t>
  </si>
  <si>
    <t>ADAN MICHEL</t>
  </si>
  <si>
    <t>JESUS ANDRES</t>
  </si>
  <si>
    <t>AGUIRRE</t>
  </si>
  <si>
    <t>MARCELA</t>
  </si>
  <si>
    <t>VERDI</t>
  </si>
  <si>
    <t>GLORIA</t>
  </si>
  <si>
    <t>MARIA DE LAS MERCEDES</t>
  </si>
  <si>
    <t>MARIA LUISA</t>
  </si>
  <si>
    <t>J. MARTIN</t>
  </si>
  <si>
    <t>VIORATO</t>
  </si>
  <si>
    <t>JEFE (A) DE SERVICIO DE TELEINFORMATICA</t>
  </si>
  <si>
    <t>ZAVALETA</t>
  </si>
  <si>
    <t>UGARTE</t>
  </si>
  <si>
    <t>JEFE (A) DE OFNA. DE DESARROLLO DE PROCESOS</t>
  </si>
  <si>
    <t>ESPERANZA</t>
  </si>
  <si>
    <t>COORD. DE AUDITORIA FISCAL</t>
  </si>
  <si>
    <t>VICTOR ARTURO</t>
  </si>
  <si>
    <t>ALEJO</t>
  </si>
  <si>
    <t>SANDRA SILVIA</t>
  </si>
  <si>
    <t>HAYDEE VERONICA</t>
  </si>
  <si>
    <t>JAIME</t>
  </si>
  <si>
    <t>MADAI</t>
  </si>
  <si>
    <t>EDUARDO</t>
  </si>
  <si>
    <t>MAGAÑA</t>
  </si>
  <si>
    <t>MATA</t>
  </si>
  <si>
    <t>MARIA CELIA</t>
  </si>
  <si>
    <t>MORA</t>
  </si>
  <si>
    <t>COORDINADOR (A) EN KIOSCOS@DIGITAL</t>
  </si>
  <si>
    <t>PARRAL</t>
  </si>
  <si>
    <t>VIRIDIANA</t>
  </si>
  <si>
    <t>LESLIE ABIGAIL</t>
  </si>
  <si>
    <t>BACILIO</t>
  </si>
  <si>
    <t>ADMINISTRATIVO (A) OPERATIVO (A)</t>
  </si>
  <si>
    <t>MANUEL PABLO</t>
  </si>
  <si>
    <t>PITA</t>
  </si>
  <si>
    <t>JEFE (A) DE SECCION DE SISTEMAS DE COMPUTO</t>
  </si>
  <si>
    <t>NORMA LETICIA</t>
  </si>
  <si>
    <t>SECRETARIO (A) DE DIRECCION GENERAL</t>
  </si>
  <si>
    <t>MARIA DE LOS ANGELES</t>
  </si>
  <si>
    <t>JEFE (A) DE OFICINA DE SISTEMAS DE COMPUTO</t>
  </si>
  <si>
    <t>GUILLERMO RAMON</t>
  </si>
  <si>
    <t>ALARCON</t>
  </si>
  <si>
    <t>MARIA MAGDALENA</t>
  </si>
  <si>
    <t>ALATRISTE</t>
  </si>
  <si>
    <t>ENRIQUE MANUEL</t>
  </si>
  <si>
    <t>ALCAZAR</t>
  </si>
  <si>
    <t>JAVIER GUADALUPE</t>
  </si>
  <si>
    <t>BLANCA ELVIA</t>
  </si>
  <si>
    <t>ANCONA</t>
  </si>
  <si>
    <t>ALMA VELIA</t>
  </si>
  <si>
    <t>ARAUJO</t>
  </si>
  <si>
    <t>ANALISTA PROG. DE SIST. ESP. DE COMPUTO</t>
  </si>
  <si>
    <t>ARENAS</t>
  </si>
  <si>
    <t>GERARDO DANIEL</t>
  </si>
  <si>
    <t>CANCINO</t>
  </si>
  <si>
    <t>ARREOLA</t>
  </si>
  <si>
    <t>ARIADNA KAREN</t>
  </si>
  <si>
    <t>BAEZA</t>
  </si>
  <si>
    <t>BALSECA</t>
  </si>
  <si>
    <t>BARBEYTO</t>
  </si>
  <si>
    <t>LEDEZMA</t>
  </si>
  <si>
    <t>MARA ANGELICA</t>
  </si>
  <si>
    <t>CORREA</t>
  </si>
  <si>
    <t>MARIBEL</t>
  </si>
  <si>
    <t>JORGE ALBERTO</t>
  </si>
  <si>
    <t>BERNAL</t>
  </si>
  <si>
    <t>BOBER</t>
  </si>
  <si>
    <t>MARIA CRISTINA</t>
  </si>
  <si>
    <t>BUENFIL</t>
  </si>
  <si>
    <t>FAUSTINA ELSA</t>
  </si>
  <si>
    <t>AUXILIAR ADMINISTRATIVO (A)</t>
  </si>
  <si>
    <t>PORFIRIO ERNESTO</t>
  </si>
  <si>
    <t>MONTERDE</t>
  </si>
  <si>
    <t>ANA MARITZA</t>
  </si>
  <si>
    <t>LILIA ELIZABETH</t>
  </si>
  <si>
    <t>CHRYSTIAN</t>
  </si>
  <si>
    <t>CHAVERO</t>
  </si>
  <si>
    <t>LOMELI</t>
  </si>
  <si>
    <t>CHIMAL</t>
  </si>
  <si>
    <t>CORONEL</t>
  </si>
  <si>
    <t>MARIA YOLANDA</t>
  </si>
  <si>
    <t>BETZABE</t>
  </si>
  <si>
    <t>MOAR</t>
  </si>
  <si>
    <t>DANACHE</t>
  </si>
  <si>
    <t>DE JESUS</t>
  </si>
  <si>
    <t>MARIA DEL CONSUELO</t>
  </si>
  <si>
    <t>ANAYA</t>
  </si>
  <si>
    <t>ANGEL MOISES</t>
  </si>
  <si>
    <t>MARTIN FIDENCIO</t>
  </si>
  <si>
    <t>IBAÑEZ</t>
  </si>
  <si>
    <t>TONATIUH</t>
  </si>
  <si>
    <t>DOSAMANTES</t>
  </si>
  <si>
    <t>MUÑIZ</t>
  </si>
  <si>
    <t>ALMA ROSA</t>
  </si>
  <si>
    <t>ESCOBEDO</t>
  </si>
  <si>
    <t>ALVARADO</t>
  </si>
  <si>
    <t>JEFE (A) DE OFICINA</t>
  </si>
  <si>
    <t>METRE</t>
  </si>
  <si>
    <t>ESQUEDA</t>
  </si>
  <si>
    <t>PATRICIA GRACIELA</t>
  </si>
  <si>
    <t>FERNANDEZ</t>
  </si>
  <si>
    <t>SAMUEL</t>
  </si>
  <si>
    <t>PRIETO</t>
  </si>
  <si>
    <t>FRUTIS</t>
  </si>
  <si>
    <t>FUENTES</t>
  </si>
  <si>
    <t>FRANCISCA TERESA</t>
  </si>
  <si>
    <t>ALATORRE</t>
  </si>
  <si>
    <t>ANA MARIA</t>
  </si>
  <si>
    <t>GALVAN</t>
  </si>
  <si>
    <t>BETANCOURT</t>
  </si>
  <si>
    <t>GAONA</t>
  </si>
  <si>
    <t>CARRILLO</t>
  </si>
  <si>
    <t>LUZ MARIA</t>
  </si>
  <si>
    <t>JAIMES</t>
  </si>
  <si>
    <t>JUAN ELIAS</t>
  </si>
  <si>
    <t>MARCO ANTONIO</t>
  </si>
  <si>
    <t>LOEZA</t>
  </si>
  <si>
    <t>HECTOR OCTAVIO</t>
  </si>
  <si>
    <t>NORA ARGELIA</t>
  </si>
  <si>
    <t>GINERA</t>
  </si>
  <si>
    <t>NARVAEZ</t>
  </si>
  <si>
    <t>GODOY</t>
  </si>
  <si>
    <t>MIRIAM MERCEDES</t>
  </si>
  <si>
    <t>ANA LUISA</t>
  </si>
  <si>
    <t>PINEDA</t>
  </si>
  <si>
    <t>GIOVANNI</t>
  </si>
  <si>
    <t>SANTILLAN</t>
  </si>
  <si>
    <t>SANTIAGO</t>
  </si>
  <si>
    <t>ZENAIDA</t>
  </si>
  <si>
    <t>SONIA</t>
  </si>
  <si>
    <t>LEOPOLDO</t>
  </si>
  <si>
    <t>MELGOZA</t>
  </si>
  <si>
    <t>JEFE (A) DE ANALISTA DE SISTEMAS</t>
  </si>
  <si>
    <t>PALACIOS</t>
  </si>
  <si>
    <t>RICARDO DE JESUS</t>
  </si>
  <si>
    <t>GRACIELA</t>
  </si>
  <si>
    <t>CHI</t>
  </si>
  <si>
    <t>ISKANDER PERFECTO</t>
  </si>
  <si>
    <t>MANCERA</t>
  </si>
  <si>
    <t>PALAFOX</t>
  </si>
  <si>
    <t>AUDITOR (A) ESPECIALIZADO (A)</t>
  </si>
  <si>
    <t>GISELA</t>
  </si>
  <si>
    <t>TERAN</t>
  </si>
  <si>
    <t>ELIZABETH CLAUDIA</t>
  </si>
  <si>
    <t>EDSON</t>
  </si>
  <si>
    <t>HORCASITAS</t>
  </si>
  <si>
    <t>ADRIAN</t>
  </si>
  <si>
    <t>MARIA GUADALUPE SOCORRO</t>
  </si>
  <si>
    <t>JACUINDE</t>
  </si>
  <si>
    <t>CAMPILLO</t>
  </si>
  <si>
    <t>HILDA PAZ</t>
  </si>
  <si>
    <t>ELORZA</t>
  </si>
  <si>
    <t>JUANA EDITH</t>
  </si>
  <si>
    <t>MARIN</t>
  </si>
  <si>
    <t>LIMON</t>
  </si>
  <si>
    <t>SYLVIA BEATRIZ</t>
  </si>
  <si>
    <t>ALICIA</t>
  </si>
  <si>
    <t>ERENDIRA</t>
  </si>
  <si>
    <t>JOSE RICARDO</t>
  </si>
  <si>
    <t>RIOVERDE</t>
  </si>
  <si>
    <t>COORDINADOR (A) DE PROYECTOS</t>
  </si>
  <si>
    <t>MARIA MARGARITA DEL CARMEN</t>
  </si>
  <si>
    <t>MACHIABELO</t>
  </si>
  <si>
    <t>FELIX GERARDO</t>
  </si>
  <si>
    <t>JUANA PATRICIA</t>
  </si>
  <si>
    <t>MURILLO</t>
  </si>
  <si>
    <t>ALBERTO</t>
  </si>
  <si>
    <t>MA. DE LA LUZ</t>
  </si>
  <si>
    <t>QUIRINO</t>
  </si>
  <si>
    <t>MENESES</t>
  </si>
  <si>
    <t>VALTIERRA</t>
  </si>
  <si>
    <t>XITLALY</t>
  </si>
  <si>
    <t>OLIVIA ARACELI</t>
  </si>
  <si>
    <t>MITZNAHUATL</t>
  </si>
  <si>
    <t>MOCTEZUMA</t>
  </si>
  <si>
    <t>DOLORES</t>
  </si>
  <si>
    <t>JUAN ROBERTO</t>
  </si>
  <si>
    <t>MOTA</t>
  </si>
  <si>
    <t>MUNGUIA</t>
  </si>
  <si>
    <t>EDITH</t>
  </si>
  <si>
    <t>OCAMPO</t>
  </si>
  <si>
    <t>NOVALES</t>
  </si>
  <si>
    <t>ORBE</t>
  </si>
  <si>
    <t>CAPISTRAN</t>
  </si>
  <si>
    <t>ORDUÑA</t>
  </si>
  <si>
    <t>PLAZOLA</t>
  </si>
  <si>
    <t>ADELA</t>
  </si>
  <si>
    <t>ORTA</t>
  </si>
  <si>
    <t>MARIA ISABEL</t>
  </si>
  <si>
    <t>LUCIO</t>
  </si>
  <si>
    <t>PARDAVE</t>
  </si>
  <si>
    <t>HERMELINDA BEATRIZ</t>
  </si>
  <si>
    <t>PATIÑO Y</t>
  </si>
  <si>
    <t>SERGIO EDUARDO</t>
  </si>
  <si>
    <t>MARIA MYRIAM</t>
  </si>
  <si>
    <t>MONTIEL</t>
  </si>
  <si>
    <t>PLATA</t>
  </si>
  <si>
    <t>PONCE DE LEON</t>
  </si>
  <si>
    <t>ARCHUNDIA</t>
  </si>
  <si>
    <t>JESUS ROSALIO</t>
  </si>
  <si>
    <t>PRADO</t>
  </si>
  <si>
    <t>CORDOVA</t>
  </si>
  <si>
    <t>ULISES</t>
  </si>
  <si>
    <t>CORRALES</t>
  </si>
  <si>
    <t>CRISTOBAL</t>
  </si>
  <si>
    <t>JOSE CIRILO</t>
  </si>
  <si>
    <t>MONTAÑO</t>
  </si>
  <si>
    <t>COORDINADOR (A)</t>
  </si>
  <si>
    <t>RIVAS</t>
  </si>
  <si>
    <t>RETANA</t>
  </si>
  <si>
    <t>FRANCISCO MARIO</t>
  </si>
  <si>
    <t>GLORIA JOSEFINA</t>
  </si>
  <si>
    <t>REJON</t>
  </si>
  <si>
    <t>MARTHA IMELDA</t>
  </si>
  <si>
    <t>VALLEJO</t>
  </si>
  <si>
    <t>RIVERO</t>
  </si>
  <si>
    <t>VERTIZ</t>
  </si>
  <si>
    <t>OMAR</t>
  </si>
  <si>
    <t>ARIÑAGA</t>
  </si>
  <si>
    <t>TERESA DE JESUS</t>
  </si>
  <si>
    <t>BELEM</t>
  </si>
  <si>
    <t>ROJO</t>
  </si>
  <si>
    <t>RENE EFRAIN</t>
  </si>
  <si>
    <t>MARCELA ADRIANA</t>
  </si>
  <si>
    <t>VILLELA</t>
  </si>
  <si>
    <t>CYNTHIA GABRIELA</t>
  </si>
  <si>
    <t>JASSO</t>
  </si>
  <si>
    <t>MONTESINOS</t>
  </si>
  <si>
    <t>PERLA</t>
  </si>
  <si>
    <t>JENNY</t>
  </si>
  <si>
    <t>OLGUIN</t>
  </si>
  <si>
    <t>NORMA EDITH</t>
  </si>
  <si>
    <t>VITAL</t>
  </si>
  <si>
    <t>IGNACIA HORTENCIA</t>
  </si>
  <si>
    <t>SANTANA</t>
  </si>
  <si>
    <t>SEDEÑO</t>
  </si>
  <si>
    <t>SERGIO ANTONIO</t>
  </si>
  <si>
    <t>SEOANE</t>
  </si>
  <si>
    <t>VALIENTE</t>
  </si>
  <si>
    <t>SORIANO</t>
  </si>
  <si>
    <t>ROJANO</t>
  </si>
  <si>
    <t>DIONISIO</t>
  </si>
  <si>
    <t>TERRES</t>
  </si>
  <si>
    <t>RIQUE</t>
  </si>
  <si>
    <t>CARLOS ARTURO</t>
  </si>
  <si>
    <t>TOLEDANO</t>
  </si>
  <si>
    <t>SACRAMENTO</t>
  </si>
  <si>
    <t>TOVAR</t>
  </si>
  <si>
    <t>EDUWIGES</t>
  </si>
  <si>
    <t>CAJERO</t>
  </si>
  <si>
    <t>YOLANDA LINA</t>
  </si>
  <si>
    <t>ROSA ISELA</t>
  </si>
  <si>
    <t>ALFRED FERNANDO</t>
  </si>
  <si>
    <t>SOLANO</t>
  </si>
  <si>
    <t>NORMA ANGELICA</t>
  </si>
  <si>
    <t>ROSALINA</t>
  </si>
  <si>
    <t>PASTRANA</t>
  </si>
  <si>
    <t>MARIA ARACELI</t>
  </si>
  <si>
    <t>VIVIA</t>
  </si>
  <si>
    <t>WALDO</t>
  </si>
  <si>
    <t>ZALDIVAR</t>
  </si>
  <si>
    <t>ZARATE</t>
  </si>
  <si>
    <t>ZENIL</t>
  </si>
  <si>
    <t>PEDROZA</t>
  </si>
  <si>
    <t>BALDERAS</t>
  </si>
  <si>
    <t>JONATHAN</t>
  </si>
  <si>
    <t>CAMPERO</t>
  </si>
  <si>
    <t>CELIS</t>
  </si>
  <si>
    <t>CAROLINA</t>
  </si>
  <si>
    <t>ARAMBULA</t>
  </si>
  <si>
    <t>SECRETARIO (A) DE LA OFICINA DE SPS-33</t>
  </si>
  <si>
    <t>MARICARMEN</t>
  </si>
  <si>
    <t>ISRAEL</t>
  </si>
  <si>
    <t>HERWIN DAVID</t>
  </si>
  <si>
    <t>ANALISTA DE PROYECTOS</t>
  </si>
  <si>
    <t>JUAN APOLINAR</t>
  </si>
  <si>
    <t>AGUAYO</t>
  </si>
  <si>
    <t>PUGA</t>
  </si>
  <si>
    <t>JEFE (A) DE GRUPO DE SISTEMAS ELECTRONICOS</t>
  </si>
  <si>
    <t>JOEL</t>
  </si>
  <si>
    <t>ALEJANDRE</t>
  </si>
  <si>
    <t>MOISES ABRAHAM</t>
  </si>
  <si>
    <t>JUDITH</t>
  </si>
  <si>
    <t>IGARTUA</t>
  </si>
  <si>
    <t>ARIAS</t>
  </si>
  <si>
    <t>AGUEDA</t>
  </si>
  <si>
    <t>ARIZAGA</t>
  </si>
  <si>
    <t>MARTHA ALICIA</t>
  </si>
  <si>
    <t>CANSINO</t>
  </si>
  <si>
    <t>JOSE SALOMON</t>
  </si>
  <si>
    <t>ARRIETA</t>
  </si>
  <si>
    <t>JEFE (A) DE SECCION</t>
  </si>
  <si>
    <t>FIDEL</t>
  </si>
  <si>
    <t>BARAJAS</t>
  </si>
  <si>
    <t>LOURDES</t>
  </si>
  <si>
    <t>GLORIA LIVIA</t>
  </si>
  <si>
    <t>SECRETARIO (A) DE DIRECTOR (A) DE AREA</t>
  </si>
  <si>
    <t>SECRETARIO (A) DE DIRECCION DE AREA</t>
  </si>
  <si>
    <t>EVELYN</t>
  </si>
  <si>
    <t>CANALES</t>
  </si>
  <si>
    <t>ADMINISTRATIVO (A) "D"-ESCALAFON DIGITAL</t>
  </si>
  <si>
    <t>FERNANDO ENRIQUE</t>
  </si>
  <si>
    <t>MARTIN ALFONSO</t>
  </si>
  <si>
    <t>ADMINISTRADOR (A) ESP.DE SISTEMAS OPERATIVOS</t>
  </si>
  <si>
    <t>STEPHANIE MARLENE</t>
  </si>
  <si>
    <t>MARTA PATRICIA</t>
  </si>
  <si>
    <t>CARVARIN</t>
  </si>
  <si>
    <t>LUIS MANUEL</t>
  </si>
  <si>
    <t>CHACON</t>
  </si>
  <si>
    <t>AUDITOR (A) FISCAL</t>
  </si>
  <si>
    <t>ANA LILIA</t>
  </si>
  <si>
    <t>EDITH MARIA DEL ROSARIO</t>
  </si>
  <si>
    <t>SANDRA FRANCISCA</t>
  </si>
  <si>
    <t>SAUL</t>
  </si>
  <si>
    <t>ACTUARIO (A) FISCAL</t>
  </si>
  <si>
    <t>CELIA</t>
  </si>
  <si>
    <t>ALAN EDUARDO</t>
  </si>
  <si>
    <t>DE LA PEÑA</t>
  </si>
  <si>
    <t>CARDONE</t>
  </si>
  <si>
    <t>LIBORIA</t>
  </si>
  <si>
    <t>DE LA ROSA</t>
  </si>
  <si>
    <t>MICHEL</t>
  </si>
  <si>
    <t>DEGANTE</t>
  </si>
  <si>
    <t>ESPINOZA</t>
  </si>
  <si>
    <t>ESPARZA</t>
  </si>
  <si>
    <t>MARIA IRENE</t>
  </si>
  <si>
    <t>CESAR ALEJANDRO</t>
  </si>
  <si>
    <t>MARIA TERESA G.</t>
  </si>
  <si>
    <t>DEL OLMO</t>
  </si>
  <si>
    <t>CHRISTIAN VICTOR</t>
  </si>
  <si>
    <t>IRMA MARITZA</t>
  </si>
  <si>
    <t>JOSE ARTURO</t>
  </si>
  <si>
    <t>CRISTINA</t>
  </si>
  <si>
    <t>ALEJANDRA MARICELA</t>
  </si>
  <si>
    <t>ABOGADO (A) ESPECIALIZADO (A) ACTOS REGISTRALES</t>
  </si>
  <si>
    <t>BEGONIA</t>
  </si>
  <si>
    <t>AGUILERA</t>
  </si>
  <si>
    <t>DEL ANGEL</t>
  </si>
  <si>
    <t>JUANA KARINA</t>
  </si>
  <si>
    <t>LAMAS</t>
  </si>
  <si>
    <t>GARFIAS</t>
  </si>
  <si>
    <t>BUSTAMANTE</t>
  </si>
  <si>
    <t>RODOLFO GILBERTO</t>
  </si>
  <si>
    <t>MA. CARMEN</t>
  </si>
  <si>
    <t>MALACARA</t>
  </si>
  <si>
    <t>ALVARO</t>
  </si>
  <si>
    <t>LLERA</t>
  </si>
  <si>
    <t>FANNY</t>
  </si>
  <si>
    <t>LILIANA</t>
  </si>
  <si>
    <t>AZUCENA AMAIRANI</t>
  </si>
  <si>
    <t>LILI</t>
  </si>
  <si>
    <t>RUBEN ENRIQUE</t>
  </si>
  <si>
    <t>MAZA</t>
  </si>
  <si>
    <t>MOISES</t>
  </si>
  <si>
    <t>MARIA GABRIELA ANGELA</t>
  </si>
  <si>
    <t>COORD. DE PROYECTOS ESPECIALIZADOS</t>
  </si>
  <si>
    <t>VIOLETA</t>
  </si>
  <si>
    <t>MOSQUEDA</t>
  </si>
  <si>
    <t>MEJORADA</t>
  </si>
  <si>
    <t>KEVIN URIEL</t>
  </si>
  <si>
    <t>BERNY</t>
  </si>
  <si>
    <t>MONTALVO</t>
  </si>
  <si>
    <t>AMELIA</t>
  </si>
  <si>
    <t>CERVANTES</t>
  </si>
  <si>
    <t>POBLANO</t>
  </si>
  <si>
    <t>QUINTANILLA</t>
  </si>
  <si>
    <t>LUVIANO</t>
  </si>
  <si>
    <t>CRYSTIAN ISRAEL</t>
  </si>
  <si>
    <t>ARRIAGA</t>
  </si>
  <si>
    <t>MERIDA</t>
  </si>
  <si>
    <t>VELIA</t>
  </si>
  <si>
    <t>JOSE HUMBERTO</t>
  </si>
  <si>
    <t>OSCAR GABRIEL</t>
  </si>
  <si>
    <t>BENITO</t>
  </si>
  <si>
    <t>PROFESIONAL "A"-ESCALAFON DIGITAL</t>
  </si>
  <si>
    <t>ALMA LAURA</t>
  </si>
  <si>
    <t>ENRIQUE JAIME</t>
  </si>
  <si>
    <t>JEFE (A) DE AREA DE ABOGACIA</t>
  </si>
  <si>
    <t>JOSE ALVARO</t>
  </si>
  <si>
    <t>RUEDA</t>
  </si>
  <si>
    <t>COLCHADO</t>
  </si>
  <si>
    <t>ZALAPA</t>
  </si>
  <si>
    <t>BERTHA</t>
  </si>
  <si>
    <t>TRUEBA</t>
  </si>
  <si>
    <t>MARIA GRACIELA</t>
  </si>
  <si>
    <t>VALLE</t>
  </si>
  <si>
    <t>PATRICIA ISABEL</t>
  </si>
  <si>
    <t>TAFOYA</t>
  </si>
  <si>
    <t>MIGUEL FRANCISCO</t>
  </si>
  <si>
    <t>JESUS CARLOS</t>
  </si>
  <si>
    <t>ZEPEDA</t>
  </si>
  <si>
    <t>JEFE (A) DE SUPERVISORES</t>
  </si>
  <si>
    <t>XIMENA FERNANDA</t>
  </si>
  <si>
    <t>DARINKA MONSERRAT</t>
  </si>
  <si>
    <t>BALEON</t>
  </si>
  <si>
    <t>PINTOS</t>
  </si>
  <si>
    <t>ROSA BEATRIZ</t>
  </si>
  <si>
    <t>CARMONA</t>
  </si>
  <si>
    <t>ABOGADO (A) ESPZDO. (A) EN ACTOS REGISTRALES</t>
  </si>
  <si>
    <t>CHAPARRO</t>
  </si>
  <si>
    <t>LAURA ROSARIO</t>
  </si>
  <si>
    <t>LOERA</t>
  </si>
  <si>
    <t>OLIVER PEDRO</t>
  </si>
  <si>
    <t>CLAUDIA MONICA</t>
  </si>
  <si>
    <t>NURICUMBO</t>
  </si>
  <si>
    <t>MARIA CARMEN</t>
  </si>
  <si>
    <t>RAFAEL</t>
  </si>
  <si>
    <t>AXOTLA</t>
  </si>
  <si>
    <t>TOLEDO</t>
  </si>
  <si>
    <t>DECTOR</t>
  </si>
  <si>
    <t>TANIA PATRICIA</t>
  </si>
  <si>
    <t>JEFE (A) DE DICTAMINADORES (AS)</t>
  </si>
  <si>
    <t>NANCY YAMILET</t>
  </si>
  <si>
    <t>ARANDA</t>
  </si>
  <si>
    <t>ADMINISTRATIVO (A) "C"-ESCALAFON DIGITAL</t>
  </si>
  <si>
    <t>TECNICO (A) ADMINISTRATIVO (A) FINANZAS</t>
  </si>
  <si>
    <t>NOELIA</t>
  </si>
  <si>
    <t>TECNICO (A) ADMINISTRATIVO (A)</t>
  </si>
  <si>
    <t>ELISA</t>
  </si>
  <si>
    <t>CESTELOS</t>
  </si>
  <si>
    <t>FIDELIA</t>
  </si>
  <si>
    <t>CRUCES</t>
  </si>
  <si>
    <t>CLAUDIA GUADALUPE</t>
  </si>
  <si>
    <t>JEFE (A) DE SECCION "A"</t>
  </si>
  <si>
    <t>SERGIO JAVIER</t>
  </si>
  <si>
    <t>SOLACHE</t>
  </si>
  <si>
    <t>BLANCA ISABEL</t>
  </si>
  <si>
    <t>LYDIA</t>
  </si>
  <si>
    <t>MORADO</t>
  </si>
  <si>
    <t>LUZ ESTELA</t>
  </si>
  <si>
    <t>GERARDO BENJAMIN</t>
  </si>
  <si>
    <t>QUINTOS</t>
  </si>
  <si>
    <t>JULIO CESAR</t>
  </si>
  <si>
    <t>CORAL CAROLINA</t>
  </si>
  <si>
    <t>RICARDI</t>
  </si>
  <si>
    <t>MIRNA BERENICE</t>
  </si>
  <si>
    <t>IVAN AUSENCIO</t>
  </si>
  <si>
    <t>HAYDEE</t>
  </si>
  <si>
    <t>BENAVIDEZ</t>
  </si>
  <si>
    <t>MARIA AIDETH</t>
  </si>
  <si>
    <t>AUDITOR (A) ENCARGADO (A)</t>
  </si>
  <si>
    <t>ERNESTO</t>
  </si>
  <si>
    <t>CLAUDIA MERARI</t>
  </si>
  <si>
    <t>GUARDADO</t>
  </si>
  <si>
    <t>MANUEL ALEJANDRO</t>
  </si>
  <si>
    <t>NICOLAS</t>
  </si>
  <si>
    <t>CHOFER DE SPS-35</t>
  </si>
  <si>
    <t>DIEGO ALBERTO</t>
  </si>
  <si>
    <t>FERNANDO ANTONIO</t>
  </si>
  <si>
    <t>SOMOHANO</t>
  </si>
  <si>
    <t>AUXILIAR DE PROYECTOS</t>
  </si>
  <si>
    <t>MIGUEL ANTONIO</t>
  </si>
  <si>
    <t>ABAD</t>
  </si>
  <si>
    <t>SUPERVISOR (A) ESPECIALIZADO (A)</t>
  </si>
  <si>
    <t>FLABIO</t>
  </si>
  <si>
    <t>PORTADOR</t>
  </si>
  <si>
    <t>ANALISTA PROFESIONAL</t>
  </si>
  <si>
    <t>MERCEDES CAROLINA</t>
  </si>
  <si>
    <t>AUXILIAR DE SERVICIOS</t>
  </si>
  <si>
    <t>TEC. EN MANTO. DE SIST. COMPUTACIONALES</t>
  </si>
  <si>
    <t>ALEJANDRO HECTOR</t>
  </si>
  <si>
    <t>CARLA</t>
  </si>
  <si>
    <t>ADMINISTRATIVO (A) "B"-ESCALAFON DIGITAL</t>
  </si>
  <si>
    <t>CLAUDIA VICTORIA</t>
  </si>
  <si>
    <t>AARON EDSON</t>
  </si>
  <si>
    <t>MARIA BEATRIZ</t>
  </si>
  <si>
    <t>ISAAC LEONARDO</t>
  </si>
  <si>
    <t>MONICA ROSARIO</t>
  </si>
  <si>
    <t>CESAR FERNANDO</t>
  </si>
  <si>
    <t>JUAN FRANCISCO</t>
  </si>
  <si>
    <t>RIZO</t>
  </si>
  <si>
    <t>ANALISTA DE PROYECTOS FINANZAS</t>
  </si>
  <si>
    <t>TRUJILLO</t>
  </si>
  <si>
    <t>KENIA JOANIT</t>
  </si>
  <si>
    <t>TUZ</t>
  </si>
  <si>
    <t>ABAN</t>
  </si>
  <si>
    <t>HILDA ITZEL</t>
  </si>
  <si>
    <t>REVISOR (A) DE DOCUMENTOS BOVEDAS DE CREDITO</t>
  </si>
  <si>
    <t>OAKES</t>
  </si>
  <si>
    <t>IRVING</t>
  </si>
  <si>
    <t>SANTOY</t>
  </si>
  <si>
    <t>CASTELLANOS</t>
  </si>
  <si>
    <t>ZAIDA ZUZEL</t>
  </si>
  <si>
    <t>YARENY ALEJANDRA</t>
  </si>
  <si>
    <t>ZAPATA</t>
  </si>
  <si>
    <t>MAZZON</t>
  </si>
  <si>
    <t>ESPECIALISTA TECNICO (A)</t>
  </si>
  <si>
    <t>DIANA ANGELICA</t>
  </si>
  <si>
    <t>JEFE (A) DE SECCION DE ANALISTAS TECNICOS (AS)</t>
  </si>
  <si>
    <t>ADMINISTRATIVO (A) "A"-ESCALAFON DIGITAL</t>
  </si>
  <si>
    <t>KARLA</t>
  </si>
  <si>
    <t>ALAIN</t>
  </si>
  <si>
    <t>ANALISTA TECNICO (A)</t>
  </si>
  <si>
    <t>TECNICO (A) DE INGRESO</t>
  </si>
  <si>
    <t>BRYAN JESUS</t>
  </si>
  <si>
    <t>BELLO</t>
  </si>
  <si>
    <t>ANGEL EMIGDIO</t>
  </si>
  <si>
    <t>NORMA SANDRA</t>
  </si>
  <si>
    <t>ANALISTA ADMINISTRATIVO (A)</t>
  </si>
  <si>
    <t>JUAN ISAEL</t>
  </si>
  <si>
    <t>ALLENDE</t>
  </si>
  <si>
    <t>IBARRA</t>
  </si>
  <si>
    <t>JOVANNI</t>
  </si>
  <si>
    <t>ARAIZA</t>
  </si>
  <si>
    <t>CHOFER DE DIRECTOR (A) GENERAL</t>
  </si>
  <si>
    <t>CRUZ ANGEL</t>
  </si>
  <si>
    <t>GIL</t>
  </si>
  <si>
    <t>LONNGI</t>
  </si>
  <si>
    <t>CANSECO</t>
  </si>
  <si>
    <t>ANGELICA</t>
  </si>
  <si>
    <t>AYUDANTE SERVICIOS OFICINA FINANZAS</t>
  </si>
  <si>
    <t>CHOFER "C"</t>
  </si>
  <si>
    <t>CESAR RUBEN</t>
  </si>
  <si>
    <t>TECNICO (A) EN COMPUTACION</t>
  </si>
  <si>
    <t>ABEL</t>
  </si>
  <si>
    <t>ESCALONA</t>
  </si>
  <si>
    <t>LUIS FELIPE</t>
  </si>
  <si>
    <t>AYUDANTE DE SERVICIOS OFICINA SPS-36</t>
  </si>
  <si>
    <t>REINA</t>
  </si>
  <si>
    <t>JOSE LEONARDO</t>
  </si>
  <si>
    <t>CUBOS</t>
  </si>
  <si>
    <t>AUXILIAR DE EDUCADOR (A) "A"</t>
  </si>
  <si>
    <t>REVISOR DE PROYECTOS</t>
  </si>
  <si>
    <t>ERIC HUGO</t>
  </si>
  <si>
    <t>OLMEDO</t>
  </si>
  <si>
    <t>OPERADOR (A) DE COMPUTADORAS</t>
  </si>
  <si>
    <t>MARIA SABINA</t>
  </si>
  <si>
    <t>KARLA VANESSA</t>
  </si>
  <si>
    <t>QUIJAS</t>
  </si>
  <si>
    <t>NOTARIO</t>
  </si>
  <si>
    <t>EUFRACIA</t>
  </si>
  <si>
    <t>OSCAR GUSTAVO</t>
  </si>
  <si>
    <t>CARLOS EDMUNDO</t>
  </si>
  <si>
    <t>VALADES</t>
  </si>
  <si>
    <t>AYDTE. DE SERVICIOS</t>
  </si>
  <si>
    <t>HEBERTO</t>
  </si>
  <si>
    <t>ANGEL EDUARDO</t>
  </si>
  <si>
    <t>CARLOS DANIEL</t>
  </si>
  <si>
    <t>KARLA AHILY</t>
  </si>
  <si>
    <t>CAZARES</t>
  </si>
  <si>
    <t>AXEL</t>
  </si>
  <si>
    <t>KARLA JOHELY</t>
  </si>
  <si>
    <t>TUMALAN</t>
  </si>
  <si>
    <t>DIBUJANTE</t>
  </si>
  <si>
    <t>ALINE</t>
  </si>
  <si>
    <t>ATILANO</t>
  </si>
  <si>
    <t>KARINA</t>
  </si>
  <si>
    <t>FALCON</t>
  </si>
  <si>
    <t>AUXILIAR DE CAPACITACION</t>
  </si>
  <si>
    <t>NADIA ERENDIRA</t>
  </si>
  <si>
    <t>CACIQUE</t>
  </si>
  <si>
    <t>QUIMIRO</t>
  </si>
  <si>
    <t>JEFE (A) DE MANTENIMIENTO EN GENERAL</t>
  </si>
  <si>
    <t>ABRAHAM ISAAC</t>
  </si>
  <si>
    <t>REA</t>
  </si>
  <si>
    <t>CASTAÑARES</t>
  </si>
  <si>
    <t>MECANICO (A) ELECTRICISTA</t>
  </si>
  <si>
    <t>BRENDA GISELLE</t>
  </si>
  <si>
    <t>CONTROLADOR (A) DE VEHICULOS</t>
  </si>
  <si>
    <t>LESLIE MARYLIN</t>
  </si>
  <si>
    <t>OCADIZ</t>
  </si>
  <si>
    <t>CARLO AARON</t>
  </si>
  <si>
    <t>LARIOS</t>
  </si>
  <si>
    <t>GERARDO AXEL</t>
  </si>
  <si>
    <t>ZENON</t>
  </si>
  <si>
    <t>LABASTIDA</t>
  </si>
  <si>
    <t>AUXILIAR DE ANALISTA TECNICO (A)</t>
  </si>
  <si>
    <t>AUXILIAR DE ANALISTA ADMINISTRATIVO (A)</t>
  </si>
  <si>
    <t>ADRIANA GUADALUPE</t>
  </si>
  <si>
    <t>FELIPE DE JESUS</t>
  </si>
  <si>
    <t>OPERADOR (A) TECNICO (A) DE EQUIPO ESPECIALIZADO</t>
  </si>
  <si>
    <t>ELSA NOEMI</t>
  </si>
  <si>
    <t>SECRETARIO (A) DE APOYO "A"</t>
  </si>
  <si>
    <t>EVANGELINA</t>
  </si>
  <si>
    <t>JORGE LUIS</t>
  </si>
  <si>
    <t>ROCIO CANDELARIA</t>
  </si>
  <si>
    <t>ZECUA</t>
  </si>
  <si>
    <t>RECEPCIONISTA EN KIOSCOS@DIGITAL</t>
  </si>
  <si>
    <t>ABREU</t>
  </si>
  <si>
    <t>RECEPCIONISTA EN CENTROS DE SERVICIO</t>
  </si>
  <si>
    <t>ALMENDARIZ</t>
  </si>
  <si>
    <t>VIVIANA</t>
  </si>
  <si>
    <t>NADIA ISABEL</t>
  </si>
  <si>
    <t>ALVIRDE</t>
  </si>
  <si>
    <t>ALFONSO TAYAU</t>
  </si>
  <si>
    <t>PERLA ESMERALDA</t>
  </si>
  <si>
    <t>RONQUILLO</t>
  </si>
  <si>
    <t>JONATHAN OSWALDO</t>
  </si>
  <si>
    <t>METZLI ITZEL</t>
  </si>
  <si>
    <t>BATREZ</t>
  </si>
  <si>
    <t>ISIS BERENICE</t>
  </si>
  <si>
    <t>BOLAÑOS</t>
  </si>
  <si>
    <t>JAZMIN</t>
  </si>
  <si>
    <t>MAYA</t>
  </si>
  <si>
    <t>KAREN ALEXIA</t>
  </si>
  <si>
    <t>ANA KAREN MONSERRAT</t>
  </si>
  <si>
    <t>URBAN</t>
  </si>
  <si>
    <t>CHAVARRIA</t>
  </si>
  <si>
    <t>LORENA WENDY</t>
  </si>
  <si>
    <t>COLOR</t>
  </si>
  <si>
    <t>ALBA</t>
  </si>
  <si>
    <t>DE LA FUENTE</t>
  </si>
  <si>
    <t>SUBIAS</t>
  </si>
  <si>
    <t>ALDO</t>
  </si>
  <si>
    <t>ANA FERNANDA</t>
  </si>
  <si>
    <t>KARINA VIRIDIANA</t>
  </si>
  <si>
    <t>DORANTES</t>
  </si>
  <si>
    <t>YUNAIKA</t>
  </si>
  <si>
    <t>ENRIQUEZ</t>
  </si>
  <si>
    <t>ESTEBAN</t>
  </si>
  <si>
    <t>JACQUELINE ESMERALDA</t>
  </si>
  <si>
    <t>MELISSA FABIOLA</t>
  </si>
  <si>
    <t>MAURO ARIEL</t>
  </si>
  <si>
    <t>EDUARDO ANDRES</t>
  </si>
  <si>
    <t>PERLA MEGUMI</t>
  </si>
  <si>
    <t>GALLEGOS</t>
  </si>
  <si>
    <t>MARCOS</t>
  </si>
  <si>
    <t>HARUMI JOSELIN</t>
  </si>
  <si>
    <t>ANGEL IVAN</t>
  </si>
  <si>
    <t>TABHITA SCARLETTE</t>
  </si>
  <si>
    <t>YANET GUADALUPE</t>
  </si>
  <si>
    <t>LANDERO</t>
  </si>
  <si>
    <t>BELEN</t>
  </si>
  <si>
    <t>JOVANNY</t>
  </si>
  <si>
    <t>CARLOS AXEL</t>
  </si>
  <si>
    <t>CUSTODIO</t>
  </si>
  <si>
    <t>CLAUDIA ESTHER</t>
  </si>
  <si>
    <t>ARELI ELIZABETH</t>
  </si>
  <si>
    <t>PELCASTRE</t>
  </si>
  <si>
    <t>TANIA ITZALLETZY</t>
  </si>
  <si>
    <t>RUBI PALOMA ENGADY</t>
  </si>
  <si>
    <t>MANRIQUE</t>
  </si>
  <si>
    <t>MARES</t>
  </si>
  <si>
    <t>JAIR URIEL</t>
  </si>
  <si>
    <t>LEONARDO YAIR</t>
  </si>
  <si>
    <t>GAMIÑO</t>
  </si>
  <si>
    <t>ANGEL BENIGNO</t>
  </si>
  <si>
    <t>PALERMO</t>
  </si>
  <si>
    <t>BRENDA ANAI</t>
  </si>
  <si>
    <t>CARLOS ALDAIR</t>
  </si>
  <si>
    <t>ANGEL ARMANDO</t>
  </si>
  <si>
    <t>LESLIE NATALY</t>
  </si>
  <si>
    <t>MORLETT</t>
  </si>
  <si>
    <t>ESCAMILLA</t>
  </si>
  <si>
    <t>ANA KARINA</t>
  </si>
  <si>
    <t>MORTERA</t>
  </si>
  <si>
    <t>ADARELY DARIANA</t>
  </si>
  <si>
    <t>MUCIÑO</t>
  </si>
  <si>
    <t>JAFET JAEL</t>
  </si>
  <si>
    <t>MIRIAM EDITH</t>
  </si>
  <si>
    <t>JAIR</t>
  </si>
  <si>
    <t>MARINA DENIS</t>
  </si>
  <si>
    <t>ESCORCIA</t>
  </si>
  <si>
    <t>LUDWIG ANTONIO</t>
  </si>
  <si>
    <t>AARON EDUARDO</t>
  </si>
  <si>
    <t>DAFNE ARELI</t>
  </si>
  <si>
    <t>PEDRAZA</t>
  </si>
  <si>
    <t>NEGRETE</t>
  </si>
  <si>
    <t>YESENIA</t>
  </si>
  <si>
    <t>GARAY</t>
  </si>
  <si>
    <t>AXEL EDUARDO</t>
  </si>
  <si>
    <t>AGUILLON</t>
  </si>
  <si>
    <t>MANUEL ALEXIS</t>
  </si>
  <si>
    <t>FATIMA ALINE</t>
  </si>
  <si>
    <t>JENNY ASTRIT</t>
  </si>
  <si>
    <t>ERIC NATANAEL</t>
  </si>
  <si>
    <t>ANGEL ISAAC</t>
  </si>
  <si>
    <t>JAQUELINE</t>
  </si>
  <si>
    <t>AHIASAHAR ALEXANDER</t>
  </si>
  <si>
    <t>KAREN GUADALUPE</t>
  </si>
  <si>
    <t>OCELY PATRICIA</t>
  </si>
  <si>
    <t>KARLA ALEJANDRA</t>
  </si>
  <si>
    <t>MOISES ALEJANDRO</t>
  </si>
  <si>
    <t>MILTON ADAN</t>
  </si>
  <si>
    <t>YONG</t>
  </si>
  <si>
    <t>ALONDRA ENID</t>
  </si>
  <si>
    <t>PADRON</t>
  </si>
  <si>
    <t>AUXILIAR "A"</t>
  </si>
  <si>
    <t>PEON</t>
  </si>
  <si>
    <t>ACUA</t>
  </si>
  <si>
    <t>ELIA KARINA</t>
  </si>
  <si>
    <t>ALMERALLA</t>
  </si>
  <si>
    <t>GAVIÑA</t>
  </si>
  <si>
    <t>EMILIA</t>
  </si>
  <si>
    <t>ARCELIA</t>
  </si>
  <si>
    <t>DIANA ELIZABETH</t>
  </si>
  <si>
    <t>NANCY</t>
  </si>
  <si>
    <t>MIRELES</t>
  </si>
  <si>
    <t>AZUARA</t>
  </si>
  <si>
    <t>RIGOBERTO</t>
  </si>
  <si>
    <t>BALBUENA</t>
  </si>
  <si>
    <t>LUIS HIRAM</t>
  </si>
  <si>
    <t>CRISTIAN</t>
  </si>
  <si>
    <t>BETANZOS</t>
  </si>
  <si>
    <t>KARLA RUTH</t>
  </si>
  <si>
    <t>ADAIR DANIEL</t>
  </si>
  <si>
    <t>DIMAS</t>
  </si>
  <si>
    <t>YAZMIN</t>
  </si>
  <si>
    <t>FRIDA PAULINA</t>
  </si>
  <si>
    <t>NATALY POLETT</t>
  </si>
  <si>
    <t>CHICO</t>
  </si>
  <si>
    <t>ALINE YADIRA</t>
  </si>
  <si>
    <t>CHIGUER</t>
  </si>
  <si>
    <t>ELIAS</t>
  </si>
  <si>
    <t>DE LEON</t>
  </si>
  <si>
    <t>DEL RAZO</t>
  </si>
  <si>
    <t>YAZMIN ALEJANDRA</t>
  </si>
  <si>
    <t>ANGELICA MARIA</t>
  </si>
  <si>
    <t>MESTA</t>
  </si>
  <si>
    <t>JONATHAN DAVID</t>
  </si>
  <si>
    <t>LUIS EDUARDO</t>
  </si>
  <si>
    <t>BERNARD</t>
  </si>
  <si>
    <t>ELVIA DENISSE</t>
  </si>
  <si>
    <t>GAMBOA</t>
  </si>
  <si>
    <t>DEL CARPIO</t>
  </si>
  <si>
    <t>JENNIFER ALEJANDRA</t>
  </si>
  <si>
    <t>MARIA ANGELICA</t>
  </si>
  <si>
    <t>CODIFICADOR (A)</t>
  </si>
  <si>
    <t>GARCILAZO</t>
  </si>
  <si>
    <t>LUIS ENRIQUE</t>
  </si>
  <si>
    <t>AREVALO</t>
  </si>
  <si>
    <t>KARLA GISELA</t>
  </si>
  <si>
    <t>MONICA MARISSA</t>
  </si>
  <si>
    <t>RUGERIO</t>
  </si>
  <si>
    <t>ISAAC ANDRES</t>
  </si>
  <si>
    <t>BRIAN</t>
  </si>
  <si>
    <t>BALTAZAR</t>
  </si>
  <si>
    <t>CUERVO</t>
  </si>
  <si>
    <t>ADMINISTRATIVO (A) ESPECIALIZADO (A)</t>
  </si>
  <si>
    <t>NANCY MARLENE</t>
  </si>
  <si>
    <t>OMAR FRANCISCO</t>
  </si>
  <si>
    <t>AMALFI YADIRA</t>
  </si>
  <si>
    <t>ANA CRISTINA</t>
  </si>
  <si>
    <t>AMASTAL</t>
  </si>
  <si>
    <t>NADIA MAGDALENA</t>
  </si>
  <si>
    <t>YADIRA</t>
  </si>
  <si>
    <t>ALEXANDRA</t>
  </si>
  <si>
    <t>LIBRADO</t>
  </si>
  <si>
    <t>HECTOR EMMANUEL</t>
  </si>
  <si>
    <t>LOZADA</t>
  </si>
  <si>
    <t>PORRAS</t>
  </si>
  <si>
    <t>CARLOS ANGEL</t>
  </si>
  <si>
    <t>MACHORRO</t>
  </si>
  <si>
    <t>ALMA ANGELICA</t>
  </si>
  <si>
    <t>HECTOR FABIAN</t>
  </si>
  <si>
    <t>MIREYA DAYAN</t>
  </si>
  <si>
    <t>RODOLFO DANIEL</t>
  </si>
  <si>
    <t>ERIKA GRISSEL</t>
  </si>
  <si>
    <t>KARINA JAZMIN</t>
  </si>
  <si>
    <t>RUMBO</t>
  </si>
  <si>
    <t>MAYRA</t>
  </si>
  <si>
    <t>WOLFSKILL</t>
  </si>
  <si>
    <t>JENNIFER</t>
  </si>
  <si>
    <t>ALMA EMMA IVONNE</t>
  </si>
  <si>
    <t>OLASCOAGA</t>
  </si>
  <si>
    <t>OSCAR DANIEL</t>
  </si>
  <si>
    <t>TANIA VIANEY</t>
  </si>
  <si>
    <t>CUAUTLE</t>
  </si>
  <si>
    <t>LUCIA</t>
  </si>
  <si>
    <t>IRENE</t>
  </si>
  <si>
    <t>NIÑO</t>
  </si>
  <si>
    <t>OLOARTE</t>
  </si>
  <si>
    <t>MARIA FRANCISCA</t>
  </si>
  <si>
    <t>DEL CARMEN</t>
  </si>
  <si>
    <t>AKETZALLI MONTSSERRAT</t>
  </si>
  <si>
    <t>ANA PAOLA</t>
  </si>
  <si>
    <t>EDGAR RODRIGO</t>
  </si>
  <si>
    <t>TIENDA</t>
  </si>
  <si>
    <t>MICHELLE ALEJANDRA</t>
  </si>
  <si>
    <t>KARLA PATRICIA</t>
  </si>
  <si>
    <t>PENETRE</t>
  </si>
  <si>
    <t>YELY ARIANA</t>
  </si>
  <si>
    <t>ALBERTO ANTONIO</t>
  </si>
  <si>
    <t>CESAR DANIEL</t>
  </si>
  <si>
    <t>PAZUENGO</t>
  </si>
  <si>
    <t>GUDIÑO</t>
  </si>
  <si>
    <t>EDUARDO GIOVANNI</t>
  </si>
  <si>
    <t>MAXIMILIANO ARTURO</t>
  </si>
  <si>
    <t>CESAR CLINT</t>
  </si>
  <si>
    <t>KARLA SELENE</t>
  </si>
  <si>
    <t>JESSICA</t>
  </si>
  <si>
    <t>VICENTE ADOLFO</t>
  </si>
  <si>
    <t>PUEBLA</t>
  </si>
  <si>
    <t>NANCY REBECA</t>
  </si>
  <si>
    <t>LICEA</t>
  </si>
  <si>
    <t>OLIVER</t>
  </si>
  <si>
    <t>GUADALUPE ARACELI</t>
  </si>
  <si>
    <t>ASTRID YARETH</t>
  </si>
  <si>
    <t>HECTOR IVAN</t>
  </si>
  <si>
    <t>MARIA FERNANDA</t>
  </si>
  <si>
    <t>LUIS CARLOS</t>
  </si>
  <si>
    <t>OFICIAL DE MANTENIMIENTO</t>
  </si>
  <si>
    <t>ALINA</t>
  </si>
  <si>
    <t>SEVILLA</t>
  </si>
  <si>
    <t>SILVESTRE</t>
  </si>
  <si>
    <t>ISAAC</t>
  </si>
  <si>
    <t>TELLO</t>
  </si>
  <si>
    <t>SUSANA REBECA</t>
  </si>
  <si>
    <t>VACA</t>
  </si>
  <si>
    <t>MONTSERRAT</t>
  </si>
  <si>
    <t>JOSE EDUARDO</t>
  </si>
  <si>
    <t>ERICK</t>
  </si>
  <si>
    <t>YETLANEZI YOLOXOCHITL</t>
  </si>
  <si>
    <t>CARDOSO</t>
  </si>
  <si>
    <t>GEOVANNI</t>
  </si>
  <si>
    <t>CASAS</t>
  </si>
  <si>
    <t>ANDREA ELIZABETH</t>
  </si>
  <si>
    <t>ESTHER</t>
  </si>
  <si>
    <t>URSULA PAMELA</t>
  </si>
  <si>
    <t>VELEZ</t>
  </si>
  <si>
    <t>MIGUEL ALBERTO</t>
  </si>
  <si>
    <t>VITE</t>
  </si>
  <si>
    <t>ARRIOLA</t>
  </si>
  <si>
    <t>VALERIA</t>
  </si>
  <si>
    <t>ECHAVARRIA</t>
  </si>
  <si>
    <t>ORIENTADOR (A) EN CENTROS DE SERVICIO</t>
  </si>
  <si>
    <t>EMILIO KAREEM</t>
  </si>
  <si>
    <t>ABOGADO</t>
  </si>
  <si>
    <t>PAOLA LISETTE</t>
  </si>
  <si>
    <t>MARIO ALBERTO</t>
  </si>
  <si>
    <t>ALANIS</t>
  </si>
  <si>
    <t>CID</t>
  </si>
  <si>
    <t>PAOLA GUADALUPE</t>
  </si>
  <si>
    <t>APOYO ADMTVO (A) EN AREAS ESPECIFICAS</t>
  </si>
  <si>
    <t>ELDA MARIEL</t>
  </si>
  <si>
    <t>REGINA</t>
  </si>
  <si>
    <t>LUIS JAVIER</t>
  </si>
  <si>
    <t>ALPIZAR</t>
  </si>
  <si>
    <t>FERNANDO SALVADOR</t>
  </si>
  <si>
    <t>CHAVIRA</t>
  </si>
  <si>
    <t>FRIDA</t>
  </si>
  <si>
    <t>MARCOS RAFAEL</t>
  </si>
  <si>
    <t>DULCE VIOLETA</t>
  </si>
  <si>
    <t>AMPUDIA</t>
  </si>
  <si>
    <t>NELLY DEL ROCIO</t>
  </si>
  <si>
    <t>JESUS ANGEL</t>
  </si>
  <si>
    <t>ARANA</t>
  </si>
  <si>
    <t>ERICK DAVID</t>
  </si>
  <si>
    <t>ARVIZU</t>
  </si>
  <si>
    <t>ASCENCIO</t>
  </si>
  <si>
    <t>KARLA PAMELA</t>
  </si>
  <si>
    <t>AUDELO</t>
  </si>
  <si>
    <t>ANDRES ALEJANDRO</t>
  </si>
  <si>
    <t>AVELAR</t>
  </si>
  <si>
    <t>ESLAVA</t>
  </si>
  <si>
    <t>MARIANA KARINA</t>
  </si>
  <si>
    <t>VANESSA</t>
  </si>
  <si>
    <t>AVILES</t>
  </si>
  <si>
    <t>EDGAR EDUARDO</t>
  </si>
  <si>
    <t>JOEL EDER</t>
  </si>
  <si>
    <t>CARLOS EZEQUIEL</t>
  </si>
  <si>
    <t>BADILLO</t>
  </si>
  <si>
    <t>EDGAR ARMANDO</t>
  </si>
  <si>
    <t>LESLIE INGRID</t>
  </si>
  <si>
    <t>BAZAN</t>
  </si>
  <si>
    <t>OMAR JOSHUA</t>
  </si>
  <si>
    <t>JHOSET NEFTALI</t>
  </si>
  <si>
    <t>BERNACHE</t>
  </si>
  <si>
    <t>ZAYAGUA</t>
  </si>
  <si>
    <t>CABAÑAS</t>
  </si>
  <si>
    <t>GUILLERMO JAAZIEL</t>
  </si>
  <si>
    <t>MIRIAM JACQUELINE</t>
  </si>
  <si>
    <t>RUBIO</t>
  </si>
  <si>
    <t>MARIANELA ESTEFANIA</t>
  </si>
  <si>
    <t>DULCE MARIA</t>
  </si>
  <si>
    <t>BENJAMIN</t>
  </si>
  <si>
    <t>RAUL ISRAEL</t>
  </si>
  <si>
    <t>CASARES</t>
  </si>
  <si>
    <t>ALLISSON STEPHANIE</t>
  </si>
  <si>
    <t>BRAYAN AXEL</t>
  </si>
  <si>
    <t>KRISHNA</t>
  </si>
  <si>
    <t>CEDEÑO</t>
  </si>
  <si>
    <t>CARLOS ADRIAN</t>
  </si>
  <si>
    <t>CERVERA</t>
  </si>
  <si>
    <t>MIRIAM FABIOLA</t>
  </si>
  <si>
    <t>JOSE ARMANDO</t>
  </si>
  <si>
    <t>OSVALDO FERNANDO</t>
  </si>
  <si>
    <t>ANA LAURA</t>
  </si>
  <si>
    <t>CLAUDIO</t>
  </si>
  <si>
    <t>JORGE GABRIEL</t>
  </si>
  <si>
    <t>ANDREA BERENICE</t>
  </si>
  <si>
    <t>CARLOS ELIUD</t>
  </si>
  <si>
    <t>IRINEO</t>
  </si>
  <si>
    <t>PORTILLA</t>
  </si>
  <si>
    <t>DENISE DESIREE</t>
  </si>
  <si>
    <t>JOSELYN</t>
  </si>
  <si>
    <t>COPADO</t>
  </si>
  <si>
    <t>DANIEL ALEXIS</t>
  </si>
  <si>
    <t>CORDERO</t>
  </si>
  <si>
    <t>MINERBA</t>
  </si>
  <si>
    <t>JARILLO</t>
  </si>
  <si>
    <t>BRAYAN URIEL</t>
  </si>
  <si>
    <t>CORNEJO</t>
  </si>
  <si>
    <t>PAOLA SELENE</t>
  </si>
  <si>
    <t>CORRAL</t>
  </si>
  <si>
    <t>TENORIO</t>
  </si>
  <si>
    <t>MITZY ARELI</t>
  </si>
  <si>
    <t>COUTIÑO</t>
  </si>
  <si>
    <t>MAGUEY</t>
  </si>
  <si>
    <t>MARLEN</t>
  </si>
  <si>
    <t>CEDRIC EINAR</t>
  </si>
  <si>
    <t>ZARCO</t>
  </si>
  <si>
    <t>GLADYS LISSET</t>
  </si>
  <si>
    <t>ANEL DENISSE</t>
  </si>
  <si>
    <t>OMAR ALEXANDRE</t>
  </si>
  <si>
    <t>DAFNE PAMELA</t>
  </si>
  <si>
    <t>ELIZALDE</t>
  </si>
  <si>
    <t>NIRELIA JARASETTE</t>
  </si>
  <si>
    <t>MAIRANI BERENICE</t>
  </si>
  <si>
    <t>PALOMEQUE</t>
  </si>
  <si>
    <t>JOEL EDUARDO</t>
  </si>
  <si>
    <t>ESPAÑA</t>
  </si>
  <si>
    <t>JOSUE ADALBERTO</t>
  </si>
  <si>
    <t>BALPUESTA</t>
  </si>
  <si>
    <t>DIANA MONSERRAT</t>
  </si>
  <si>
    <t>NELSON ENRIQUE</t>
  </si>
  <si>
    <t>ESTRELLA</t>
  </si>
  <si>
    <t>ALEXIS</t>
  </si>
  <si>
    <t>MITZI ITZAYANA</t>
  </si>
  <si>
    <t>JOSUE IVAN</t>
  </si>
  <si>
    <t>BRANDON ALI</t>
  </si>
  <si>
    <t>JOSE IRVING</t>
  </si>
  <si>
    <t>JOSE ALFONSO</t>
  </si>
  <si>
    <t>ANGEL FERMIN</t>
  </si>
  <si>
    <t>REGINA AGNESE</t>
  </si>
  <si>
    <t>GABINO</t>
  </si>
  <si>
    <t>NICTE-HA</t>
  </si>
  <si>
    <t>CHUC</t>
  </si>
  <si>
    <t>PAOLA MONTSERRAT</t>
  </si>
  <si>
    <t>GAMA</t>
  </si>
  <si>
    <t>PORTELA</t>
  </si>
  <si>
    <t>BERENICE</t>
  </si>
  <si>
    <t>DAMIAN</t>
  </si>
  <si>
    <t>TANIA YAZMIN</t>
  </si>
  <si>
    <t>JESUS AXEL</t>
  </si>
  <si>
    <t>MIGUEL ALEXANDER</t>
  </si>
  <si>
    <t>ARLET VANESA</t>
  </si>
  <si>
    <t>OSCAR DAVID</t>
  </si>
  <si>
    <t>LOURDES ILEANA</t>
  </si>
  <si>
    <t>GARNICA</t>
  </si>
  <si>
    <t>MARIA DOLORES</t>
  </si>
  <si>
    <t>GASCA</t>
  </si>
  <si>
    <t>RAYMUNDO ALEXIS</t>
  </si>
  <si>
    <t>GASPAR</t>
  </si>
  <si>
    <t>ARIADNA GUADALUPE</t>
  </si>
  <si>
    <t>AMERICA MONSERRAT</t>
  </si>
  <si>
    <t>JHOSEF RICARDO</t>
  </si>
  <si>
    <t>EMMANUEL MIGUEL</t>
  </si>
  <si>
    <t>JOSE EMMANUEL</t>
  </si>
  <si>
    <t>JOSE MARIA GUADALUPE</t>
  </si>
  <si>
    <t>DALIA ZAZIL</t>
  </si>
  <si>
    <t>PAREYON</t>
  </si>
  <si>
    <t>LUIS DAVID</t>
  </si>
  <si>
    <t>ZARAZUA</t>
  </si>
  <si>
    <t>FRIDA MICHEL</t>
  </si>
  <si>
    <t>JORGE JAVIER</t>
  </si>
  <si>
    <t>SANTIZ</t>
  </si>
  <si>
    <t>FABIAN ANTONIO</t>
  </si>
  <si>
    <t>MAYTE</t>
  </si>
  <si>
    <t>CASAREZ</t>
  </si>
  <si>
    <t>ERIKA LISBETH</t>
  </si>
  <si>
    <t>SAMANTHA DEYANIRA</t>
  </si>
  <si>
    <t>EMMANUEL</t>
  </si>
  <si>
    <t>MARIA VIANNEY</t>
  </si>
  <si>
    <t>JARA</t>
  </si>
  <si>
    <t>DANIEL MAURICIO</t>
  </si>
  <si>
    <t>PIZA</t>
  </si>
  <si>
    <t>AXEL IVAN YAIR</t>
  </si>
  <si>
    <t>DAFNE JIMENA</t>
  </si>
  <si>
    <t>EMANUEL</t>
  </si>
  <si>
    <t>SANDRA PAULINA</t>
  </si>
  <si>
    <t>JESUS ALBERTO</t>
  </si>
  <si>
    <t>ISIDRO</t>
  </si>
  <si>
    <t>IO DANAE</t>
  </si>
  <si>
    <t>JACAL</t>
  </si>
  <si>
    <t>CLAUDIA IVETTE</t>
  </si>
  <si>
    <t>JAIMEZ</t>
  </si>
  <si>
    <t>ERICK ALFONSO</t>
  </si>
  <si>
    <t>JARDINES</t>
  </si>
  <si>
    <t>BRAVO</t>
  </si>
  <si>
    <t>MARCELIANO</t>
  </si>
  <si>
    <t>SALMA JANETT</t>
  </si>
  <si>
    <t>ESMERALDA</t>
  </si>
  <si>
    <t>JESUS SALVADOR</t>
  </si>
  <si>
    <t>YESCAS</t>
  </si>
  <si>
    <t>ANDREA DE LOS ANGELES</t>
  </si>
  <si>
    <t>ARECHEDERRA</t>
  </si>
  <si>
    <t>MANDUJANO</t>
  </si>
  <si>
    <t>LICONA</t>
  </si>
  <si>
    <t>VALERA</t>
  </si>
  <si>
    <t>RAYMUNDO ALDAIR</t>
  </si>
  <si>
    <t>LIEBRE</t>
  </si>
  <si>
    <t>MIRIAM BETZABE</t>
  </si>
  <si>
    <t>LIN</t>
  </si>
  <si>
    <t>SAMANTHA PAMELA</t>
  </si>
  <si>
    <t>AXEL GIOVANNY</t>
  </si>
  <si>
    <t>LIZETH ABIGAIL</t>
  </si>
  <si>
    <t>JOSHELYN</t>
  </si>
  <si>
    <t>ESCARLETH SAHAD</t>
  </si>
  <si>
    <t>ZAIRA ELIZABETH</t>
  </si>
  <si>
    <t>LORETO</t>
  </si>
  <si>
    <t>ITZAYANA DEBORA</t>
  </si>
  <si>
    <t>LUGARDO</t>
  </si>
  <si>
    <t>SAMUEL IVAN</t>
  </si>
  <si>
    <t>MIGUEL FERNANDO</t>
  </si>
  <si>
    <t>MANGAS</t>
  </si>
  <si>
    <t>TUFINIO</t>
  </si>
  <si>
    <t>ALEJANDRO LAEL</t>
  </si>
  <si>
    <t>MARAÑON</t>
  </si>
  <si>
    <t>LUIS EDGAR</t>
  </si>
  <si>
    <t>ORLANDO</t>
  </si>
  <si>
    <t>MARIANA DANIELA</t>
  </si>
  <si>
    <t>XAIRE GABRIELA</t>
  </si>
  <si>
    <t>MANILLA</t>
  </si>
  <si>
    <t>ANAYELI</t>
  </si>
  <si>
    <t>YOAN</t>
  </si>
  <si>
    <t>MAYOR</t>
  </si>
  <si>
    <t>DIANA ARELI</t>
  </si>
  <si>
    <t>ALINE JIMENA</t>
  </si>
  <si>
    <t>PEÑAFIEL</t>
  </si>
  <si>
    <t>JOSUE HUGO</t>
  </si>
  <si>
    <t>CECILIA MICHELLE</t>
  </si>
  <si>
    <t>ARIADNA ALEJANDRA</t>
  </si>
  <si>
    <t>DANIEL ITZCOATL</t>
  </si>
  <si>
    <t>MICHELL GERMAN</t>
  </si>
  <si>
    <t>CHRISTIAN ALDAHIR</t>
  </si>
  <si>
    <t>MELCHOR</t>
  </si>
  <si>
    <t>BALBOA</t>
  </si>
  <si>
    <t>FABIAN ALEX</t>
  </si>
  <si>
    <t>LAURA ESTHER</t>
  </si>
  <si>
    <t>DANIELA MONSERRATH</t>
  </si>
  <si>
    <t>BARRIENTOS</t>
  </si>
  <si>
    <t>ZAIDA YVETTE</t>
  </si>
  <si>
    <t>PANTALEON</t>
  </si>
  <si>
    <t>KARLA FERNANDA</t>
  </si>
  <si>
    <t>MARLENE</t>
  </si>
  <si>
    <t>IVONNE</t>
  </si>
  <si>
    <t>OSCAR HUMBERTO</t>
  </si>
  <si>
    <t>MONTOYA</t>
  </si>
  <si>
    <t>HASSEL DARIO</t>
  </si>
  <si>
    <t>ANGELICA YAZMIN</t>
  </si>
  <si>
    <t>MARTHA ANDREA</t>
  </si>
  <si>
    <t>DIANA ORLANDA</t>
  </si>
  <si>
    <t>CAYETANO</t>
  </si>
  <si>
    <t>ARIADNA</t>
  </si>
  <si>
    <t>NATAL</t>
  </si>
  <si>
    <t>LOAEZA</t>
  </si>
  <si>
    <t>PRISCILA</t>
  </si>
  <si>
    <t>ANGULO</t>
  </si>
  <si>
    <t>YOC</t>
  </si>
  <si>
    <t>PERLA ANYHELI</t>
  </si>
  <si>
    <t>RESENDIZ</t>
  </si>
  <si>
    <t>FAVILA</t>
  </si>
  <si>
    <t>CARLOS EDUARDO</t>
  </si>
  <si>
    <t>NAVARRO</t>
  </si>
  <si>
    <t>PARAMO</t>
  </si>
  <si>
    <t>PAZ</t>
  </si>
  <si>
    <t>GABRIEL ARMANDO</t>
  </si>
  <si>
    <t>CYNTHIA DEL CARMEN</t>
  </si>
  <si>
    <t>ASHLEY ADAIR</t>
  </si>
  <si>
    <t>PERALES</t>
  </si>
  <si>
    <t>DULCE IRAN</t>
  </si>
  <si>
    <t>PULIDO</t>
  </si>
  <si>
    <t>BRENDA DONAJI</t>
  </si>
  <si>
    <t>LUPERCIO</t>
  </si>
  <si>
    <t>PLIEGO</t>
  </si>
  <si>
    <t>JONATHAN SAUL</t>
  </si>
  <si>
    <t>MAURICIO ALEXIS</t>
  </si>
  <si>
    <t>POPOCA</t>
  </si>
  <si>
    <t>CARLA JOANNE</t>
  </si>
  <si>
    <t>POVEDANO</t>
  </si>
  <si>
    <t>MAYRA PAULINA</t>
  </si>
  <si>
    <t>PUENTE</t>
  </si>
  <si>
    <t>QUINTANA</t>
  </si>
  <si>
    <t>MARIANA JAKELINE</t>
  </si>
  <si>
    <t>KENIA DANIELA</t>
  </si>
  <si>
    <t>ADRIANA DEL CARMEN</t>
  </si>
  <si>
    <t>CESAR RICARDO</t>
  </si>
  <si>
    <t>HAZEL</t>
  </si>
  <si>
    <t>DULCE ANDREA</t>
  </si>
  <si>
    <t>LAURA DANIELA</t>
  </si>
  <si>
    <t>DIANA LIZBETH</t>
  </si>
  <si>
    <t>MIRIAM NATALIA</t>
  </si>
  <si>
    <t>BAÑALES</t>
  </si>
  <si>
    <t>CHRISTIAN ADONAI</t>
  </si>
  <si>
    <t>MELANIE PAOLA</t>
  </si>
  <si>
    <t>VICTORIO</t>
  </si>
  <si>
    <t>EDUARDO ANTONIO</t>
  </si>
  <si>
    <t>PAULINA GUADALUPE</t>
  </si>
  <si>
    <t>LEVI EMMANUEL</t>
  </si>
  <si>
    <t>CARLOS DAVID</t>
  </si>
  <si>
    <t>ALAN</t>
  </si>
  <si>
    <t>ESMERALDA EMILY</t>
  </si>
  <si>
    <t>GIOVANNI JAIR</t>
  </si>
  <si>
    <t>GUADALUPE MAYAHUEL</t>
  </si>
  <si>
    <t>ENZASTIGUE</t>
  </si>
  <si>
    <t>ABIGAIL</t>
  </si>
  <si>
    <t>PARADA</t>
  </si>
  <si>
    <t>ALEXIS OMAR</t>
  </si>
  <si>
    <t>PASILLAS</t>
  </si>
  <si>
    <t>ITZEL VERONICA</t>
  </si>
  <si>
    <t>ZAVALA</t>
  </si>
  <si>
    <t>IVAN</t>
  </si>
  <si>
    <t>ROSALIANO</t>
  </si>
  <si>
    <t>LESLIE</t>
  </si>
  <si>
    <t>RUELAS</t>
  </si>
  <si>
    <t>POLITRON</t>
  </si>
  <si>
    <t>GINELLY</t>
  </si>
  <si>
    <t>AKETZALI</t>
  </si>
  <si>
    <t>DENISSE</t>
  </si>
  <si>
    <t>ZERMEÑO</t>
  </si>
  <si>
    <t>SUHELEN MAYELA</t>
  </si>
  <si>
    <t>ERICK EDUARDO</t>
  </si>
  <si>
    <t>TEPOS</t>
  </si>
  <si>
    <t>WENDY JANET</t>
  </si>
  <si>
    <t>MARIO GUADALUPE</t>
  </si>
  <si>
    <t>SANTAMARIA</t>
  </si>
  <si>
    <t>SOLARES</t>
  </si>
  <si>
    <t>ALEMAN</t>
  </si>
  <si>
    <t>VICTOR ALEJANDRO</t>
  </si>
  <si>
    <t>SOREQUE</t>
  </si>
  <si>
    <t>LESLIE DAYAN</t>
  </si>
  <si>
    <t>MANUEL DE JESUS</t>
  </si>
  <si>
    <t>JESUS YAIR</t>
  </si>
  <si>
    <t>SUSANO</t>
  </si>
  <si>
    <t>AMADO RENE</t>
  </si>
  <si>
    <t>TAMES</t>
  </si>
  <si>
    <t>JORGE ALFREDO</t>
  </si>
  <si>
    <t>GABRIELA ITZEL</t>
  </si>
  <si>
    <t>ANA ELIZABETH</t>
  </si>
  <si>
    <t>MIRIAM TATIANA</t>
  </si>
  <si>
    <t>ANA ITZEL</t>
  </si>
  <si>
    <t>YEIMY STEPHANY</t>
  </si>
  <si>
    <t>JAIR GABRIEL</t>
  </si>
  <si>
    <t>PALMER</t>
  </si>
  <si>
    <t>SERGIO SANTIAGO</t>
  </si>
  <si>
    <t>ERIKA VALERIA</t>
  </si>
  <si>
    <t>NAAMA RAQUEL</t>
  </si>
  <si>
    <t>COVARRUBIAS</t>
  </si>
  <si>
    <t>DANNA PAOLA</t>
  </si>
  <si>
    <t>MAYRA YAEL</t>
  </si>
  <si>
    <t>ZURYSADAI AMANDA</t>
  </si>
  <si>
    <t>SARA ADELA ESMERALDA</t>
  </si>
  <si>
    <t>VENTOLERO</t>
  </si>
  <si>
    <t>HINOJOSA</t>
  </si>
  <si>
    <t>ALBERTO GERARDO</t>
  </si>
  <si>
    <t>VIDAL</t>
  </si>
  <si>
    <t>VILLAFRANCO</t>
  </si>
  <si>
    <t>JAZMIN YAEL</t>
  </si>
  <si>
    <t>MARIA JOSE</t>
  </si>
  <si>
    <t>ZAMUDIO</t>
  </si>
  <si>
    <t>MARIANA IVONNE</t>
  </si>
  <si>
    <t>CRISTINA IRENE</t>
  </si>
  <si>
    <t>ZETINA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</si>
</sst>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right"/>
    </xf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finanzas.cdmx.gob.mx/repositorio/public/upload/repositorio/DGAyF/2020/scp/fracc_VIII/acevedo_hernandez_maria_del_socorro.jpg" TargetMode="External"/><Relationship Id="rId117" Type="http://schemas.openxmlformats.org/officeDocument/2006/relationships/hyperlink" Target="http://transparencia.finanzas.cdmx.gob.mx/repositorio/public/upload/repositorio/DGAyF/2021/scp/fracc_VIII/Directorio-fotografia_TO.pdf" TargetMode="External"/><Relationship Id="rId21" Type="http://schemas.openxmlformats.org/officeDocument/2006/relationships/hyperlink" Target="http://transparencia.finanzas.cdmx.gob.mx/repositorio/public/upload/repositorio/DGAyF/2020/scp/fracc_VIII/rosas_colmenares_rodrigo_david.jpg" TargetMode="External"/><Relationship Id="rId42" Type="http://schemas.openxmlformats.org/officeDocument/2006/relationships/hyperlink" Target="http://transparencia.finanzas.cdmx.gob.mx/repositorio/public/upload/repositorio/DGAyF/2020/scp/fracc_VIII/mendez_poblete_juan_antonio.jpg" TargetMode="External"/><Relationship Id="rId47" Type="http://schemas.openxmlformats.org/officeDocument/2006/relationships/hyperlink" Target="http://transparencia.finanzas.cdmx.gob.mx/repositorio/public/upload/repositorio/DGAyF/2020/scp/fracc_VIII/magos_munoz_juan.jpg" TargetMode="External"/><Relationship Id="rId63" Type="http://schemas.openxmlformats.org/officeDocument/2006/relationships/hyperlink" Target="http://transparencia.finanzas.cdmx.gob.mx/repositorio/public/upload/repositorio/DGAyF/2020/scp/fracc_VIII/ramirez_de_la_vega_luis_fernando.jpg" TargetMode="External"/><Relationship Id="rId68" Type="http://schemas.openxmlformats.org/officeDocument/2006/relationships/hyperlink" Target="http://transparencia.finanzas.cdmx.gob.mx/repositorio/public/upload/repositorio/DGAyF/2020/scp/fracc_VIII/rosete_marquez_maria_teresa.jpg" TargetMode="External"/><Relationship Id="rId84" Type="http://schemas.openxmlformats.org/officeDocument/2006/relationships/hyperlink" Target="http://transparencia.finanzas.cdmx.gob.mx/repositorio/public/upload/repositorio/DGAyF/2020/scp/fracc_VIII/lugo_lopez_cesar.png" TargetMode="External"/><Relationship Id="rId89" Type="http://schemas.openxmlformats.org/officeDocument/2006/relationships/hyperlink" Target="https://transparencia.finanzas.cdmx.gob.mx/repositorio/public/upload/repositorio/DGAyF/2022/scp/fracc_VIII/ubaldo_varela_maria_del_rosario.jpg" TargetMode="External"/><Relationship Id="rId112" Type="http://schemas.openxmlformats.org/officeDocument/2006/relationships/hyperlink" Target="http://transparencia.finanzas.cdmx.gob.mx/repositorio/public/upload/repositorio/DGAyF/2020/scp/fracc_VIII/hernandez_gomez_miguel.jpg" TargetMode="External"/><Relationship Id="rId16" Type="http://schemas.openxmlformats.org/officeDocument/2006/relationships/hyperlink" Target="https://transparencia.finanzas.cdmx.gob.mx/repositorio/public/upload/repositorio/DGAyF/2023/scp/fracc_VIII/villatoro_vela_ian_alexandro.png" TargetMode="External"/><Relationship Id="rId107" Type="http://schemas.openxmlformats.org/officeDocument/2006/relationships/hyperlink" Target="https://transparencia.finanzas.cdmx.gob.mx/repositorio/public/upload/repositorio/DGAyF/2022/scp/fracc_VIII/hernandez_balleza_daniela.jpg" TargetMode="External"/><Relationship Id="rId11" Type="http://schemas.openxmlformats.org/officeDocument/2006/relationships/hyperlink" Target="http://transparencia.finanzas.cdmx.gob.mx/repositorio/public/upload/repositorio/DGAyF/2020/scp/fracc_VIII/gracian_valerdi_karen.jpg" TargetMode="External"/><Relationship Id="rId32" Type="http://schemas.openxmlformats.org/officeDocument/2006/relationships/hyperlink" Target="http://transparencia.finanzas.cdmx.gob.mx/repositorio/public/upload/repositorio/DGAyF/2020/scp/fracc_VIII/buendia_juarez_saul_amurabi.jpg" TargetMode="External"/><Relationship Id="rId37" Type="http://schemas.openxmlformats.org/officeDocument/2006/relationships/hyperlink" Target="http://transparencia.finanzas.cdmx.gob.mx/repositorio/public/upload/repositorio/DGAyF/2020/scp/fracc_VIII/sosa_alderete_raul.jpg" TargetMode="External"/><Relationship Id="rId53" Type="http://schemas.openxmlformats.org/officeDocument/2006/relationships/hyperlink" Target="http://transparencia.finanzas.cdmx.gob.mx/repositorio/public/upload/repositorio/DGAyF/2020/scp/fracc_VIII/perez_hernandez_mercedes.jpg" TargetMode="External"/><Relationship Id="rId58" Type="http://schemas.openxmlformats.org/officeDocument/2006/relationships/hyperlink" Target="https://transparencia.finanzas.cdmx.gob.mx/repositorio/public/upload/repositorio/DGAyF/2023/scp/fracc_VIII/Fr08_2023_fotografia_Estructura_.pdf" TargetMode="External"/><Relationship Id="rId74" Type="http://schemas.openxmlformats.org/officeDocument/2006/relationships/hyperlink" Target="http://transparencia.finanzas.cdmx.gob.mx/repositorio/public/upload/repositorio/DGAyF/2020/scp/fracc_VIII/luna_munoz_antonio.jpg" TargetMode="External"/><Relationship Id="rId79" Type="http://schemas.openxmlformats.org/officeDocument/2006/relationships/hyperlink" Target="http://transparencia.finanzas.cdmx.gob.mx/repositorio/public/upload/repositorio/DGAyF/2020/scp/fracc_VIII/hernandez_vazquez_nohemi.jpg" TargetMode="External"/><Relationship Id="rId102" Type="http://schemas.openxmlformats.org/officeDocument/2006/relationships/hyperlink" Target="http://transparencia.finanzas.cdmx.gob.mx/repositorio/public/upload/repositorio/DGAyF/2020/scp/fracc_VIII/jimenez_garcia_danna_berenice.jpg" TargetMode="External"/><Relationship Id="rId5" Type="http://schemas.openxmlformats.org/officeDocument/2006/relationships/hyperlink" Target="http://transparencia.finanzas.cdmx.gob.mx/repositorio/public/upload/repositorio/DGAyF/2020/scp/fracc_VIII/nazario_ramirez_alejandro.jpg" TargetMode="External"/><Relationship Id="rId90" Type="http://schemas.openxmlformats.org/officeDocument/2006/relationships/hyperlink" Target="http://transparencia.finanzas.cdmx.gob.mx/repositorio/public/upload/repositorio/DGAyF/2020/scp/fracc_VIII/guevara_garin_juan_carlos_ernesto.jpg" TargetMode="External"/><Relationship Id="rId95" Type="http://schemas.openxmlformats.org/officeDocument/2006/relationships/hyperlink" Target="http://transparencia.finanzas.cdmx.gob.mx/repositorio/public/upload/repositorio/DGAyF/2020/scp/fracc_VIII/lopez_barcenas_nayeli.jpg" TargetMode="External"/><Relationship Id="rId22" Type="http://schemas.openxmlformats.org/officeDocument/2006/relationships/hyperlink" Target="http://transparencia.finanzas.cdmx.gob.mx/repositorio/public/upload/repositorio/DGAyF/2020/scp/fracc_VIII/rodriguez_munoz_deysi.jpg" TargetMode="External"/><Relationship Id="rId27" Type="http://schemas.openxmlformats.org/officeDocument/2006/relationships/hyperlink" Target="https://transparencia.finanzas.cdmx.gob.mx/repositorio/public/upload/repositorio/DGAyF/2022/scp/fracc_VIII/aguilar_torres_ricardo.jpg" TargetMode="External"/><Relationship Id="rId43" Type="http://schemas.openxmlformats.org/officeDocument/2006/relationships/hyperlink" Target="http://transparencia.finanzas.cdmx.gob.mx/repositorio/public/upload/repositorio/DGAyF/2020/scp/fracc_VIII/perez_tomas_maria_ines.jpg" TargetMode="External"/><Relationship Id="rId48" Type="http://schemas.openxmlformats.org/officeDocument/2006/relationships/hyperlink" Target="http://transparencia.finanzas.cdmx.gob.mx/repositorio/public/upload/repositorio/DGAyF/2020/scp/fracc_VIII/lopez_cisneros_martha_rosaura.jpg" TargetMode="External"/><Relationship Id="rId64" Type="http://schemas.openxmlformats.org/officeDocument/2006/relationships/hyperlink" Target="http://transparencia.finanzas.cdmx.gob.mx/repositorio/public/upload/repositorio/DGAyF/2020/scp/fracc_VIII/mayorga_martinez_guadalupe.jpg" TargetMode="External"/><Relationship Id="rId69" Type="http://schemas.openxmlformats.org/officeDocument/2006/relationships/hyperlink" Target="http://transparencia.finanzas.cdmx.gob.mx/repositorio/public/upload/repositorio/DGAyF/2021/scp/fracc_VIII/gonzalez_villegas_claudia.png" TargetMode="External"/><Relationship Id="rId113" Type="http://schemas.openxmlformats.org/officeDocument/2006/relationships/hyperlink" Target="https://transparencia.finanzas.cdmx.gob.mx/repositorio/public/upload/repositorio/DGAyF/2022/scp/fracc_VIII/quiroz_rosete_gibran_david.jpg" TargetMode="External"/><Relationship Id="rId118" Type="http://schemas.openxmlformats.org/officeDocument/2006/relationships/hyperlink" Target="http://transparencia.finanzas.cdmx.gob.mx/repositorio/public/upload/repositorio/DGAyF/2021/scp/fracc_VIII/Directorio-fotografia_TO.pdf" TargetMode="External"/><Relationship Id="rId80" Type="http://schemas.openxmlformats.org/officeDocument/2006/relationships/hyperlink" Target="http://transparencia.finanzas.cdmx.gob.mx/repositorio/public/upload/repositorio/DGAyF/2020/scp/fracc_VIII/ontiveros_bobadilla_alex_ivan_christopher.jpg" TargetMode="External"/><Relationship Id="rId85" Type="http://schemas.openxmlformats.org/officeDocument/2006/relationships/hyperlink" Target="http://transparencia.finanzas.cdmx.gob.mx/repositorio/public/upload/repositorio/DGAyF/2020/scp/fracc_VIII/colin_flores_janet_alejandra.jpg" TargetMode="External"/><Relationship Id="rId12" Type="http://schemas.openxmlformats.org/officeDocument/2006/relationships/hyperlink" Target="https://transparencia.finanzas.cdmx.gob.mx/repositorio/public/upload/repositorio/DGAyF/2022/scp/fracc_VIII/linares_jimenez_karla_haydee.jpg" TargetMode="External"/><Relationship Id="rId17" Type="http://schemas.openxmlformats.org/officeDocument/2006/relationships/hyperlink" Target="http://transparencia.finanzas.cdmx.gob.mx/repositorio/public/upload/repositorio/DGAyF/2020/scp/fracc_VIII/lopez_reyes_elizabeth.jpg" TargetMode="External"/><Relationship Id="rId33" Type="http://schemas.openxmlformats.org/officeDocument/2006/relationships/hyperlink" Target="http://transparencia.finanzas.cdmx.gob.mx/repositorio/public/upload/repositorio/DGAyF/2020/scp/fracc_VIII/apartado_lopez_efrain.jpg" TargetMode="External"/><Relationship Id="rId38" Type="http://schemas.openxmlformats.org/officeDocument/2006/relationships/hyperlink" Target="http://transparencia.finanzas.cdmx.gob.mx/repositorio/public/upload/repositorio/DGAyF/2020/scp/fracc_VIII/aco_martel_beatriz.png" TargetMode="External"/><Relationship Id="rId59" Type="http://schemas.openxmlformats.org/officeDocument/2006/relationships/hyperlink" Target="https://transparencia.finanzas.cdmx.gob.mx/repositorio/public/upload/repositorio/DGAyF/2022/scp/fracc_VIII/zuniga_ramirez_anai_ariana.jpg" TargetMode="External"/><Relationship Id="rId103" Type="http://schemas.openxmlformats.org/officeDocument/2006/relationships/hyperlink" Target="http://transparencia.finanzas.cdmx.gob.mx/repositorio/public/upload/repositorio/DGAyF/2020/scp/fracc_VIII/martinez_cruz_guillermo.jpg" TargetMode="External"/><Relationship Id="rId108" Type="http://schemas.openxmlformats.org/officeDocument/2006/relationships/hyperlink" Target="https://transparencia.finanzas.cdmx.gob.mx/repositorio/public/upload/repositorio/DGAyF/2022/scp/fracc_VIII/guzman_garcia_paulina.jpg" TargetMode="External"/><Relationship Id="rId54" Type="http://schemas.openxmlformats.org/officeDocument/2006/relationships/hyperlink" Target="http://transparencia.finanzas.cdmx.gob.mx/repositorio/public/upload/repositorio/DGAyF/2020/scp/fracc_VIII/gomez_martinez_olga_lilia.jpg" TargetMode="External"/><Relationship Id="rId70" Type="http://schemas.openxmlformats.org/officeDocument/2006/relationships/hyperlink" Target="http://transparencia.finanzas.cdmx.gob.mx/repositorio/public/upload/repositorio/DGAyF/2020/scp/fracc_VIII/montes_diaz_monica.jpg" TargetMode="External"/><Relationship Id="rId75" Type="http://schemas.openxmlformats.org/officeDocument/2006/relationships/hyperlink" Target="http://transparencia.finanzas.cdmx.gob.mx/repositorio/public/upload/repositorio/DGAyF/2020/scp/fracc_VIII/alvarez_virgilio_martha_isabel.jpg" TargetMode="External"/><Relationship Id="rId91" Type="http://schemas.openxmlformats.org/officeDocument/2006/relationships/hyperlink" Target="http://transparencia.finanzas.cdmx.gob.mx/repositorio/public/upload/repositorio/DGAyF/2020/scp/fracc_VIII/hernandez_lopez_juan_pablo.jpg" TargetMode="External"/><Relationship Id="rId96" Type="http://schemas.openxmlformats.org/officeDocument/2006/relationships/hyperlink" Target="http://transparencia.finanzas.cdmx.gob.mx/repositorio/public/upload/repositorio/DGAyF/2020/scp/fracc_VIII/molina_mendez_ignacio_david.jpg" TargetMode="External"/><Relationship Id="rId1" Type="http://schemas.openxmlformats.org/officeDocument/2006/relationships/hyperlink" Target="https://transparencia.finanzas.cdmx.gob.mx/repositorio/public/upload/repositorio/DGAyF/2023/scp/fracc_VIII/2023_vacante.pdf" TargetMode="External"/><Relationship Id="rId6" Type="http://schemas.openxmlformats.org/officeDocument/2006/relationships/hyperlink" Target="http://transparencia.finanzas.cdmx.gob.mx/repositorio/public/upload/repositorio/DGAyF/2020/scp/fracc_VIII/garcia_lazaro_hector.jpg" TargetMode="External"/><Relationship Id="rId23" Type="http://schemas.openxmlformats.org/officeDocument/2006/relationships/hyperlink" Target="http://transparencia.finanzas.cdmx.gob.mx/repositorio/public/upload/repositorio/DGAyF/2020/scp/fracc_VIII/rodriguez_velazquez_rubi.jpg" TargetMode="External"/><Relationship Id="rId28" Type="http://schemas.openxmlformats.org/officeDocument/2006/relationships/hyperlink" Target="http://transparencia.finanzas.cdmx.gob.mx/repositorio/public/upload/repositorio/DGAyF/2020/scp/fracc_VIII/ortiz_mendoza_solibet_irma.jpg" TargetMode="External"/><Relationship Id="rId49" Type="http://schemas.openxmlformats.org/officeDocument/2006/relationships/hyperlink" Target="http://transparencia.finanzas.cdmx.gob.mx/repositorio/public/upload/repositorio/DGAyF/2020/scp/fracc_VIII/guizar_medina_ricardo.jpg" TargetMode="External"/><Relationship Id="rId114" Type="http://schemas.openxmlformats.org/officeDocument/2006/relationships/hyperlink" Target="http://transparencia.finanzas.cdmx.gob.mx/repositorio/public/upload/repositorio/DGAyF/2020/scp/fracc_VIII/ramon_lopez_elia_edith.jpg" TargetMode="External"/><Relationship Id="rId119" Type="http://schemas.openxmlformats.org/officeDocument/2006/relationships/hyperlink" Target="http://transparencia.finanzas.cdmx.gob.mx/repositorio/public/upload/repositorio/DGAyF/2021/scp/fracc_VIII/Directorio-fotografia_TO.pdf" TargetMode="External"/><Relationship Id="rId44" Type="http://schemas.openxmlformats.org/officeDocument/2006/relationships/hyperlink" Target="http://transparencia.finanzas.cdmx.gob.mx/repositorio/public/upload/repositorio/DGAyF/2020/scp/fracc_VIII/alamilla_beltran_erika.jpg" TargetMode="External"/><Relationship Id="rId60" Type="http://schemas.openxmlformats.org/officeDocument/2006/relationships/hyperlink" Target="http://transparencia.finanzas.cdmx.gob.mx/repositorio/public/upload/repositorio/DGAyF/2021/scp/fracc_VIII/Directorio-fotografia_TO.pdf" TargetMode="External"/><Relationship Id="rId65" Type="http://schemas.openxmlformats.org/officeDocument/2006/relationships/hyperlink" Target="http://transparencia.finanzas.cdmx.gob.mx/repositorio/public/upload/repositorio/DGAyF/2020/scp/fracc_VIII/castaneda_lozano_paul_alfredo.jpg" TargetMode="External"/><Relationship Id="rId81" Type="http://schemas.openxmlformats.org/officeDocument/2006/relationships/hyperlink" Target="http://transparencia.finanzas.cdmx.gob.mx/repositorio/public/upload/repositorio/DGAyF/2020/scp/fracc_VIII/mendoza_acuna_lizbeth.jpg" TargetMode="External"/><Relationship Id="rId86" Type="http://schemas.openxmlformats.org/officeDocument/2006/relationships/hyperlink" Target="http://transparencia.finanzas.cdmx.gob.mx/repositorio/public/upload/repositorio/DGAyF/2020/scp/fracc_VIII/vazquez_trejo_martin_david.jpg" TargetMode="External"/><Relationship Id="rId4" Type="http://schemas.openxmlformats.org/officeDocument/2006/relationships/hyperlink" Target="http://transparencia.finanzas.cdmx.gob.mx/repositorio/public/upload/repositorio/DGAyF/2020/scp/fracc_VIII/flores_cadena_carlos.jpg" TargetMode="External"/><Relationship Id="rId9" Type="http://schemas.openxmlformats.org/officeDocument/2006/relationships/hyperlink" Target="https://transparencia.finanzas.cdmx.gob.mx/repositorio/public/upload/repositorio/DGAyF/2023/scp/fracc_VIII/pimentel_machado_miriam.png" TargetMode="External"/><Relationship Id="rId13" Type="http://schemas.openxmlformats.org/officeDocument/2006/relationships/hyperlink" Target="https://transparencia.finanzas.cdmx.gob.mx/repositorio/public/upload/repositorio/DGAyF/2022/scp/fracc_VIII/gonzalez_ceron_hugo_enrique.jpg" TargetMode="External"/><Relationship Id="rId18" Type="http://schemas.openxmlformats.org/officeDocument/2006/relationships/hyperlink" Target="http://transparencia.finanzas.cdmx.gob.mx/repositorio/public/upload/repositorio/DGAyF/2020/scp/fracc_VIII/martinez_contreras_juan_gabriel.jpg" TargetMode="External"/><Relationship Id="rId39" Type="http://schemas.openxmlformats.org/officeDocument/2006/relationships/hyperlink" Target="http://transparencia.finanzas.cdmx.gob.mx/repositorio/public/upload/repositorio/DGAyF/2020/scp/fracc_VIII/mendoza_ramos_rocio_azucena.jpg" TargetMode="External"/><Relationship Id="rId109" Type="http://schemas.openxmlformats.org/officeDocument/2006/relationships/hyperlink" Target="https://transparencia.finanzas.cdmx.gob.mx/repositorio/public/upload/repositorio/DGAyF/2023/scp/fracc_VIII/reyes_castro_margarita_nallely.png" TargetMode="External"/><Relationship Id="rId34" Type="http://schemas.openxmlformats.org/officeDocument/2006/relationships/hyperlink" Target="http://transparencia.finanzas.cdmx.gob.mx/repositorio/public/upload/repositorio/DGAyF/2020/scp/fracc_VIII/hernandez_hernandez_salvador.jpg" TargetMode="External"/><Relationship Id="rId50" Type="http://schemas.openxmlformats.org/officeDocument/2006/relationships/hyperlink" Target="https://transparencia.finanzas.cdmx.gob.mx/repositorio/public/upload/repositorio/DGAyF/2022/scp/fracc_VIII/castillo_contreras_yolanda.jpg" TargetMode="External"/><Relationship Id="rId55" Type="http://schemas.openxmlformats.org/officeDocument/2006/relationships/hyperlink" Target="http://transparencia.finanzas.cdmx.gob.mx/repositorio/public/upload/repositorio/DGAyF/2020/scp/fracc_VIII/pozos_hidalgo_edgar_alan.jpg" TargetMode="External"/><Relationship Id="rId76" Type="http://schemas.openxmlformats.org/officeDocument/2006/relationships/hyperlink" Target="http://transparencia.finanzas.cdmx.gob.mx/repositorio/public/upload/repositorio/DGAyF/2020/scp/fracc_VIII/castillo_carballo_santa_rosa.jpg" TargetMode="External"/><Relationship Id="rId97" Type="http://schemas.openxmlformats.org/officeDocument/2006/relationships/hyperlink" Target="http://transparencia.finanzas.cdmx.gob.mx/repositorio/public/upload/repositorio/DGAyF/2020/scp/fracc_VIII/gordiano_callejas_maria_xochitl.jpg" TargetMode="External"/><Relationship Id="rId104" Type="http://schemas.openxmlformats.org/officeDocument/2006/relationships/hyperlink" Target="https://transparencia.finanzas.cdmx.gob.mx/repositorio/public/upload/repositorio/DGAyF/2022/scp/fracc_VIII/duran_lopez_alejandra.jpg" TargetMode="External"/><Relationship Id="rId120" Type="http://schemas.openxmlformats.org/officeDocument/2006/relationships/hyperlink" Target="https://transparencia.finanzas.cdmx.gob.mx/repositorio/public/upload/repositorio/DGAyF/2023/scp/fracc_VIII/Fr08_2023_fotografia_Estructura_.pdf" TargetMode="External"/><Relationship Id="rId7" Type="http://schemas.openxmlformats.org/officeDocument/2006/relationships/hyperlink" Target="http://transparencia.finanzas.cdmx.gob.mx/repositorio/public/upload/repositorio/DGAyF/2020/scp/fracc_VIII/martinez_cruz_aaron.jpg" TargetMode="External"/><Relationship Id="rId71" Type="http://schemas.openxmlformats.org/officeDocument/2006/relationships/hyperlink" Target="https://transparencia.finanzas.cdmx.gob.mx/repositorio/public/upload/repositorio/DGAyF/2022/scp/fracc_VIII/rojas_jimenez_elizabeth.jpg" TargetMode="External"/><Relationship Id="rId92" Type="http://schemas.openxmlformats.org/officeDocument/2006/relationships/hyperlink" Target="https://transparencia.finanzas.cdmx.gob.mx/repositorio/public/upload/repositorio/DGAyF/2022/scp/fracc_VIII/arroyo_martinez_beatriz.jpg" TargetMode="External"/><Relationship Id="rId2" Type="http://schemas.openxmlformats.org/officeDocument/2006/relationships/hyperlink" Target="http://transparencia.finanzas.cdmx.gob.mx/repositorio/public/upload/repositorio/DGAyF/2020/scp/fracc_VIII/espindola_parra_rodrigo.jpg" TargetMode="External"/><Relationship Id="rId29" Type="http://schemas.openxmlformats.org/officeDocument/2006/relationships/hyperlink" Target="http://transparencia.finanzas.cdmx.gob.mx/repositorio/public/upload/repositorio/DGAyF/2020/scp/fracc_VIII/rocha_reynaga_maria_raquel.jpg" TargetMode="External"/><Relationship Id="rId24" Type="http://schemas.openxmlformats.org/officeDocument/2006/relationships/hyperlink" Target="http://transparencia.finanzas.cdmx.gob.mx/repositorio/public/upload/repositorio/DGAyF/2020/scp/fracc_VIII/cortes_cadena_david.jpg" TargetMode="External"/><Relationship Id="rId40" Type="http://schemas.openxmlformats.org/officeDocument/2006/relationships/hyperlink" Target="http://transparencia.finanzas.cdmx.gob.mx/repositorio/public/upload/repositorio/DGAyF/2020/scp/fracc_VIII/cortes_arroyo_iliana.jpg" TargetMode="External"/><Relationship Id="rId45" Type="http://schemas.openxmlformats.org/officeDocument/2006/relationships/hyperlink" Target="http://transparencia.finanzas.cdmx.gob.mx/repositorio/public/upload/repositorio/DGAyF/2020/scp/fracc_VIII/castillo_diego_josefina.jpg" TargetMode="External"/><Relationship Id="rId66" Type="http://schemas.openxmlformats.org/officeDocument/2006/relationships/hyperlink" Target="http://transparencia.finanzas.cdmx.gob.mx/repositorio/public/upload/repositorio/DGAyF/2020/scp/fracc_VIII/meza_villarreal_leonardo.jpg" TargetMode="External"/><Relationship Id="rId87" Type="http://schemas.openxmlformats.org/officeDocument/2006/relationships/hyperlink" Target="http://transparencia.finanzas.cdmx.gob.mx/repositorio/public/upload/repositorio/DGAyF/2020/scp/fracc_VIII/torres_cano_yael.jpg" TargetMode="External"/><Relationship Id="rId110" Type="http://schemas.openxmlformats.org/officeDocument/2006/relationships/hyperlink" Target="https://transparencia.finanzas.cdmx.gob.mx/repositorio/public/upload/repositorio/DGAyF/2022/scp/fracc_VIII/montes_garcia_ixcheel_esmeralda.jpg" TargetMode="External"/><Relationship Id="rId115" Type="http://schemas.openxmlformats.org/officeDocument/2006/relationships/hyperlink" Target="http://transparencia.finanzas.cdmx.gob.mx/repositorio/public/upload/repositorio/DGAyF/2021/scp/fracc_VIII/Directorio-fotografia_TO.pdf" TargetMode="External"/><Relationship Id="rId61" Type="http://schemas.openxmlformats.org/officeDocument/2006/relationships/hyperlink" Target="https://transparencia.finanzas.cdmx.gob.mx/repositorio/public/upload/repositorio/DGAyF/2022/scp/fracc_VIII/lopez_rojas_luis_daniel.jpg" TargetMode="External"/><Relationship Id="rId82" Type="http://schemas.openxmlformats.org/officeDocument/2006/relationships/hyperlink" Target="http://transparencia.finanzas.cdmx.gob.mx/repositorio/public/upload/repositorio/DGAyF/2020/scp/fracc_VIII/guillermo_lopez_jenny_vianey.jpg" TargetMode="External"/><Relationship Id="rId19" Type="http://schemas.openxmlformats.org/officeDocument/2006/relationships/hyperlink" Target="http://transparencia.finanzas.cdmx.gob.mx/repositorio/public/upload/repositorio/DGAyF/2020/scp/fracc_VIII/diaz_pruneda_karina_fabiola.jpg" TargetMode="External"/><Relationship Id="rId14" Type="http://schemas.openxmlformats.org/officeDocument/2006/relationships/hyperlink" Target="http://transparencia.finanzas.cdmx.gob.mx/repositorio/public/upload/repositorio/DGAyF/2020/scp/fracc_VIII/guerra_paez_uriel_eduardo.jpg" TargetMode="External"/><Relationship Id="rId30" Type="http://schemas.openxmlformats.org/officeDocument/2006/relationships/hyperlink" Target="https://transparencia.finanzas.cdmx.gob.mx/repositorio/public/upload/repositorio/DGAyF/2022/scp/fracc_VIII/contreras_vences_luis_angel.jpg" TargetMode="External"/><Relationship Id="rId35" Type="http://schemas.openxmlformats.org/officeDocument/2006/relationships/hyperlink" Target="https://transparencia.finanzas.cdmx.gob.mx/repositorio/public/upload/repositorio/DGAyF/2022/scp/fracc_VIII/moreno_mendez_sandra_esmeralda.jpg" TargetMode="External"/><Relationship Id="rId56" Type="http://schemas.openxmlformats.org/officeDocument/2006/relationships/hyperlink" Target="https://transparencia.finanzas.cdmx.gob.mx/repositorio/public/upload/repositorio/DGAyF/2023/scp/fracc_VIII/Fr08_2023_fotografia_Estructura_.pdf" TargetMode="External"/><Relationship Id="rId77" Type="http://schemas.openxmlformats.org/officeDocument/2006/relationships/hyperlink" Target="https://transparencia.finanzas.cdmx.gob.mx/repositorio/public/upload/repositorio/DGAyF/2023/scp/fracc_VIII/olvera_herrera_edwin_david.png" TargetMode="External"/><Relationship Id="rId100" Type="http://schemas.openxmlformats.org/officeDocument/2006/relationships/hyperlink" Target="http://transparencia.finanzas.cdmx.gob.mx/repositorio/public/upload/repositorio/DGAyF/2020/scp/fracc_VIII/gonzalez_juarez_stephanie_lizbeth.jpg" TargetMode="External"/><Relationship Id="rId105" Type="http://schemas.openxmlformats.org/officeDocument/2006/relationships/hyperlink" Target="http://transparencia.finanzas.cdmx.gob.mx/repositorio/public/upload/repositorio/DGAyF/2020/scp/fracc_VIII/guevara_ayala_samaria.jpg" TargetMode="External"/><Relationship Id="rId8" Type="http://schemas.openxmlformats.org/officeDocument/2006/relationships/hyperlink" Target="http://transparencia.finanzas.cdmx.gob.mx/repositorio/public/upload/repositorio/DGAyF/2020/scp/fracc_VIII/soto_olmos_irvin.jpg" TargetMode="External"/><Relationship Id="rId51" Type="http://schemas.openxmlformats.org/officeDocument/2006/relationships/hyperlink" Target="http://transparencia.finanzas.cdmx.gob.mx/repositorio/public/upload/repositorio/DGAyF/2020/scp/fracc_VIII/agapito_abraham_luisa.jpg" TargetMode="External"/><Relationship Id="rId72" Type="http://schemas.openxmlformats.org/officeDocument/2006/relationships/hyperlink" Target="http://transparencia.finanzas.cdmx.gob.mx/repositorio/public/upload/repositorio/DGAyF/2020/scp/fracc_VIII/campos_ramos_sandra.jpg" TargetMode="External"/><Relationship Id="rId93" Type="http://schemas.openxmlformats.org/officeDocument/2006/relationships/hyperlink" Target="http://transparencia.finanzas.cdmx.gob.mx/repositorio/public/upload/repositorio/DGAyF/2020/scp/fracc_VIII/ortiz_ramos_diego_angel.jpg" TargetMode="External"/><Relationship Id="rId98" Type="http://schemas.openxmlformats.org/officeDocument/2006/relationships/hyperlink" Target="http://transparencia.finanzas.cdmx.gob.mx/repositorio/public/upload/repositorio/DGAyF/2020/scp/fracc_VIII/romero_mendoza_norma.jpg" TargetMode="External"/><Relationship Id="rId121" Type="http://schemas.openxmlformats.org/officeDocument/2006/relationships/hyperlink" Target="https://transparencia.finanzas.cdmx.gob.mx/repositorio/public/upload/repositorio/DGAyF/2023/scp/fracc_VIII/Fr08_2023_fotografia_Estructura_.pdf" TargetMode="External"/><Relationship Id="rId3" Type="http://schemas.openxmlformats.org/officeDocument/2006/relationships/hyperlink" Target="http://transparencia.finanzas.cdmx.gob.mx/repositorio/public/upload/repositorio/DGAyF/2020/scp/fracc_VIII/guerrero_rangel_juan_carlos.jpg" TargetMode="External"/><Relationship Id="rId25" Type="http://schemas.openxmlformats.org/officeDocument/2006/relationships/hyperlink" Target="https://transparencia.finanzas.cdmx.gob.mx/repositorio/public/upload/repositorio/DGAyF/2023/scp/fracc_VIII/mendez_morgado_jose_daniel.png" TargetMode="External"/><Relationship Id="rId46" Type="http://schemas.openxmlformats.org/officeDocument/2006/relationships/hyperlink" Target="http://transparencia.finanzas.cdmx.gob.mx/repositorio/public/upload/repositorio/DGAyF/2020/scp/fracc_VIII/ceballos_ponce_arturo.jpg" TargetMode="External"/><Relationship Id="rId67" Type="http://schemas.openxmlformats.org/officeDocument/2006/relationships/hyperlink" Target="http://transparencia.finanzas.cdmx.gob.mx/repositorio/public/upload/repositorio/DGAyF/2020/scp/fracc_VIII/cedillo_lopez_yamira_sandra.jpg" TargetMode="External"/><Relationship Id="rId116" Type="http://schemas.openxmlformats.org/officeDocument/2006/relationships/hyperlink" Target="http://transparencia.finanzas.cdmx.gob.mx/repositorio/public/upload/repositorio/DGAyF/2021/scp/fracc_VIII/Directorio-fotografia_TO.pdf" TargetMode="External"/><Relationship Id="rId20" Type="http://schemas.openxmlformats.org/officeDocument/2006/relationships/hyperlink" Target="http://transparencia.finanzas.cdmx.gob.mx/repositorio/public/upload/repositorio/DGAyF/2020/scp/fracc_VIII/patino_vargas_francisco_javier.jpg" TargetMode="External"/><Relationship Id="rId41" Type="http://schemas.openxmlformats.org/officeDocument/2006/relationships/hyperlink" Target="http://transparencia.finanzas.cdmx.gob.mx/repositorio/public/upload/repositorio/DGAyF/2020/scp/fracc_VIII/lara_engrande_julieta_alejandra.jpg" TargetMode="External"/><Relationship Id="rId62" Type="http://schemas.openxmlformats.org/officeDocument/2006/relationships/hyperlink" Target="https://transparencia.finanzas.cdmx.gob.mx/repositorio/public/upload/repositorio/DGAyF/2022/scp/fracc_VIII/garcia_calzada_andres.jpg" TargetMode="External"/><Relationship Id="rId83" Type="http://schemas.openxmlformats.org/officeDocument/2006/relationships/hyperlink" Target="http://transparencia.finanzas.cdmx.gob.mx/repositorio/public/upload/repositorio/DGAyF/2020/scp/fracc_VIII/nava_jacinto_karen_lizbeth.jpg" TargetMode="External"/><Relationship Id="rId88" Type="http://schemas.openxmlformats.org/officeDocument/2006/relationships/hyperlink" Target="http://transparencia.finanzas.cdmx.gob.mx/repositorio/public/upload/repositorio/DGAyF/2020/scp/fracc_VIII/velasco_rodriguez_cesar_augusto_pavel.jpg" TargetMode="External"/><Relationship Id="rId111" Type="http://schemas.openxmlformats.org/officeDocument/2006/relationships/hyperlink" Target="https://transparencia.finanzas.cdmx.gob.mx/repositorio/public/upload/repositorio/DGAyF/2022/scp/fracc_VIII/ambrosio_gomez_roxana.jpg" TargetMode="External"/><Relationship Id="rId15" Type="http://schemas.openxmlformats.org/officeDocument/2006/relationships/hyperlink" Target="http://transparencia.finanzas.cdmx.gob.mx/repositorio/public/upload/repositorio/DGAyF/2020/scp/fracc_VIII/figueroa_cuellar_ricardo_valentin.jpg" TargetMode="External"/><Relationship Id="rId36" Type="http://schemas.openxmlformats.org/officeDocument/2006/relationships/hyperlink" Target="https://transparencia.finanzas.cdmx.gob.mx/repositorio/public/upload/repositorio/DGAyF/2023/scp/fracc_VIII/molina_davalos_diana_carolina.png" TargetMode="External"/><Relationship Id="rId57" Type="http://schemas.openxmlformats.org/officeDocument/2006/relationships/hyperlink" Target="https://transparencia.finanzas.cdmx.gob.mx/repositorio/public/upload/repositorio/DGAyF/2023/scp/fracc_VIII/Fr08_2023_fotografia_Estructura_.pdf" TargetMode="External"/><Relationship Id="rId106" Type="http://schemas.openxmlformats.org/officeDocument/2006/relationships/hyperlink" Target="http://transparencia.finanzas.cdmx.gob.mx/repositorio/public/upload/repositorio/DGAyF/2020/scp/fracc_VIII/espinosa_valdez_erasmo.jpg" TargetMode="External"/><Relationship Id="rId10" Type="http://schemas.openxmlformats.org/officeDocument/2006/relationships/hyperlink" Target="http://transparencia.finanzas.cdmx.gob.mx/repositorio/public/upload/repositorio/DGAyF/2020/scp/fracc_VIII/cruz_lopez_jesus_eduardo.jpg" TargetMode="External"/><Relationship Id="rId31" Type="http://schemas.openxmlformats.org/officeDocument/2006/relationships/hyperlink" Target="http://transparencia.finanzas.cdmx.gob.mx/repositorio/public/upload/repositorio/DGAyF/2020/scp/fracc_VIII/villegas_reyes_gabriela.jpg" TargetMode="External"/><Relationship Id="rId52" Type="http://schemas.openxmlformats.org/officeDocument/2006/relationships/hyperlink" Target="http://transparencia.finanzas.cdmx.gob.mx/repositorio/public/upload/repositorio/DGAyF/2020/scp/fracc_VIII/carranza_rojas_marina.jpg" TargetMode="External"/><Relationship Id="rId73" Type="http://schemas.openxmlformats.org/officeDocument/2006/relationships/hyperlink" Target="http://transparencia.finanzas.cdmx.gob.mx/repositorio/public/upload/repositorio/DGAyF/2020/scp/fracc_VIII/villegas_salinas_david_armando.jpg" TargetMode="External"/><Relationship Id="rId78" Type="http://schemas.openxmlformats.org/officeDocument/2006/relationships/hyperlink" Target="http://transparencia.finanzas.cdmx.gob.mx/repositorio/public/upload/repositorio/DGAyF/2020/scp/fracc_VIII/jimenez_velasco_lilia.jpg" TargetMode="External"/><Relationship Id="rId94" Type="http://schemas.openxmlformats.org/officeDocument/2006/relationships/hyperlink" Target="http://transparencia.finanzas.cdmx.gob.mx/repositorio/public/upload/repositorio/DGAyF/2020/scp/fracc_VIII/baez_nieves_miguel_enrique.jpg" TargetMode="External"/><Relationship Id="rId99" Type="http://schemas.openxmlformats.org/officeDocument/2006/relationships/hyperlink" Target="http://transparencia.finanzas.cdmx.gob.mx/repositorio/public/upload/repositorio/DGAyF/2020/scp/fracc_VIII/garcia_ravelo_claudia.jpg" TargetMode="External"/><Relationship Id="rId101" Type="http://schemas.openxmlformats.org/officeDocument/2006/relationships/hyperlink" Target="https://transparencia.finanzas.cdmx.gob.mx/repositorio/public/upload/repositorio/DGAyF/2022/scp/fracc_VIII/sanchez_martinez_sandra_magali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0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>
        <v>2023</v>
      </c>
      <c r="B8" s="2">
        <v>45200</v>
      </c>
      <c r="C8" s="2">
        <v>45291</v>
      </c>
      <c r="D8">
        <v>45</v>
      </c>
      <c r="E8" t="s">
        <v>177</v>
      </c>
      <c r="F8" t="s">
        <v>178</v>
      </c>
      <c r="G8" t="s">
        <v>179</v>
      </c>
      <c r="H8" s="8" t="s">
        <v>180</v>
      </c>
      <c r="I8" s="8" t="s">
        <v>79</v>
      </c>
      <c r="J8" s="8" t="s">
        <v>177</v>
      </c>
      <c r="K8" s="9">
        <v>43512</v>
      </c>
      <c r="L8" s="8" t="s">
        <v>106</v>
      </c>
      <c r="M8" s="8" t="s">
        <v>181</v>
      </c>
      <c r="N8" s="3">
        <v>515</v>
      </c>
      <c r="O8" t="s">
        <v>182</v>
      </c>
      <c r="P8" t="s">
        <v>112</v>
      </c>
      <c r="Q8" t="s">
        <v>183</v>
      </c>
      <c r="R8" t="s">
        <v>184</v>
      </c>
      <c r="S8" t="s">
        <v>183</v>
      </c>
      <c r="T8" t="s">
        <v>185</v>
      </c>
      <c r="U8" t="s">
        <v>186</v>
      </c>
      <c r="V8" t="s">
        <v>187</v>
      </c>
      <c r="W8" t="s">
        <v>175</v>
      </c>
      <c r="X8" t="s">
        <v>188</v>
      </c>
      <c r="Y8">
        <v>5551342500</v>
      </c>
      <c r="Z8">
        <v>2103</v>
      </c>
      <c r="AA8" t="s">
        <v>189</v>
      </c>
      <c r="AB8" s="4" t="s">
        <v>190</v>
      </c>
      <c r="AC8" t="s">
        <v>191</v>
      </c>
      <c r="AD8" s="2">
        <v>45310</v>
      </c>
      <c r="AE8" s="2">
        <v>45291</v>
      </c>
    </row>
    <row r="9" spans="1:32" x14ac:dyDescent="0.25">
      <c r="A9">
        <v>2023</v>
      </c>
      <c r="B9" s="2">
        <v>45200</v>
      </c>
      <c r="C9" s="2">
        <v>45291</v>
      </c>
      <c r="D9">
        <v>25</v>
      </c>
      <c r="E9" t="s">
        <v>192</v>
      </c>
      <c r="F9" t="s">
        <v>193</v>
      </c>
      <c r="G9" t="s">
        <v>194</v>
      </c>
      <c r="H9" s="8" t="s">
        <v>195</v>
      </c>
      <c r="I9" s="8" t="s">
        <v>80</v>
      </c>
      <c r="J9" s="8" t="s">
        <v>177</v>
      </c>
      <c r="K9" s="9">
        <v>45200</v>
      </c>
      <c r="L9" s="8" t="s">
        <v>106</v>
      </c>
      <c r="M9" s="8" t="s">
        <v>181</v>
      </c>
      <c r="N9" s="3">
        <v>515</v>
      </c>
      <c r="O9" t="s">
        <v>182</v>
      </c>
      <c r="P9" t="s">
        <v>112</v>
      </c>
      <c r="Q9" t="s">
        <v>183</v>
      </c>
      <c r="R9" t="s">
        <v>184</v>
      </c>
      <c r="S9" t="s">
        <v>183</v>
      </c>
      <c r="T9" t="s">
        <v>185</v>
      </c>
      <c r="U9" t="s">
        <v>186</v>
      </c>
      <c r="V9" t="s">
        <v>187</v>
      </c>
      <c r="W9" t="s">
        <v>175</v>
      </c>
      <c r="X9" t="s">
        <v>188</v>
      </c>
      <c r="Y9">
        <v>5551342500</v>
      </c>
      <c r="Z9">
        <v>2227</v>
      </c>
      <c r="AA9" t="s">
        <v>196</v>
      </c>
      <c r="AB9" s="4" t="s">
        <v>197</v>
      </c>
      <c r="AC9" t="s">
        <v>191</v>
      </c>
      <c r="AD9" s="2">
        <v>45310</v>
      </c>
      <c r="AE9" s="2">
        <v>45291</v>
      </c>
    </row>
    <row r="10" spans="1:32" x14ac:dyDescent="0.25">
      <c r="A10">
        <v>2023</v>
      </c>
      <c r="B10" s="2">
        <v>45200</v>
      </c>
      <c r="C10" s="2">
        <v>45291</v>
      </c>
      <c r="D10">
        <v>29</v>
      </c>
      <c r="E10" t="s">
        <v>198</v>
      </c>
      <c r="F10" t="s">
        <v>199</v>
      </c>
      <c r="G10" t="s">
        <v>200</v>
      </c>
      <c r="H10" s="8" t="s">
        <v>201</v>
      </c>
      <c r="I10" s="8" t="s">
        <v>79</v>
      </c>
      <c r="J10" s="8" t="s">
        <v>177</v>
      </c>
      <c r="K10" s="9">
        <v>45215</v>
      </c>
      <c r="L10" s="8" t="s">
        <v>83</v>
      </c>
      <c r="M10" s="8" t="s">
        <v>202</v>
      </c>
      <c r="N10" s="3">
        <v>61</v>
      </c>
      <c r="O10" t="s">
        <v>203</v>
      </c>
      <c r="P10" t="s">
        <v>112</v>
      </c>
      <c r="Q10" t="s">
        <v>146</v>
      </c>
      <c r="R10" t="s">
        <v>184</v>
      </c>
      <c r="S10" t="s">
        <v>146</v>
      </c>
      <c r="T10" t="s">
        <v>204</v>
      </c>
      <c r="U10" t="s">
        <v>205</v>
      </c>
      <c r="V10" t="s">
        <v>187</v>
      </c>
      <c r="W10" t="s">
        <v>175</v>
      </c>
      <c r="X10" t="s">
        <v>206</v>
      </c>
      <c r="Y10">
        <v>5557055097</v>
      </c>
      <c r="Z10">
        <v>5927</v>
      </c>
      <c r="AA10" t="s">
        <v>207</v>
      </c>
      <c r="AB10" s="4" t="s">
        <v>208</v>
      </c>
      <c r="AC10" t="s">
        <v>191</v>
      </c>
      <c r="AD10" s="2">
        <v>45310</v>
      </c>
      <c r="AE10" s="2">
        <v>45291</v>
      </c>
    </row>
    <row r="11" spans="1:32" x14ac:dyDescent="0.25">
      <c r="A11">
        <v>2023</v>
      </c>
      <c r="B11" s="2">
        <v>45200</v>
      </c>
      <c r="C11" s="2">
        <v>45291</v>
      </c>
      <c r="D11">
        <v>25</v>
      </c>
      <c r="E11" t="s">
        <v>209</v>
      </c>
      <c r="F11" t="s">
        <v>210</v>
      </c>
      <c r="G11" t="s">
        <v>211</v>
      </c>
      <c r="H11" s="8" t="s">
        <v>212</v>
      </c>
      <c r="I11" s="8" t="s">
        <v>79</v>
      </c>
      <c r="J11" s="8" t="s">
        <v>177</v>
      </c>
      <c r="K11" s="9">
        <v>45017</v>
      </c>
      <c r="L11" s="8" t="s">
        <v>87</v>
      </c>
      <c r="M11" s="8" t="s">
        <v>213</v>
      </c>
      <c r="N11" s="3" t="s">
        <v>203</v>
      </c>
      <c r="O11" t="s">
        <v>203</v>
      </c>
      <c r="P11" t="s">
        <v>112</v>
      </c>
      <c r="Q11" t="s">
        <v>214</v>
      </c>
      <c r="R11" t="s">
        <v>184</v>
      </c>
      <c r="S11" t="s">
        <v>214</v>
      </c>
      <c r="T11" t="s">
        <v>204</v>
      </c>
      <c r="U11" t="s">
        <v>205</v>
      </c>
      <c r="V11" t="s">
        <v>187</v>
      </c>
      <c r="W11" t="s">
        <v>175</v>
      </c>
      <c r="X11" t="s">
        <v>215</v>
      </c>
      <c r="Y11">
        <v>5552640945</v>
      </c>
      <c r="Z11">
        <v>5010</v>
      </c>
      <c r="AA11" t="s">
        <v>216</v>
      </c>
      <c r="AB11" s="4" t="s">
        <v>217</v>
      </c>
      <c r="AC11" t="s">
        <v>191</v>
      </c>
      <c r="AD11" s="2">
        <v>45310</v>
      </c>
      <c r="AE11" s="2">
        <v>45291</v>
      </c>
    </row>
    <row r="12" spans="1:32" x14ac:dyDescent="0.25">
      <c r="A12">
        <v>2023</v>
      </c>
      <c r="B12" s="2">
        <v>45200</v>
      </c>
      <c r="C12" s="2">
        <v>45291</v>
      </c>
      <c r="D12">
        <v>25</v>
      </c>
      <c r="E12" t="s">
        <v>218</v>
      </c>
      <c r="F12" t="s">
        <v>219</v>
      </c>
      <c r="G12" t="s">
        <v>220</v>
      </c>
      <c r="H12" s="8" t="s">
        <v>221</v>
      </c>
      <c r="I12" s="8" t="s">
        <v>79</v>
      </c>
      <c r="J12" s="8" t="s">
        <v>177</v>
      </c>
      <c r="K12" s="9">
        <v>43693</v>
      </c>
      <c r="L12" s="8" t="s">
        <v>106</v>
      </c>
      <c r="M12" s="8" t="s">
        <v>222</v>
      </c>
      <c r="N12" s="3">
        <v>17465</v>
      </c>
      <c r="O12" t="s">
        <v>203</v>
      </c>
      <c r="P12" t="s">
        <v>112</v>
      </c>
      <c r="Q12" t="s">
        <v>223</v>
      </c>
      <c r="R12" t="s">
        <v>184</v>
      </c>
      <c r="S12" t="s">
        <v>223</v>
      </c>
      <c r="T12" t="s">
        <v>224</v>
      </c>
      <c r="U12" t="s">
        <v>225</v>
      </c>
      <c r="V12" t="s">
        <v>187</v>
      </c>
      <c r="W12" t="s">
        <v>175</v>
      </c>
      <c r="X12" t="s">
        <v>226</v>
      </c>
      <c r="Y12">
        <v>5558401805</v>
      </c>
      <c r="Z12">
        <v>110</v>
      </c>
      <c r="AA12" t="s">
        <v>227</v>
      </c>
      <c r="AB12" s="4" t="s">
        <v>228</v>
      </c>
      <c r="AC12" t="s">
        <v>191</v>
      </c>
      <c r="AD12" s="2">
        <v>45310</v>
      </c>
      <c r="AE12" s="2">
        <v>45291</v>
      </c>
    </row>
    <row r="13" spans="1:32" x14ac:dyDescent="0.25">
      <c r="A13">
        <v>2023</v>
      </c>
      <c r="B13" s="2">
        <v>45200</v>
      </c>
      <c r="C13" s="2">
        <v>45291</v>
      </c>
      <c r="D13">
        <v>29</v>
      </c>
      <c r="E13" t="s">
        <v>229</v>
      </c>
      <c r="F13" t="s">
        <v>230</v>
      </c>
      <c r="G13" t="s">
        <v>231</v>
      </c>
      <c r="H13" s="8" t="s">
        <v>232</v>
      </c>
      <c r="I13" s="8" t="s">
        <v>79</v>
      </c>
      <c r="J13" s="8" t="s">
        <v>177</v>
      </c>
      <c r="K13" s="9">
        <v>45017</v>
      </c>
      <c r="L13" s="8" t="s">
        <v>106</v>
      </c>
      <c r="M13" s="8" t="s">
        <v>233</v>
      </c>
      <c r="N13" s="3">
        <v>5298</v>
      </c>
      <c r="O13" t="s">
        <v>203</v>
      </c>
      <c r="P13" t="s">
        <v>112</v>
      </c>
      <c r="Q13" t="s">
        <v>234</v>
      </c>
      <c r="R13" t="s">
        <v>184</v>
      </c>
      <c r="S13" t="s">
        <v>234</v>
      </c>
      <c r="T13" t="s">
        <v>235</v>
      </c>
      <c r="U13" t="s">
        <v>236</v>
      </c>
      <c r="V13" t="s">
        <v>187</v>
      </c>
      <c r="W13" t="s">
        <v>175</v>
      </c>
      <c r="X13" t="s">
        <v>237</v>
      </c>
      <c r="Y13">
        <v>5556533322</v>
      </c>
      <c r="Z13" t="s">
        <v>238</v>
      </c>
      <c r="AA13" t="s">
        <v>239</v>
      </c>
      <c r="AB13" s="4" t="s">
        <v>240</v>
      </c>
      <c r="AC13" t="s">
        <v>191</v>
      </c>
      <c r="AD13" s="2">
        <v>45310</v>
      </c>
      <c r="AE13" s="2">
        <v>45291</v>
      </c>
    </row>
    <row r="14" spans="1:32" x14ac:dyDescent="0.25">
      <c r="A14">
        <v>2023</v>
      </c>
      <c r="B14" s="2">
        <v>45200</v>
      </c>
      <c r="C14" s="2">
        <v>45291</v>
      </c>
      <c r="D14">
        <v>25</v>
      </c>
      <c r="E14" t="s">
        <v>241</v>
      </c>
      <c r="F14" t="s">
        <v>242</v>
      </c>
      <c r="G14" t="s">
        <v>243</v>
      </c>
      <c r="H14" s="8" t="s">
        <v>244</v>
      </c>
      <c r="I14" s="8" t="s">
        <v>79</v>
      </c>
      <c r="J14" s="8" t="s">
        <v>177</v>
      </c>
      <c r="K14" s="9">
        <v>43481</v>
      </c>
      <c r="L14" s="8" t="s">
        <v>87</v>
      </c>
      <c r="M14" s="8" t="s">
        <v>245</v>
      </c>
      <c r="N14" s="3">
        <v>3246</v>
      </c>
      <c r="O14" t="s">
        <v>203</v>
      </c>
      <c r="P14" t="s">
        <v>112</v>
      </c>
      <c r="Q14" t="s">
        <v>246</v>
      </c>
      <c r="R14" t="s">
        <v>184</v>
      </c>
      <c r="S14" t="s">
        <v>246</v>
      </c>
      <c r="T14" t="s">
        <v>185</v>
      </c>
      <c r="U14" t="s">
        <v>186</v>
      </c>
      <c r="V14" t="s">
        <v>187</v>
      </c>
      <c r="W14" t="s">
        <v>175</v>
      </c>
      <c r="X14" t="s">
        <v>247</v>
      </c>
      <c r="Y14">
        <v>5555195560</v>
      </c>
      <c r="Z14">
        <v>5318</v>
      </c>
      <c r="AA14" t="s">
        <v>248</v>
      </c>
      <c r="AB14" s="4" t="s">
        <v>249</v>
      </c>
      <c r="AC14" t="s">
        <v>191</v>
      </c>
      <c r="AD14" s="2">
        <v>45310</v>
      </c>
      <c r="AE14" s="2">
        <v>45291</v>
      </c>
    </row>
    <row r="15" spans="1:32" x14ac:dyDescent="0.25">
      <c r="A15">
        <v>2023</v>
      </c>
      <c r="B15" s="2">
        <v>45200</v>
      </c>
      <c r="C15" s="2">
        <v>45291</v>
      </c>
      <c r="D15">
        <v>29</v>
      </c>
      <c r="E15" t="s">
        <v>250</v>
      </c>
      <c r="F15" t="s">
        <v>251</v>
      </c>
      <c r="G15" t="s">
        <v>252</v>
      </c>
      <c r="H15" s="8" t="s">
        <v>253</v>
      </c>
      <c r="I15" s="8" t="s">
        <v>79</v>
      </c>
      <c r="J15" s="8" t="s">
        <v>177</v>
      </c>
      <c r="K15" s="9">
        <v>45215</v>
      </c>
      <c r="L15" s="8" t="s">
        <v>87</v>
      </c>
      <c r="M15" s="8" t="s">
        <v>213</v>
      </c>
      <c r="N15" s="3" t="s">
        <v>203</v>
      </c>
      <c r="O15" t="s">
        <v>203</v>
      </c>
      <c r="P15" t="s">
        <v>112</v>
      </c>
      <c r="Q15" t="s">
        <v>214</v>
      </c>
      <c r="R15" t="s">
        <v>184</v>
      </c>
      <c r="S15" t="s">
        <v>214</v>
      </c>
      <c r="T15" t="s">
        <v>204</v>
      </c>
      <c r="U15" t="s">
        <v>205</v>
      </c>
      <c r="V15" t="s">
        <v>187</v>
      </c>
      <c r="W15" t="s">
        <v>175</v>
      </c>
      <c r="X15" t="s">
        <v>215</v>
      </c>
      <c r="Y15">
        <v>5552640945</v>
      </c>
      <c r="Z15">
        <v>6914</v>
      </c>
      <c r="AA15" t="s">
        <v>254</v>
      </c>
      <c r="AB15" s="4" t="s">
        <v>255</v>
      </c>
      <c r="AC15" t="s">
        <v>191</v>
      </c>
      <c r="AD15" s="2">
        <v>45310</v>
      </c>
      <c r="AE15" s="2">
        <v>45291</v>
      </c>
    </row>
    <row r="16" spans="1:32" x14ac:dyDescent="0.25">
      <c r="A16">
        <v>2023</v>
      </c>
      <c r="B16" s="2">
        <v>45200</v>
      </c>
      <c r="C16" s="2">
        <v>45291</v>
      </c>
      <c r="D16">
        <v>25</v>
      </c>
      <c r="E16" t="s">
        <v>256</v>
      </c>
      <c r="F16" t="s">
        <v>257</v>
      </c>
      <c r="G16" t="s">
        <v>258</v>
      </c>
      <c r="H16" s="8" t="s">
        <v>259</v>
      </c>
      <c r="I16" s="8" t="s">
        <v>80</v>
      </c>
      <c r="J16" s="8" t="s">
        <v>177</v>
      </c>
      <c r="K16" s="9">
        <v>44958</v>
      </c>
      <c r="L16" s="8" t="s">
        <v>106</v>
      </c>
      <c r="M16" s="8" t="s">
        <v>260</v>
      </c>
      <c r="N16" s="3" t="s">
        <v>261</v>
      </c>
      <c r="O16" t="s">
        <v>203</v>
      </c>
      <c r="P16" t="s">
        <v>112</v>
      </c>
      <c r="Q16" t="s">
        <v>262</v>
      </c>
      <c r="R16" t="s">
        <v>184</v>
      </c>
      <c r="S16" t="s">
        <v>262</v>
      </c>
      <c r="T16" t="s">
        <v>263</v>
      </c>
      <c r="U16" t="s">
        <v>264</v>
      </c>
      <c r="V16" t="s">
        <v>187</v>
      </c>
      <c r="W16" t="s">
        <v>175</v>
      </c>
      <c r="X16" t="s">
        <v>265</v>
      </c>
      <c r="Y16">
        <v>5555593100</v>
      </c>
      <c r="Z16">
        <v>6210</v>
      </c>
      <c r="AA16" t="s">
        <v>266</v>
      </c>
      <c r="AB16" s="4" t="s">
        <v>267</v>
      </c>
      <c r="AC16" t="s">
        <v>191</v>
      </c>
      <c r="AD16" s="2">
        <v>45310</v>
      </c>
      <c r="AE16" s="2">
        <v>45291</v>
      </c>
    </row>
    <row r="17" spans="1:31" x14ac:dyDescent="0.25">
      <c r="A17">
        <v>2023</v>
      </c>
      <c r="B17" s="2">
        <v>45200</v>
      </c>
      <c r="C17" s="2">
        <v>45291</v>
      </c>
      <c r="D17">
        <v>25</v>
      </c>
      <c r="E17" t="s">
        <v>268</v>
      </c>
      <c r="F17" t="s">
        <v>269</v>
      </c>
      <c r="G17" t="s">
        <v>244</v>
      </c>
      <c r="H17" s="8" t="s">
        <v>270</v>
      </c>
      <c r="I17" s="8" t="s">
        <v>79</v>
      </c>
      <c r="J17" s="8" t="s">
        <v>177</v>
      </c>
      <c r="K17" s="9">
        <v>43846</v>
      </c>
      <c r="L17" s="8" t="s">
        <v>87</v>
      </c>
      <c r="M17" s="8" t="s">
        <v>271</v>
      </c>
      <c r="N17" s="3">
        <v>187</v>
      </c>
      <c r="O17" t="s">
        <v>272</v>
      </c>
      <c r="P17" t="s">
        <v>112</v>
      </c>
      <c r="Q17" t="s">
        <v>273</v>
      </c>
      <c r="R17" t="s">
        <v>184</v>
      </c>
      <c r="S17" t="s">
        <v>273</v>
      </c>
      <c r="T17" t="s">
        <v>274</v>
      </c>
      <c r="U17" t="s">
        <v>275</v>
      </c>
      <c r="V17" t="s">
        <v>187</v>
      </c>
      <c r="W17" t="s">
        <v>175</v>
      </c>
      <c r="X17" t="s">
        <v>276</v>
      </c>
      <c r="Y17">
        <v>5552458742</v>
      </c>
      <c r="Z17">
        <v>102</v>
      </c>
      <c r="AA17" t="s">
        <v>277</v>
      </c>
      <c r="AB17" s="4" t="s">
        <v>278</v>
      </c>
      <c r="AC17" t="s">
        <v>191</v>
      </c>
      <c r="AD17" s="2">
        <v>45310</v>
      </c>
      <c r="AE17" s="2">
        <v>45291</v>
      </c>
    </row>
    <row r="18" spans="1:31" x14ac:dyDescent="0.25">
      <c r="A18">
        <v>2023</v>
      </c>
      <c r="B18" s="2">
        <v>45200</v>
      </c>
      <c r="C18" s="2">
        <v>45291</v>
      </c>
      <c r="D18">
        <v>29</v>
      </c>
      <c r="E18" t="s">
        <v>279</v>
      </c>
      <c r="F18" t="s">
        <v>280</v>
      </c>
      <c r="G18" t="s">
        <v>281</v>
      </c>
      <c r="H18" s="8" t="s">
        <v>282</v>
      </c>
      <c r="I18" s="8" t="s">
        <v>80</v>
      </c>
      <c r="J18" s="8" t="s">
        <v>177</v>
      </c>
      <c r="K18" s="9">
        <v>44621</v>
      </c>
      <c r="L18" s="8" t="s">
        <v>83</v>
      </c>
      <c r="M18" s="8" t="s">
        <v>283</v>
      </c>
      <c r="N18" s="3">
        <v>12</v>
      </c>
      <c r="O18" t="s">
        <v>203</v>
      </c>
      <c r="P18" t="s">
        <v>112</v>
      </c>
      <c r="Q18" t="s">
        <v>284</v>
      </c>
      <c r="R18" t="s">
        <v>184</v>
      </c>
      <c r="S18" t="s">
        <v>284</v>
      </c>
      <c r="T18" t="s">
        <v>263</v>
      </c>
      <c r="U18" t="s">
        <v>264</v>
      </c>
      <c r="V18" t="s">
        <v>187</v>
      </c>
      <c r="W18" t="s">
        <v>175</v>
      </c>
      <c r="X18" t="s">
        <v>285</v>
      </c>
      <c r="Y18">
        <v>5515180140</v>
      </c>
      <c r="Z18" t="s">
        <v>238</v>
      </c>
      <c r="AA18" t="s">
        <v>286</v>
      </c>
      <c r="AB18" s="4" t="s">
        <v>287</v>
      </c>
      <c r="AC18" t="s">
        <v>191</v>
      </c>
      <c r="AD18" s="2">
        <v>45310</v>
      </c>
      <c r="AE18" s="2">
        <v>45291</v>
      </c>
    </row>
    <row r="19" spans="1:31" x14ac:dyDescent="0.25">
      <c r="A19">
        <v>2023</v>
      </c>
      <c r="B19" s="2">
        <v>45200</v>
      </c>
      <c r="C19" s="2">
        <v>45291</v>
      </c>
      <c r="D19">
        <v>25</v>
      </c>
      <c r="E19" t="s">
        <v>288</v>
      </c>
      <c r="F19" t="s">
        <v>289</v>
      </c>
      <c r="G19" t="s">
        <v>289</v>
      </c>
      <c r="H19" s="8" t="s">
        <v>289</v>
      </c>
      <c r="I19" s="8"/>
      <c r="J19" s="8" t="s">
        <v>177</v>
      </c>
      <c r="K19" s="9"/>
      <c r="L19" s="8" t="s">
        <v>83</v>
      </c>
      <c r="M19" s="8" t="s">
        <v>202</v>
      </c>
      <c r="N19" s="3">
        <v>61</v>
      </c>
      <c r="O19" t="s">
        <v>203</v>
      </c>
      <c r="P19" t="s">
        <v>112</v>
      </c>
      <c r="Q19" t="s">
        <v>146</v>
      </c>
      <c r="R19" t="s">
        <v>184</v>
      </c>
      <c r="S19" t="s">
        <v>146</v>
      </c>
      <c r="T19" t="s">
        <v>204</v>
      </c>
      <c r="U19" t="s">
        <v>205</v>
      </c>
      <c r="V19" t="s">
        <v>187</v>
      </c>
      <c r="W19" t="s">
        <v>175</v>
      </c>
      <c r="X19" t="s">
        <v>206</v>
      </c>
      <c r="Y19">
        <v>5557055097</v>
      </c>
      <c r="Z19">
        <v>5916</v>
      </c>
      <c r="AA19" t="s">
        <v>290</v>
      </c>
      <c r="AB19" s="4" t="s">
        <v>291</v>
      </c>
      <c r="AC19" t="s">
        <v>191</v>
      </c>
      <c r="AD19" s="2">
        <v>45310</v>
      </c>
      <c r="AE19" s="2">
        <v>45291</v>
      </c>
    </row>
    <row r="20" spans="1:31" x14ac:dyDescent="0.25">
      <c r="A20">
        <v>2023</v>
      </c>
      <c r="B20" s="2">
        <v>45200</v>
      </c>
      <c r="C20" s="2">
        <v>45291</v>
      </c>
      <c r="D20">
        <v>25</v>
      </c>
      <c r="E20" t="s">
        <v>292</v>
      </c>
      <c r="F20" t="s">
        <v>293</v>
      </c>
      <c r="G20" t="s">
        <v>294</v>
      </c>
      <c r="H20" s="8" t="s">
        <v>295</v>
      </c>
      <c r="I20" s="8" t="s">
        <v>80</v>
      </c>
      <c r="J20" s="8" t="s">
        <v>177</v>
      </c>
      <c r="K20" s="9">
        <v>44455</v>
      </c>
      <c r="L20" s="8" t="s">
        <v>87</v>
      </c>
      <c r="M20" s="8" t="s">
        <v>213</v>
      </c>
      <c r="N20" s="3" t="s">
        <v>203</v>
      </c>
      <c r="O20" t="s">
        <v>203</v>
      </c>
      <c r="P20" t="s">
        <v>112</v>
      </c>
      <c r="Q20" t="s">
        <v>214</v>
      </c>
      <c r="R20" t="s">
        <v>184</v>
      </c>
      <c r="S20" t="s">
        <v>214</v>
      </c>
      <c r="T20" t="s">
        <v>204</v>
      </c>
      <c r="U20" t="s">
        <v>205</v>
      </c>
      <c r="V20" t="s">
        <v>187</v>
      </c>
      <c r="W20" t="s">
        <v>175</v>
      </c>
      <c r="X20" t="s">
        <v>215</v>
      </c>
      <c r="Y20">
        <v>5552640945</v>
      </c>
      <c r="Z20">
        <v>5013</v>
      </c>
      <c r="AA20" t="s">
        <v>296</v>
      </c>
      <c r="AB20" s="4" t="s">
        <v>297</v>
      </c>
      <c r="AC20" t="s">
        <v>191</v>
      </c>
      <c r="AD20" s="2">
        <v>45310</v>
      </c>
      <c r="AE20" s="2">
        <v>45291</v>
      </c>
    </row>
    <row r="21" spans="1:31" x14ac:dyDescent="0.25">
      <c r="A21">
        <v>2023</v>
      </c>
      <c r="B21" s="2">
        <v>45200</v>
      </c>
      <c r="C21" s="2">
        <v>45291</v>
      </c>
      <c r="D21">
        <v>29</v>
      </c>
      <c r="E21" t="s">
        <v>298</v>
      </c>
      <c r="F21" t="s">
        <v>299</v>
      </c>
      <c r="G21" t="s">
        <v>300</v>
      </c>
      <c r="H21" s="8" t="s">
        <v>301</v>
      </c>
      <c r="I21" s="8" t="s">
        <v>79</v>
      </c>
      <c r="J21" s="8" t="s">
        <v>177</v>
      </c>
      <c r="K21" s="9">
        <v>45001</v>
      </c>
      <c r="L21" s="8" t="s">
        <v>92</v>
      </c>
      <c r="M21" s="8" t="s">
        <v>302</v>
      </c>
      <c r="N21" s="3">
        <v>725</v>
      </c>
      <c r="O21" t="s">
        <v>203</v>
      </c>
      <c r="P21" t="s">
        <v>139</v>
      </c>
      <c r="Q21" t="s">
        <v>303</v>
      </c>
      <c r="R21" t="s">
        <v>184</v>
      </c>
      <c r="S21" t="s">
        <v>303</v>
      </c>
      <c r="T21" t="s">
        <v>304</v>
      </c>
      <c r="U21" t="s">
        <v>305</v>
      </c>
      <c r="V21" t="s">
        <v>187</v>
      </c>
      <c r="W21" t="s">
        <v>175</v>
      </c>
      <c r="X21" t="s">
        <v>306</v>
      </c>
      <c r="Y21">
        <v>5556732353</v>
      </c>
      <c r="Z21">
        <v>6611</v>
      </c>
      <c r="AA21" t="s">
        <v>307</v>
      </c>
      <c r="AB21" s="4" t="s">
        <v>308</v>
      </c>
      <c r="AC21" t="s">
        <v>191</v>
      </c>
      <c r="AD21" s="2">
        <v>45310</v>
      </c>
      <c r="AE21" s="2">
        <v>45291</v>
      </c>
    </row>
    <row r="22" spans="1:31" x14ac:dyDescent="0.25">
      <c r="A22">
        <v>2023</v>
      </c>
      <c r="B22" s="2">
        <v>45200</v>
      </c>
      <c r="C22" s="2">
        <v>45291</v>
      </c>
      <c r="D22">
        <v>25</v>
      </c>
      <c r="E22" t="s">
        <v>309</v>
      </c>
      <c r="F22" t="s">
        <v>310</v>
      </c>
      <c r="G22" t="s">
        <v>311</v>
      </c>
      <c r="H22" s="8" t="s">
        <v>312</v>
      </c>
      <c r="I22" s="8" t="s">
        <v>79</v>
      </c>
      <c r="J22" s="8" t="s">
        <v>177</v>
      </c>
      <c r="K22" s="9">
        <v>43466</v>
      </c>
      <c r="L22" s="8" t="s">
        <v>87</v>
      </c>
      <c r="M22" s="8" t="s">
        <v>313</v>
      </c>
      <c r="N22" s="3">
        <v>144</v>
      </c>
      <c r="O22" t="s">
        <v>203</v>
      </c>
      <c r="P22" t="s">
        <v>112</v>
      </c>
      <c r="Q22" t="s">
        <v>314</v>
      </c>
      <c r="R22" t="s">
        <v>184</v>
      </c>
      <c r="S22" t="s">
        <v>314</v>
      </c>
      <c r="T22" t="s">
        <v>204</v>
      </c>
      <c r="U22" t="s">
        <v>205</v>
      </c>
      <c r="V22" t="s">
        <v>187</v>
      </c>
      <c r="W22" t="s">
        <v>175</v>
      </c>
      <c r="X22" t="s">
        <v>315</v>
      </c>
      <c r="Y22">
        <v>5532042449</v>
      </c>
      <c r="Z22" t="s">
        <v>238</v>
      </c>
      <c r="AA22" t="s">
        <v>316</v>
      </c>
      <c r="AB22" s="4" t="s">
        <v>317</v>
      </c>
      <c r="AC22" t="s">
        <v>191</v>
      </c>
      <c r="AD22" s="2">
        <v>45310</v>
      </c>
      <c r="AE22" s="2">
        <v>45291</v>
      </c>
    </row>
    <row r="23" spans="1:31" x14ac:dyDescent="0.25">
      <c r="A23">
        <v>2023</v>
      </c>
      <c r="B23" s="2">
        <v>45200</v>
      </c>
      <c r="C23" s="2">
        <v>45291</v>
      </c>
      <c r="D23">
        <v>25</v>
      </c>
      <c r="E23" t="s">
        <v>318</v>
      </c>
      <c r="F23" t="s">
        <v>319</v>
      </c>
      <c r="G23" t="s">
        <v>320</v>
      </c>
      <c r="H23" s="8" t="s">
        <v>321</v>
      </c>
      <c r="I23" s="8" t="s">
        <v>79</v>
      </c>
      <c r="J23" s="8" t="s">
        <v>177</v>
      </c>
      <c r="K23" s="9">
        <v>45017</v>
      </c>
      <c r="L23" s="8" t="s">
        <v>87</v>
      </c>
      <c r="M23" s="8" t="s">
        <v>245</v>
      </c>
      <c r="N23" s="3">
        <v>3246</v>
      </c>
      <c r="O23" t="s">
        <v>203</v>
      </c>
      <c r="P23" t="s">
        <v>112</v>
      </c>
      <c r="Q23" t="s">
        <v>246</v>
      </c>
      <c r="R23" t="s">
        <v>184</v>
      </c>
      <c r="S23" t="s">
        <v>246</v>
      </c>
      <c r="T23" t="s">
        <v>185</v>
      </c>
      <c r="U23" t="s">
        <v>186</v>
      </c>
      <c r="V23" t="s">
        <v>187</v>
      </c>
      <c r="W23" t="s">
        <v>175</v>
      </c>
      <c r="X23" t="s">
        <v>247</v>
      </c>
      <c r="Y23">
        <v>5555195560</v>
      </c>
      <c r="Z23">
        <v>5318</v>
      </c>
      <c r="AA23" t="s">
        <v>322</v>
      </c>
      <c r="AB23" s="4" t="s">
        <v>323</v>
      </c>
      <c r="AC23" t="s">
        <v>191</v>
      </c>
      <c r="AD23" s="2">
        <v>45310</v>
      </c>
      <c r="AE23" s="2">
        <v>45291</v>
      </c>
    </row>
    <row r="24" spans="1:31" x14ac:dyDescent="0.25">
      <c r="A24">
        <v>2023</v>
      </c>
      <c r="B24" s="2">
        <v>45200</v>
      </c>
      <c r="C24" s="2">
        <v>45291</v>
      </c>
      <c r="D24">
        <v>25</v>
      </c>
      <c r="E24" t="s">
        <v>324</v>
      </c>
      <c r="F24" t="s">
        <v>325</v>
      </c>
      <c r="G24" t="s">
        <v>326</v>
      </c>
      <c r="H24" s="8" t="s">
        <v>327</v>
      </c>
      <c r="I24" s="8" t="s">
        <v>79</v>
      </c>
      <c r="J24" s="8" t="s">
        <v>177</v>
      </c>
      <c r="K24" s="9">
        <v>45032</v>
      </c>
      <c r="L24" s="8" t="s">
        <v>106</v>
      </c>
      <c r="M24" s="8" t="s">
        <v>328</v>
      </c>
      <c r="N24" s="3">
        <v>3939</v>
      </c>
      <c r="O24" t="s">
        <v>203</v>
      </c>
      <c r="P24" t="s">
        <v>112</v>
      </c>
      <c r="Q24" t="s">
        <v>329</v>
      </c>
      <c r="R24" t="s">
        <v>184</v>
      </c>
      <c r="S24" t="s">
        <v>329</v>
      </c>
      <c r="T24" t="s">
        <v>330</v>
      </c>
      <c r="U24" t="s">
        <v>331</v>
      </c>
      <c r="V24" t="s">
        <v>187</v>
      </c>
      <c r="W24" t="s">
        <v>175</v>
      </c>
      <c r="X24" t="s">
        <v>332</v>
      </c>
      <c r="Y24">
        <v>5557514987</v>
      </c>
      <c r="Z24">
        <v>6527</v>
      </c>
      <c r="AA24" t="s">
        <v>333</v>
      </c>
      <c r="AB24" s="4" t="s">
        <v>334</v>
      </c>
      <c r="AC24" t="s">
        <v>191</v>
      </c>
      <c r="AD24" s="2">
        <v>45310</v>
      </c>
      <c r="AE24" s="2">
        <v>45291</v>
      </c>
    </row>
    <row r="25" spans="1:31" x14ac:dyDescent="0.25">
      <c r="A25">
        <v>2023</v>
      </c>
      <c r="B25" s="2">
        <v>45200</v>
      </c>
      <c r="C25" s="2">
        <v>45291</v>
      </c>
      <c r="D25">
        <v>29</v>
      </c>
      <c r="E25" t="s">
        <v>335</v>
      </c>
      <c r="F25" t="s">
        <v>336</v>
      </c>
      <c r="G25" t="s">
        <v>270</v>
      </c>
      <c r="H25" s="8" t="s">
        <v>337</v>
      </c>
      <c r="I25" s="8" t="s">
        <v>80</v>
      </c>
      <c r="J25" s="8" t="s">
        <v>177</v>
      </c>
      <c r="K25" s="9">
        <v>45001</v>
      </c>
      <c r="L25" s="8" t="s">
        <v>87</v>
      </c>
      <c r="M25" s="8" t="s">
        <v>338</v>
      </c>
      <c r="N25" s="3">
        <v>68</v>
      </c>
      <c r="O25" t="s">
        <v>203</v>
      </c>
      <c r="P25" t="s">
        <v>112</v>
      </c>
      <c r="Q25" t="s">
        <v>339</v>
      </c>
      <c r="R25" t="s">
        <v>184</v>
      </c>
      <c r="S25" t="s">
        <v>339</v>
      </c>
      <c r="T25" t="s">
        <v>340</v>
      </c>
      <c r="U25" t="s">
        <v>341</v>
      </c>
      <c r="V25" t="s">
        <v>187</v>
      </c>
      <c r="W25" t="s">
        <v>175</v>
      </c>
      <c r="X25" t="s">
        <v>342</v>
      </c>
      <c r="Y25">
        <v>5566596137</v>
      </c>
      <c r="Z25">
        <v>1102</v>
      </c>
      <c r="AA25" t="s">
        <v>343</v>
      </c>
      <c r="AB25" s="4" t="s">
        <v>344</v>
      </c>
      <c r="AC25" t="s">
        <v>191</v>
      </c>
      <c r="AD25" s="2">
        <v>45310</v>
      </c>
      <c r="AE25" s="2">
        <v>45291</v>
      </c>
    </row>
    <row r="26" spans="1:31" x14ac:dyDescent="0.25">
      <c r="A26">
        <v>2023</v>
      </c>
      <c r="B26" s="2">
        <v>45200</v>
      </c>
      <c r="C26" s="2">
        <v>45291</v>
      </c>
      <c r="D26">
        <v>25</v>
      </c>
      <c r="E26" t="s">
        <v>345</v>
      </c>
      <c r="F26" t="s">
        <v>346</v>
      </c>
      <c r="G26" t="s">
        <v>243</v>
      </c>
      <c r="H26" s="8" t="s">
        <v>347</v>
      </c>
      <c r="I26" s="8" t="s">
        <v>79</v>
      </c>
      <c r="J26" s="8" t="s">
        <v>177</v>
      </c>
      <c r="K26" s="9">
        <v>45017</v>
      </c>
      <c r="L26" s="8" t="s">
        <v>87</v>
      </c>
      <c r="M26" s="8" t="s">
        <v>338</v>
      </c>
      <c r="N26" s="3">
        <v>68</v>
      </c>
      <c r="O26" t="s">
        <v>203</v>
      </c>
      <c r="P26" t="s">
        <v>112</v>
      </c>
      <c r="Q26" t="s">
        <v>339</v>
      </c>
      <c r="R26" t="s">
        <v>184</v>
      </c>
      <c r="S26" t="s">
        <v>339</v>
      </c>
      <c r="T26" t="s">
        <v>340</v>
      </c>
      <c r="U26" t="s">
        <v>341</v>
      </c>
      <c r="V26" t="s">
        <v>187</v>
      </c>
      <c r="W26" t="s">
        <v>175</v>
      </c>
      <c r="X26" t="s">
        <v>342</v>
      </c>
      <c r="Y26">
        <v>5566596137</v>
      </c>
      <c r="Z26">
        <v>1103</v>
      </c>
      <c r="AA26" t="s">
        <v>348</v>
      </c>
      <c r="AB26" s="4" t="s">
        <v>349</v>
      </c>
      <c r="AC26" t="s">
        <v>191</v>
      </c>
      <c r="AD26" s="2">
        <v>45310</v>
      </c>
      <c r="AE26" s="2">
        <v>45291</v>
      </c>
    </row>
    <row r="27" spans="1:31" x14ac:dyDescent="0.25">
      <c r="A27">
        <v>2023</v>
      </c>
      <c r="B27" s="2">
        <v>45200</v>
      </c>
      <c r="C27" s="2">
        <v>45291</v>
      </c>
      <c r="D27">
        <v>25</v>
      </c>
      <c r="E27" t="s">
        <v>350</v>
      </c>
      <c r="F27" t="s">
        <v>351</v>
      </c>
      <c r="G27" t="s">
        <v>352</v>
      </c>
      <c r="H27" s="8" t="s">
        <v>353</v>
      </c>
      <c r="I27" s="8" t="s">
        <v>80</v>
      </c>
      <c r="J27" s="8" t="s">
        <v>177</v>
      </c>
      <c r="K27" s="9">
        <v>44455</v>
      </c>
      <c r="L27" s="8" t="s">
        <v>83</v>
      </c>
      <c r="M27" s="8" t="s">
        <v>283</v>
      </c>
      <c r="N27" s="3">
        <v>12</v>
      </c>
      <c r="O27" t="s">
        <v>203</v>
      </c>
      <c r="P27" t="s">
        <v>112</v>
      </c>
      <c r="Q27" t="s">
        <v>284</v>
      </c>
      <c r="R27" t="s">
        <v>184</v>
      </c>
      <c r="S27" t="s">
        <v>284</v>
      </c>
      <c r="T27" t="s">
        <v>263</v>
      </c>
      <c r="U27" t="s">
        <v>264</v>
      </c>
      <c r="V27" t="s">
        <v>187</v>
      </c>
      <c r="W27" t="s">
        <v>175</v>
      </c>
      <c r="X27" t="s">
        <v>285</v>
      </c>
      <c r="Y27">
        <v>5556113777</v>
      </c>
      <c r="Z27" t="s">
        <v>238</v>
      </c>
      <c r="AA27" t="s">
        <v>354</v>
      </c>
      <c r="AB27" s="4" t="s">
        <v>355</v>
      </c>
      <c r="AC27" t="s">
        <v>191</v>
      </c>
      <c r="AD27" s="2">
        <v>45310</v>
      </c>
      <c r="AE27" s="2">
        <v>45291</v>
      </c>
    </row>
    <row r="28" spans="1:31" x14ac:dyDescent="0.25">
      <c r="A28">
        <v>2023</v>
      </c>
      <c r="B28" s="2">
        <v>45200</v>
      </c>
      <c r="C28" s="2">
        <v>45291</v>
      </c>
      <c r="D28">
        <v>29</v>
      </c>
      <c r="E28" t="s">
        <v>356</v>
      </c>
      <c r="F28" t="s">
        <v>357</v>
      </c>
      <c r="G28" t="s">
        <v>358</v>
      </c>
      <c r="H28" s="8" t="s">
        <v>359</v>
      </c>
      <c r="I28" s="8" t="s">
        <v>79</v>
      </c>
      <c r="J28" s="8" t="s">
        <v>177</v>
      </c>
      <c r="K28" s="9">
        <v>44332</v>
      </c>
      <c r="L28" s="8" t="s">
        <v>83</v>
      </c>
      <c r="M28" s="8" t="s">
        <v>360</v>
      </c>
      <c r="N28" s="3">
        <v>655</v>
      </c>
      <c r="O28" t="s">
        <v>203</v>
      </c>
      <c r="P28" t="s">
        <v>112</v>
      </c>
      <c r="Q28" t="s">
        <v>361</v>
      </c>
      <c r="R28" t="s">
        <v>184</v>
      </c>
      <c r="S28" t="s">
        <v>361</v>
      </c>
      <c r="T28" t="s">
        <v>185</v>
      </c>
      <c r="U28" t="s">
        <v>186</v>
      </c>
      <c r="V28" t="s">
        <v>187</v>
      </c>
      <c r="W28" t="s">
        <v>175</v>
      </c>
      <c r="X28" t="s">
        <v>362</v>
      </c>
      <c r="Y28">
        <v>5556505568</v>
      </c>
      <c r="Z28" t="s">
        <v>238</v>
      </c>
      <c r="AA28" t="s">
        <v>363</v>
      </c>
      <c r="AB28" s="4" t="s">
        <v>364</v>
      </c>
      <c r="AC28" t="s">
        <v>191</v>
      </c>
      <c r="AD28" s="2">
        <v>45310</v>
      </c>
      <c r="AE28" s="2">
        <v>45291</v>
      </c>
    </row>
    <row r="29" spans="1:31" x14ac:dyDescent="0.25">
      <c r="A29">
        <v>2023</v>
      </c>
      <c r="B29" s="2">
        <v>45200</v>
      </c>
      <c r="C29" s="2">
        <v>45291</v>
      </c>
      <c r="D29">
        <v>25</v>
      </c>
      <c r="E29" t="s">
        <v>365</v>
      </c>
      <c r="F29" t="s">
        <v>366</v>
      </c>
      <c r="G29" t="s">
        <v>367</v>
      </c>
      <c r="H29" s="8" t="s">
        <v>368</v>
      </c>
      <c r="I29" s="8" t="s">
        <v>79</v>
      </c>
      <c r="J29" s="8" t="s">
        <v>177</v>
      </c>
      <c r="K29" s="9">
        <v>43662</v>
      </c>
      <c r="L29" s="8" t="s">
        <v>83</v>
      </c>
      <c r="M29" s="8" t="s">
        <v>360</v>
      </c>
      <c r="N29" s="3">
        <v>655</v>
      </c>
      <c r="O29" t="s">
        <v>203</v>
      </c>
      <c r="P29" t="s">
        <v>112</v>
      </c>
      <c r="Q29" t="s">
        <v>361</v>
      </c>
      <c r="R29" t="s">
        <v>184</v>
      </c>
      <c r="S29" t="s">
        <v>361</v>
      </c>
      <c r="T29" t="s">
        <v>185</v>
      </c>
      <c r="U29" t="s">
        <v>186</v>
      </c>
      <c r="V29" t="s">
        <v>187</v>
      </c>
      <c r="W29" t="s">
        <v>175</v>
      </c>
      <c r="X29" t="s">
        <v>362</v>
      </c>
      <c r="Y29">
        <v>5556575122</v>
      </c>
      <c r="Z29">
        <v>5634</v>
      </c>
      <c r="AA29" t="s">
        <v>369</v>
      </c>
      <c r="AB29" s="4" t="s">
        <v>370</v>
      </c>
      <c r="AC29" t="s">
        <v>191</v>
      </c>
      <c r="AD29" s="2">
        <v>45310</v>
      </c>
      <c r="AE29" s="2">
        <v>45291</v>
      </c>
    </row>
    <row r="30" spans="1:31" x14ac:dyDescent="0.25">
      <c r="A30">
        <v>2023</v>
      </c>
      <c r="B30" s="2">
        <v>45200</v>
      </c>
      <c r="C30" s="2">
        <v>45291</v>
      </c>
      <c r="D30">
        <v>25</v>
      </c>
      <c r="E30" t="s">
        <v>371</v>
      </c>
      <c r="F30" t="s">
        <v>372</v>
      </c>
      <c r="G30" t="s">
        <v>373</v>
      </c>
      <c r="H30" s="8" t="s">
        <v>374</v>
      </c>
      <c r="I30" s="8" t="s">
        <v>80</v>
      </c>
      <c r="J30" s="8" t="s">
        <v>177</v>
      </c>
      <c r="K30" s="9">
        <v>43662</v>
      </c>
      <c r="L30" s="8" t="s">
        <v>83</v>
      </c>
      <c r="M30" s="8" t="s">
        <v>375</v>
      </c>
      <c r="N30" s="3">
        <v>45</v>
      </c>
      <c r="O30" t="s">
        <v>203</v>
      </c>
      <c r="P30" t="s">
        <v>112</v>
      </c>
      <c r="Q30" t="s">
        <v>376</v>
      </c>
      <c r="R30" t="s">
        <v>184</v>
      </c>
      <c r="S30" t="s">
        <v>376</v>
      </c>
      <c r="T30" t="s">
        <v>340</v>
      </c>
      <c r="U30" t="s">
        <v>341</v>
      </c>
      <c r="V30" t="s">
        <v>187</v>
      </c>
      <c r="W30" t="s">
        <v>175</v>
      </c>
      <c r="X30" t="s">
        <v>377</v>
      </c>
      <c r="Y30">
        <v>5556160077</v>
      </c>
      <c r="Z30">
        <v>5116</v>
      </c>
      <c r="AA30" t="s">
        <v>378</v>
      </c>
      <c r="AB30" s="4" t="s">
        <v>379</v>
      </c>
      <c r="AC30" t="s">
        <v>191</v>
      </c>
      <c r="AD30" s="2">
        <v>45310</v>
      </c>
      <c r="AE30" s="2">
        <v>45291</v>
      </c>
    </row>
    <row r="31" spans="1:31" x14ac:dyDescent="0.25">
      <c r="A31">
        <v>2023</v>
      </c>
      <c r="B31" s="2">
        <v>45200</v>
      </c>
      <c r="C31" s="2">
        <v>45291</v>
      </c>
      <c r="D31">
        <v>29</v>
      </c>
      <c r="E31" t="s">
        <v>380</v>
      </c>
      <c r="F31" t="s">
        <v>381</v>
      </c>
      <c r="G31" t="s">
        <v>373</v>
      </c>
      <c r="H31" s="8" t="s">
        <v>382</v>
      </c>
      <c r="I31" s="8" t="s">
        <v>80</v>
      </c>
      <c r="J31" s="8" t="s">
        <v>177</v>
      </c>
      <c r="K31" s="9">
        <v>45093</v>
      </c>
      <c r="L31" s="8" t="s">
        <v>87</v>
      </c>
      <c r="M31" s="8" t="s">
        <v>245</v>
      </c>
      <c r="N31" s="3">
        <v>3246</v>
      </c>
      <c r="O31" t="s">
        <v>203</v>
      </c>
      <c r="P31" t="s">
        <v>112</v>
      </c>
      <c r="Q31" t="s">
        <v>246</v>
      </c>
      <c r="R31" t="s">
        <v>184</v>
      </c>
      <c r="S31" t="s">
        <v>246</v>
      </c>
      <c r="T31" t="s">
        <v>185</v>
      </c>
      <c r="U31" t="s">
        <v>186</v>
      </c>
      <c r="V31" t="s">
        <v>187</v>
      </c>
      <c r="W31" t="s">
        <v>175</v>
      </c>
      <c r="X31" t="s">
        <v>247</v>
      </c>
      <c r="Y31">
        <v>5555195560</v>
      </c>
      <c r="Z31">
        <v>5318</v>
      </c>
      <c r="AA31" t="s">
        <v>383</v>
      </c>
      <c r="AB31" s="4" t="s">
        <v>384</v>
      </c>
      <c r="AC31" t="s">
        <v>191</v>
      </c>
      <c r="AD31" s="2">
        <v>45310</v>
      </c>
      <c r="AE31" s="2">
        <v>45291</v>
      </c>
    </row>
    <row r="32" spans="1:31" x14ac:dyDescent="0.25">
      <c r="A32">
        <v>2023</v>
      </c>
      <c r="B32" s="2">
        <v>45200</v>
      </c>
      <c r="C32" s="2">
        <v>45291</v>
      </c>
      <c r="D32">
        <v>25</v>
      </c>
      <c r="E32" t="s">
        <v>385</v>
      </c>
      <c r="F32" t="s">
        <v>386</v>
      </c>
      <c r="G32" t="s">
        <v>387</v>
      </c>
      <c r="H32" s="8" t="s">
        <v>212</v>
      </c>
      <c r="I32" s="8" t="s">
        <v>79</v>
      </c>
      <c r="J32" s="8" t="s">
        <v>177</v>
      </c>
      <c r="K32" s="9">
        <v>45017</v>
      </c>
      <c r="L32" s="8" t="s">
        <v>106</v>
      </c>
      <c r="M32" s="8" t="s">
        <v>328</v>
      </c>
      <c r="N32" s="3">
        <v>3939</v>
      </c>
      <c r="O32" t="s">
        <v>203</v>
      </c>
      <c r="P32" t="s">
        <v>112</v>
      </c>
      <c r="Q32" t="s">
        <v>329</v>
      </c>
      <c r="R32" t="s">
        <v>184</v>
      </c>
      <c r="S32" t="s">
        <v>329</v>
      </c>
      <c r="T32" t="s">
        <v>330</v>
      </c>
      <c r="U32" t="s">
        <v>331</v>
      </c>
      <c r="V32" t="s">
        <v>187</v>
      </c>
      <c r="W32" t="s">
        <v>175</v>
      </c>
      <c r="X32" t="s">
        <v>332</v>
      </c>
      <c r="Y32">
        <v>5557609942</v>
      </c>
      <c r="Z32" t="s">
        <v>388</v>
      </c>
      <c r="AA32" t="s">
        <v>389</v>
      </c>
      <c r="AB32" s="4" t="s">
        <v>390</v>
      </c>
      <c r="AC32" t="s">
        <v>191</v>
      </c>
      <c r="AD32" s="2">
        <v>45310</v>
      </c>
      <c r="AE32" s="2">
        <v>45291</v>
      </c>
    </row>
    <row r="33" spans="1:31" x14ac:dyDescent="0.25">
      <c r="A33">
        <v>2023</v>
      </c>
      <c r="B33" s="2">
        <v>45200</v>
      </c>
      <c r="C33" s="2">
        <v>45291</v>
      </c>
      <c r="D33">
        <v>25</v>
      </c>
      <c r="E33" t="s">
        <v>391</v>
      </c>
      <c r="F33" t="s">
        <v>392</v>
      </c>
      <c r="G33" t="s">
        <v>393</v>
      </c>
      <c r="H33" s="8" t="s">
        <v>394</v>
      </c>
      <c r="I33" s="8" t="s">
        <v>79</v>
      </c>
      <c r="J33" s="8" t="s">
        <v>177</v>
      </c>
      <c r="K33" s="9">
        <v>45215</v>
      </c>
      <c r="L33" s="8" t="s">
        <v>83</v>
      </c>
      <c r="M33" s="8" t="s">
        <v>202</v>
      </c>
      <c r="N33" s="3">
        <v>61</v>
      </c>
      <c r="O33" t="s">
        <v>203</v>
      </c>
      <c r="P33" t="s">
        <v>112</v>
      </c>
      <c r="Q33" t="s">
        <v>146</v>
      </c>
      <c r="R33" t="s">
        <v>184</v>
      </c>
      <c r="S33" t="s">
        <v>146</v>
      </c>
      <c r="T33" t="s">
        <v>204</v>
      </c>
      <c r="U33" t="s">
        <v>205</v>
      </c>
      <c r="V33" t="s">
        <v>187</v>
      </c>
      <c r="W33" t="s">
        <v>175</v>
      </c>
      <c r="X33" t="s">
        <v>206</v>
      </c>
      <c r="Y33">
        <v>5557055097</v>
      </c>
      <c r="Z33">
        <v>5918</v>
      </c>
      <c r="AA33" t="s">
        <v>395</v>
      </c>
      <c r="AB33" s="4" t="s">
        <v>396</v>
      </c>
      <c r="AC33" t="s">
        <v>191</v>
      </c>
      <c r="AD33" s="2">
        <v>45310</v>
      </c>
      <c r="AE33" s="2">
        <v>45291</v>
      </c>
    </row>
    <row r="34" spans="1:31" x14ac:dyDescent="0.25">
      <c r="A34">
        <v>2023</v>
      </c>
      <c r="B34" s="2">
        <v>45200</v>
      </c>
      <c r="C34" s="2">
        <v>45291</v>
      </c>
      <c r="D34">
        <v>29</v>
      </c>
      <c r="E34" t="s">
        <v>397</v>
      </c>
      <c r="F34" t="s">
        <v>398</v>
      </c>
      <c r="G34" t="s">
        <v>399</v>
      </c>
      <c r="H34" s="8" t="s">
        <v>400</v>
      </c>
      <c r="I34" s="8" t="s">
        <v>80</v>
      </c>
      <c r="J34" s="8" t="s">
        <v>177</v>
      </c>
      <c r="K34" s="9">
        <v>43662</v>
      </c>
      <c r="L34" s="8" t="s">
        <v>83</v>
      </c>
      <c r="M34" s="8" t="s">
        <v>375</v>
      </c>
      <c r="N34" s="3">
        <v>45</v>
      </c>
      <c r="O34" t="s">
        <v>203</v>
      </c>
      <c r="P34" t="s">
        <v>112</v>
      </c>
      <c r="Q34" t="s">
        <v>376</v>
      </c>
      <c r="R34" t="s">
        <v>184</v>
      </c>
      <c r="S34" t="s">
        <v>376</v>
      </c>
      <c r="T34" t="s">
        <v>340</v>
      </c>
      <c r="U34" t="s">
        <v>341</v>
      </c>
      <c r="V34" t="s">
        <v>187</v>
      </c>
      <c r="W34" t="s">
        <v>175</v>
      </c>
      <c r="X34" t="s">
        <v>377</v>
      </c>
      <c r="Y34">
        <v>5556160077</v>
      </c>
      <c r="Z34">
        <v>5110</v>
      </c>
      <c r="AA34" t="s">
        <v>401</v>
      </c>
      <c r="AB34" s="4" t="s">
        <v>402</v>
      </c>
      <c r="AC34" t="s">
        <v>191</v>
      </c>
      <c r="AD34" s="2">
        <v>45310</v>
      </c>
      <c r="AE34" s="2">
        <v>45291</v>
      </c>
    </row>
    <row r="35" spans="1:31" x14ac:dyDescent="0.25">
      <c r="A35">
        <v>2023</v>
      </c>
      <c r="B35" s="2">
        <v>45200</v>
      </c>
      <c r="C35" s="2">
        <v>45291</v>
      </c>
      <c r="D35">
        <v>25</v>
      </c>
      <c r="E35" t="s">
        <v>403</v>
      </c>
      <c r="F35" t="s">
        <v>404</v>
      </c>
      <c r="G35" t="s">
        <v>405</v>
      </c>
      <c r="H35" s="8" t="s">
        <v>406</v>
      </c>
      <c r="I35" s="8" t="s">
        <v>79</v>
      </c>
      <c r="J35" s="8" t="s">
        <v>177</v>
      </c>
      <c r="K35" s="9">
        <v>44608</v>
      </c>
      <c r="L35" s="8" t="s">
        <v>106</v>
      </c>
      <c r="M35" s="8" t="s">
        <v>407</v>
      </c>
      <c r="N35" s="3" t="s">
        <v>203</v>
      </c>
      <c r="O35" t="s">
        <v>203</v>
      </c>
      <c r="P35" t="s">
        <v>112</v>
      </c>
      <c r="Q35" t="s">
        <v>408</v>
      </c>
      <c r="R35" t="s">
        <v>184</v>
      </c>
      <c r="S35" t="s">
        <v>408</v>
      </c>
      <c r="T35" t="s">
        <v>340</v>
      </c>
      <c r="U35" t="s">
        <v>341</v>
      </c>
      <c r="V35" t="s">
        <v>187</v>
      </c>
      <c r="W35" t="s">
        <v>175</v>
      </c>
      <c r="X35" t="s">
        <v>409</v>
      </c>
      <c r="Y35">
        <v>5557169150</v>
      </c>
      <c r="Z35" t="s">
        <v>410</v>
      </c>
      <c r="AA35" t="s">
        <v>411</v>
      </c>
      <c r="AB35" s="4" t="s">
        <v>412</v>
      </c>
      <c r="AC35" t="s">
        <v>191</v>
      </c>
      <c r="AD35" s="2">
        <v>45310</v>
      </c>
      <c r="AE35" s="2">
        <v>45291</v>
      </c>
    </row>
    <row r="36" spans="1:31" x14ac:dyDescent="0.25">
      <c r="A36">
        <v>2023</v>
      </c>
      <c r="B36" s="2">
        <v>45200</v>
      </c>
      <c r="C36" s="2">
        <v>45291</v>
      </c>
      <c r="D36">
        <v>29</v>
      </c>
      <c r="E36" t="s">
        <v>413</v>
      </c>
      <c r="F36" t="s">
        <v>414</v>
      </c>
      <c r="G36" t="s">
        <v>194</v>
      </c>
      <c r="H36" s="8" t="s">
        <v>415</v>
      </c>
      <c r="I36" s="8" t="s">
        <v>80</v>
      </c>
      <c r="J36" s="8" t="s">
        <v>177</v>
      </c>
      <c r="K36" s="9">
        <v>45215</v>
      </c>
      <c r="L36" s="8" t="s">
        <v>106</v>
      </c>
      <c r="M36" s="8" t="s">
        <v>8</v>
      </c>
      <c r="N36" s="3">
        <v>58</v>
      </c>
      <c r="O36" t="s">
        <v>203</v>
      </c>
      <c r="P36" t="s">
        <v>139</v>
      </c>
      <c r="Q36" t="s">
        <v>416</v>
      </c>
      <c r="R36" t="s">
        <v>184</v>
      </c>
      <c r="S36" t="s">
        <v>416</v>
      </c>
      <c r="T36" t="s">
        <v>417</v>
      </c>
      <c r="U36" t="s">
        <v>418</v>
      </c>
      <c r="V36" t="s">
        <v>187</v>
      </c>
      <c r="W36" t="s">
        <v>175</v>
      </c>
      <c r="X36" t="s">
        <v>419</v>
      </c>
      <c r="Y36">
        <v>5556922854</v>
      </c>
      <c r="Z36" t="s">
        <v>238</v>
      </c>
      <c r="AA36" t="s">
        <v>420</v>
      </c>
      <c r="AB36" s="4" t="s">
        <v>421</v>
      </c>
      <c r="AC36" t="s">
        <v>191</v>
      </c>
      <c r="AD36" s="2">
        <v>45310</v>
      </c>
      <c r="AE36" s="2">
        <v>45291</v>
      </c>
    </row>
    <row r="37" spans="1:31" x14ac:dyDescent="0.25">
      <c r="A37">
        <v>2023</v>
      </c>
      <c r="B37" s="2">
        <v>45200</v>
      </c>
      <c r="C37" s="2">
        <v>45291</v>
      </c>
      <c r="D37">
        <v>25</v>
      </c>
      <c r="E37" t="s">
        <v>422</v>
      </c>
      <c r="F37" t="s">
        <v>423</v>
      </c>
      <c r="G37" t="s">
        <v>424</v>
      </c>
      <c r="H37" s="8" t="s">
        <v>425</v>
      </c>
      <c r="I37" s="8" t="s">
        <v>80</v>
      </c>
      <c r="J37" s="8" t="s">
        <v>177</v>
      </c>
      <c r="K37" s="9">
        <v>43466</v>
      </c>
      <c r="L37" s="8" t="s">
        <v>83</v>
      </c>
      <c r="M37" s="8" t="s">
        <v>375</v>
      </c>
      <c r="N37" s="3">
        <v>45</v>
      </c>
      <c r="O37" t="s">
        <v>203</v>
      </c>
      <c r="P37" t="s">
        <v>112</v>
      </c>
      <c r="Q37" t="s">
        <v>376</v>
      </c>
      <c r="R37" t="s">
        <v>184</v>
      </c>
      <c r="S37" t="s">
        <v>376</v>
      </c>
      <c r="T37" t="s">
        <v>340</v>
      </c>
      <c r="U37" t="s">
        <v>341</v>
      </c>
      <c r="V37" t="s">
        <v>187</v>
      </c>
      <c r="W37" t="s">
        <v>175</v>
      </c>
      <c r="X37" t="s">
        <v>377</v>
      </c>
      <c r="Y37">
        <v>5556160077</v>
      </c>
      <c r="Z37">
        <v>5118</v>
      </c>
      <c r="AA37" t="s">
        <v>426</v>
      </c>
      <c r="AB37" s="4" t="s">
        <v>427</v>
      </c>
      <c r="AC37" t="s">
        <v>191</v>
      </c>
      <c r="AD37" s="2">
        <v>45310</v>
      </c>
      <c r="AE37" s="2">
        <v>45291</v>
      </c>
    </row>
    <row r="38" spans="1:31" x14ac:dyDescent="0.25">
      <c r="A38">
        <v>2023</v>
      </c>
      <c r="B38" s="2">
        <v>45200</v>
      </c>
      <c r="C38" s="2">
        <v>45291</v>
      </c>
      <c r="D38">
        <v>25</v>
      </c>
      <c r="E38" t="s">
        <v>428</v>
      </c>
      <c r="F38" t="s">
        <v>429</v>
      </c>
      <c r="G38" t="s">
        <v>347</v>
      </c>
      <c r="H38" s="8" t="s">
        <v>430</v>
      </c>
      <c r="I38" s="8" t="s">
        <v>79</v>
      </c>
      <c r="J38" s="8" t="s">
        <v>177</v>
      </c>
      <c r="K38" s="9">
        <v>44516</v>
      </c>
      <c r="L38" s="8" t="s">
        <v>106</v>
      </c>
      <c r="M38" s="8" t="s">
        <v>260</v>
      </c>
      <c r="N38" s="3" t="s">
        <v>431</v>
      </c>
      <c r="O38" t="s">
        <v>203</v>
      </c>
      <c r="P38" t="s">
        <v>112</v>
      </c>
      <c r="Q38" t="s">
        <v>262</v>
      </c>
      <c r="R38" t="s">
        <v>184</v>
      </c>
      <c r="S38" t="s">
        <v>262</v>
      </c>
      <c r="T38" t="s">
        <v>263</v>
      </c>
      <c r="U38" t="s">
        <v>264</v>
      </c>
      <c r="V38" t="s">
        <v>187</v>
      </c>
      <c r="W38" t="s">
        <v>175</v>
      </c>
      <c r="X38" t="s">
        <v>265</v>
      </c>
      <c r="Y38">
        <v>5555593100</v>
      </c>
      <c r="Z38">
        <v>6213</v>
      </c>
      <c r="AA38" t="s">
        <v>432</v>
      </c>
      <c r="AB38" s="4" t="s">
        <v>433</v>
      </c>
      <c r="AC38" t="s">
        <v>191</v>
      </c>
      <c r="AD38" s="2">
        <v>45310</v>
      </c>
      <c r="AE38" s="2">
        <v>45291</v>
      </c>
    </row>
    <row r="39" spans="1:31" x14ac:dyDescent="0.25">
      <c r="A39">
        <v>2023</v>
      </c>
      <c r="B39" s="2">
        <v>45200</v>
      </c>
      <c r="C39" s="2">
        <v>45291</v>
      </c>
      <c r="D39">
        <v>29</v>
      </c>
      <c r="E39" t="s">
        <v>434</v>
      </c>
      <c r="F39" t="s">
        <v>435</v>
      </c>
      <c r="G39" t="s">
        <v>436</v>
      </c>
      <c r="H39" s="8" t="s">
        <v>337</v>
      </c>
      <c r="I39" s="8" t="s">
        <v>80</v>
      </c>
      <c r="J39" s="8" t="s">
        <v>177</v>
      </c>
      <c r="K39" s="9">
        <v>45001</v>
      </c>
      <c r="L39" s="8" t="s">
        <v>106</v>
      </c>
      <c r="M39" s="8" t="s">
        <v>328</v>
      </c>
      <c r="N39" s="3">
        <v>3939</v>
      </c>
      <c r="O39" t="s">
        <v>203</v>
      </c>
      <c r="P39" t="s">
        <v>112</v>
      </c>
      <c r="Q39" t="s">
        <v>329</v>
      </c>
      <c r="R39" t="s">
        <v>184</v>
      </c>
      <c r="S39" t="s">
        <v>329</v>
      </c>
      <c r="T39" t="s">
        <v>330</v>
      </c>
      <c r="U39" t="s">
        <v>331</v>
      </c>
      <c r="V39" t="s">
        <v>187</v>
      </c>
      <c r="W39" t="s">
        <v>175</v>
      </c>
      <c r="X39" t="s">
        <v>332</v>
      </c>
      <c r="Y39" t="s">
        <v>437</v>
      </c>
      <c r="Z39" t="s">
        <v>238</v>
      </c>
      <c r="AA39" t="s">
        <v>438</v>
      </c>
      <c r="AB39" s="4" t="s">
        <v>439</v>
      </c>
      <c r="AC39" t="s">
        <v>191</v>
      </c>
      <c r="AD39" s="2">
        <v>45310</v>
      </c>
      <c r="AE39" s="2">
        <v>45291</v>
      </c>
    </row>
    <row r="40" spans="1:31" x14ac:dyDescent="0.25">
      <c r="A40">
        <v>2023</v>
      </c>
      <c r="B40" s="2">
        <v>45200</v>
      </c>
      <c r="C40" s="2">
        <v>45291</v>
      </c>
      <c r="D40">
        <v>25</v>
      </c>
      <c r="E40" t="s">
        <v>440</v>
      </c>
      <c r="F40" t="s">
        <v>441</v>
      </c>
      <c r="G40" t="s">
        <v>442</v>
      </c>
      <c r="H40" s="8" t="s">
        <v>443</v>
      </c>
      <c r="I40" s="8" t="s">
        <v>79</v>
      </c>
      <c r="J40" s="8" t="s">
        <v>177</v>
      </c>
      <c r="K40" s="9">
        <v>43466</v>
      </c>
      <c r="L40" s="8" t="s">
        <v>106</v>
      </c>
      <c r="M40" s="8" t="s">
        <v>444</v>
      </c>
      <c r="N40" s="3" t="s">
        <v>203</v>
      </c>
      <c r="O40" t="s">
        <v>203</v>
      </c>
      <c r="P40" t="s">
        <v>112</v>
      </c>
      <c r="Q40" t="s">
        <v>445</v>
      </c>
      <c r="R40" t="s">
        <v>184</v>
      </c>
      <c r="S40" t="s">
        <v>445</v>
      </c>
      <c r="T40" t="s">
        <v>446</v>
      </c>
      <c r="U40" t="s">
        <v>447</v>
      </c>
      <c r="V40" t="s">
        <v>187</v>
      </c>
      <c r="W40" t="s">
        <v>175</v>
      </c>
      <c r="X40" t="s">
        <v>448</v>
      </c>
      <c r="Y40">
        <v>5558120239</v>
      </c>
      <c r="Z40">
        <v>6922</v>
      </c>
      <c r="AA40" t="s">
        <v>449</v>
      </c>
      <c r="AB40" s="4" t="s">
        <v>450</v>
      </c>
      <c r="AC40" t="s">
        <v>191</v>
      </c>
      <c r="AD40" s="2">
        <v>45310</v>
      </c>
      <c r="AE40" s="2">
        <v>45291</v>
      </c>
    </row>
    <row r="41" spans="1:31" x14ac:dyDescent="0.25">
      <c r="A41">
        <v>2023</v>
      </c>
      <c r="B41" s="2">
        <v>45200</v>
      </c>
      <c r="C41" s="2">
        <v>45291</v>
      </c>
      <c r="D41">
        <v>25</v>
      </c>
      <c r="E41" t="s">
        <v>451</v>
      </c>
      <c r="F41" t="s">
        <v>452</v>
      </c>
      <c r="G41" t="s">
        <v>453</v>
      </c>
      <c r="H41" s="8" t="s">
        <v>270</v>
      </c>
      <c r="I41" s="8" t="s">
        <v>79</v>
      </c>
      <c r="J41" s="8" t="s">
        <v>177</v>
      </c>
      <c r="K41" s="9">
        <v>45017</v>
      </c>
      <c r="L41" s="8" t="s">
        <v>106</v>
      </c>
      <c r="M41" s="8" t="s">
        <v>233</v>
      </c>
      <c r="N41" s="3">
        <v>5298</v>
      </c>
      <c r="O41" t="s">
        <v>203</v>
      </c>
      <c r="P41" t="s">
        <v>112</v>
      </c>
      <c r="Q41" t="s">
        <v>234</v>
      </c>
      <c r="R41" t="s">
        <v>184</v>
      </c>
      <c r="S41" t="s">
        <v>234</v>
      </c>
      <c r="T41" t="s">
        <v>235</v>
      </c>
      <c r="U41" t="s">
        <v>236</v>
      </c>
      <c r="V41" t="s">
        <v>187</v>
      </c>
      <c r="W41" t="s">
        <v>175</v>
      </c>
      <c r="X41" t="s">
        <v>237</v>
      </c>
      <c r="Y41">
        <v>5556535023</v>
      </c>
      <c r="Z41" t="s">
        <v>238</v>
      </c>
      <c r="AA41" t="s">
        <v>454</v>
      </c>
      <c r="AB41" s="4" t="s">
        <v>455</v>
      </c>
      <c r="AC41" t="s">
        <v>191</v>
      </c>
      <c r="AD41" s="2">
        <v>45310</v>
      </c>
      <c r="AE41" s="2">
        <v>45291</v>
      </c>
    </row>
    <row r="42" spans="1:31" x14ac:dyDescent="0.25">
      <c r="A42">
        <v>2023</v>
      </c>
      <c r="B42" s="2">
        <v>45200</v>
      </c>
      <c r="C42" s="2">
        <v>45291</v>
      </c>
      <c r="D42">
        <v>25</v>
      </c>
      <c r="E42" t="s">
        <v>456</v>
      </c>
      <c r="F42" t="s">
        <v>457</v>
      </c>
      <c r="G42" t="s">
        <v>400</v>
      </c>
      <c r="H42" s="8" t="s">
        <v>400</v>
      </c>
      <c r="I42" s="8" t="s">
        <v>79</v>
      </c>
      <c r="J42" s="8" t="s">
        <v>177</v>
      </c>
      <c r="K42" s="9">
        <v>43662</v>
      </c>
      <c r="L42" s="8" t="s">
        <v>87</v>
      </c>
      <c r="M42" s="8" t="s">
        <v>458</v>
      </c>
      <c r="N42" s="3">
        <v>174</v>
      </c>
      <c r="O42" t="s">
        <v>203</v>
      </c>
      <c r="P42" t="s">
        <v>112</v>
      </c>
      <c r="Q42" t="s">
        <v>459</v>
      </c>
      <c r="R42" t="s">
        <v>184</v>
      </c>
      <c r="S42" t="s">
        <v>459</v>
      </c>
      <c r="T42" t="s">
        <v>274</v>
      </c>
      <c r="U42" t="s">
        <v>275</v>
      </c>
      <c r="V42" t="s">
        <v>187</v>
      </c>
      <c r="W42" t="s">
        <v>175</v>
      </c>
      <c r="X42" t="s">
        <v>460</v>
      </c>
      <c r="Y42">
        <v>5557169150</v>
      </c>
      <c r="Z42" t="s">
        <v>410</v>
      </c>
      <c r="AA42" t="s">
        <v>461</v>
      </c>
      <c r="AB42" s="4" t="s">
        <v>462</v>
      </c>
      <c r="AC42" t="s">
        <v>191</v>
      </c>
      <c r="AD42" s="2">
        <v>45310</v>
      </c>
      <c r="AE42" s="2">
        <v>45291</v>
      </c>
    </row>
    <row r="43" spans="1:31" x14ac:dyDescent="0.25">
      <c r="A43">
        <v>2023</v>
      </c>
      <c r="B43" s="2">
        <v>45200</v>
      </c>
      <c r="C43" s="2">
        <v>45291</v>
      </c>
      <c r="D43">
        <v>29</v>
      </c>
      <c r="E43" t="s">
        <v>463</v>
      </c>
      <c r="F43" t="s">
        <v>464</v>
      </c>
      <c r="G43" t="s">
        <v>465</v>
      </c>
      <c r="H43" s="8" t="s">
        <v>393</v>
      </c>
      <c r="I43" s="8" t="s">
        <v>80</v>
      </c>
      <c r="J43" s="8" t="s">
        <v>177</v>
      </c>
      <c r="K43" s="9">
        <v>44958</v>
      </c>
      <c r="L43" s="8" t="s">
        <v>87</v>
      </c>
      <c r="M43" s="8" t="s">
        <v>466</v>
      </c>
      <c r="N43" s="3">
        <v>244</v>
      </c>
      <c r="O43" t="s">
        <v>203</v>
      </c>
      <c r="P43" t="s">
        <v>112</v>
      </c>
      <c r="Q43" t="s">
        <v>467</v>
      </c>
      <c r="R43" t="s">
        <v>184</v>
      </c>
      <c r="S43" t="s">
        <v>467</v>
      </c>
      <c r="T43" t="s">
        <v>468</v>
      </c>
      <c r="U43" t="s">
        <v>469</v>
      </c>
      <c r="V43" t="s">
        <v>187</v>
      </c>
      <c r="W43" t="s">
        <v>175</v>
      </c>
      <c r="X43" t="s">
        <v>470</v>
      </c>
      <c r="Y43">
        <v>5555426440</v>
      </c>
      <c r="Z43">
        <v>5402</v>
      </c>
      <c r="AA43" t="s">
        <v>471</v>
      </c>
      <c r="AB43" s="4" t="s">
        <v>472</v>
      </c>
      <c r="AC43" t="s">
        <v>191</v>
      </c>
      <c r="AD43" s="2">
        <v>45310</v>
      </c>
      <c r="AE43" s="2">
        <v>45291</v>
      </c>
    </row>
    <row r="44" spans="1:31" x14ac:dyDescent="0.25">
      <c r="A44">
        <v>2023</v>
      </c>
      <c r="B44" s="2">
        <v>45200</v>
      </c>
      <c r="C44" s="2">
        <v>45291</v>
      </c>
      <c r="D44">
        <v>25</v>
      </c>
      <c r="E44" t="s">
        <v>473</v>
      </c>
      <c r="F44" t="s">
        <v>474</v>
      </c>
      <c r="G44" t="s">
        <v>221</v>
      </c>
      <c r="H44" s="8" t="s">
        <v>475</v>
      </c>
      <c r="I44" s="8" t="s">
        <v>80</v>
      </c>
      <c r="J44" s="8" t="s">
        <v>177</v>
      </c>
      <c r="K44" s="9">
        <v>45123</v>
      </c>
      <c r="L44" s="8" t="s">
        <v>87</v>
      </c>
      <c r="M44" s="8" t="s">
        <v>466</v>
      </c>
      <c r="N44" s="3">
        <v>244</v>
      </c>
      <c r="O44" t="s">
        <v>203</v>
      </c>
      <c r="P44" t="s">
        <v>112</v>
      </c>
      <c r="Q44" t="s">
        <v>467</v>
      </c>
      <c r="R44" t="s">
        <v>184</v>
      </c>
      <c r="S44" t="s">
        <v>467</v>
      </c>
      <c r="T44" t="s">
        <v>468</v>
      </c>
      <c r="U44" t="s">
        <v>469</v>
      </c>
      <c r="V44" t="s">
        <v>187</v>
      </c>
      <c r="W44" t="s">
        <v>175</v>
      </c>
      <c r="X44" t="s">
        <v>470</v>
      </c>
      <c r="Y44">
        <v>5557169150</v>
      </c>
      <c r="Z44" t="s">
        <v>410</v>
      </c>
      <c r="AA44" t="s">
        <v>476</v>
      </c>
      <c r="AB44" s="4" t="s">
        <v>197</v>
      </c>
      <c r="AC44" t="s">
        <v>191</v>
      </c>
      <c r="AD44" s="2">
        <v>45310</v>
      </c>
      <c r="AE44" s="2">
        <v>45291</v>
      </c>
    </row>
    <row r="45" spans="1:31" x14ac:dyDescent="0.25">
      <c r="A45">
        <v>2023</v>
      </c>
      <c r="B45" s="2">
        <v>45200</v>
      </c>
      <c r="C45" s="2">
        <v>45291</v>
      </c>
      <c r="D45">
        <v>29</v>
      </c>
      <c r="E45" t="s">
        <v>477</v>
      </c>
      <c r="F45" t="s">
        <v>478</v>
      </c>
      <c r="G45" t="s">
        <v>479</v>
      </c>
      <c r="H45" s="8" t="s">
        <v>480</v>
      </c>
      <c r="I45" s="8" t="s">
        <v>80</v>
      </c>
      <c r="J45" s="8" t="s">
        <v>177</v>
      </c>
      <c r="K45" s="9">
        <v>45170</v>
      </c>
      <c r="L45" s="8" t="s">
        <v>87</v>
      </c>
      <c r="M45" s="8" t="s">
        <v>458</v>
      </c>
      <c r="N45" s="3">
        <v>174</v>
      </c>
      <c r="O45" t="s">
        <v>203</v>
      </c>
      <c r="P45" t="s">
        <v>112</v>
      </c>
      <c r="Q45" t="s">
        <v>459</v>
      </c>
      <c r="R45" t="s">
        <v>184</v>
      </c>
      <c r="S45" t="s">
        <v>459</v>
      </c>
      <c r="T45" t="s">
        <v>274</v>
      </c>
      <c r="U45" t="s">
        <v>275</v>
      </c>
      <c r="V45" t="s">
        <v>187</v>
      </c>
      <c r="W45" t="s">
        <v>175</v>
      </c>
      <c r="X45" t="s">
        <v>460</v>
      </c>
      <c r="Y45">
        <v>5555314250</v>
      </c>
      <c r="Z45" t="s">
        <v>238</v>
      </c>
      <c r="AA45" t="s">
        <v>481</v>
      </c>
      <c r="AB45" s="4" t="s">
        <v>482</v>
      </c>
      <c r="AC45" t="s">
        <v>191</v>
      </c>
      <c r="AD45" s="2">
        <v>45310</v>
      </c>
      <c r="AE45" s="2">
        <v>45291</v>
      </c>
    </row>
    <row r="46" spans="1:31" x14ac:dyDescent="0.25">
      <c r="A46">
        <v>2023</v>
      </c>
      <c r="B46" s="2">
        <v>45200</v>
      </c>
      <c r="C46" s="2">
        <v>45291</v>
      </c>
      <c r="D46">
        <v>25</v>
      </c>
      <c r="E46" t="s">
        <v>483</v>
      </c>
      <c r="F46" t="s">
        <v>484</v>
      </c>
      <c r="G46" t="s">
        <v>485</v>
      </c>
      <c r="H46" s="8" t="s">
        <v>486</v>
      </c>
      <c r="I46" s="8" t="s">
        <v>79</v>
      </c>
      <c r="J46" s="8" t="s">
        <v>177</v>
      </c>
      <c r="K46" s="9">
        <v>45017</v>
      </c>
      <c r="L46" s="8" t="s">
        <v>92</v>
      </c>
      <c r="M46" s="8" t="s">
        <v>302</v>
      </c>
      <c r="N46" s="3">
        <v>725</v>
      </c>
      <c r="O46" t="s">
        <v>203</v>
      </c>
      <c r="P46" t="s">
        <v>139</v>
      </c>
      <c r="Q46" t="s">
        <v>303</v>
      </c>
      <c r="R46" t="s">
        <v>184</v>
      </c>
      <c r="S46" t="s">
        <v>303</v>
      </c>
      <c r="T46" t="s">
        <v>304</v>
      </c>
      <c r="U46" t="s">
        <v>305</v>
      </c>
      <c r="V46" t="s">
        <v>187</v>
      </c>
      <c r="W46" t="s">
        <v>175</v>
      </c>
      <c r="X46" t="s">
        <v>306</v>
      </c>
      <c r="Y46">
        <v>5551342500</v>
      </c>
      <c r="Z46">
        <v>1719</v>
      </c>
      <c r="AA46" t="s">
        <v>487</v>
      </c>
      <c r="AB46" s="4" t="s">
        <v>488</v>
      </c>
      <c r="AC46" t="s">
        <v>191</v>
      </c>
      <c r="AD46" s="2">
        <v>45310</v>
      </c>
      <c r="AE46" s="2">
        <v>45291</v>
      </c>
    </row>
    <row r="47" spans="1:31" x14ac:dyDescent="0.25">
      <c r="A47">
        <v>2023</v>
      </c>
      <c r="B47" s="2">
        <v>45200</v>
      </c>
      <c r="C47" s="2">
        <v>45291</v>
      </c>
      <c r="D47">
        <v>25</v>
      </c>
      <c r="E47" t="s">
        <v>489</v>
      </c>
      <c r="F47" t="s">
        <v>490</v>
      </c>
      <c r="G47" t="s">
        <v>491</v>
      </c>
      <c r="H47" s="8" t="s">
        <v>492</v>
      </c>
      <c r="I47" s="8" t="s">
        <v>80</v>
      </c>
      <c r="J47" s="8" t="s">
        <v>177</v>
      </c>
      <c r="K47" s="9">
        <v>43617</v>
      </c>
      <c r="L47" s="8" t="s">
        <v>92</v>
      </c>
      <c r="M47" s="8" t="s">
        <v>302</v>
      </c>
      <c r="N47" s="3">
        <v>725</v>
      </c>
      <c r="O47" t="s">
        <v>203</v>
      </c>
      <c r="P47" t="s">
        <v>139</v>
      </c>
      <c r="Q47" t="s">
        <v>303</v>
      </c>
      <c r="R47" t="s">
        <v>184</v>
      </c>
      <c r="S47" t="s">
        <v>303</v>
      </c>
      <c r="T47" t="s">
        <v>304</v>
      </c>
      <c r="U47" t="s">
        <v>305</v>
      </c>
      <c r="V47" t="s">
        <v>187</v>
      </c>
      <c r="W47" t="s">
        <v>175</v>
      </c>
      <c r="X47" t="s">
        <v>306</v>
      </c>
      <c r="Y47">
        <v>5557169150</v>
      </c>
      <c r="Z47" t="s">
        <v>410</v>
      </c>
      <c r="AA47" t="s">
        <v>493</v>
      </c>
      <c r="AB47" s="4" t="s">
        <v>494</v>
      </c>
      <c r="AC47" t="s">
        <v>191</v>
      </c>
      <c r="AD47" s="2">
        <v>45310</v>
      </c>
      <c r="AE47" s="2">
        <v>45291</v>
      </c>
    </row>
    <row r="48" spans="1:31" x14ac:dyDescent="0.25">
      <c r="A48">
        <v>2023</v>
      </c>
      <c r="B48" s="2">
        <v>45200</v>
      </c>
      <c r="C48" s="2">
        <v>45291</v>
      </c>
      <c r="D48">
        <v>29</v>
      </c>
      <c r="E48" t="s">
        <v>495</v>
      </c>
      <c r="F48" t="s">
        <v>496</v>
      </c>
      <c r="G48" t="s">
        <v>415</v>
      </c>
      <c r="H48" s="8" t="s">
        <v>497</v>
      </c>
      <c r="I48" s="8" t="s">
        <v>80</v>
      </c>
      <c r="J48" s="8" t="s">
        <v>177</v>
      </c>
      <c r="K48" s="9">
        <v>44774</v>
      </c>
      <c r="L48" s="8" t="s">
        <v>100</v>
      </c>
      <c r="M48" s="8" t="s">
        <v>498</v>
      </c>
      <c r="N48" s="3">
        <v>38</v>
      </c>
      <c r="O48" t="s">
        <v>203</v>
      </c>
      <c r="P48" t="s">
        <v>112</v>
      </c>
      <c r="Q48" t="s">
        <v>499</v>
      </c>
      <c r="R48" t="s">
        <v>184</v>
      </c>
      <c r="S48" t="s">
        <v>499</v>
      </c>
      <c r="T48" t="s">
        <v>330</v>
      </c>
      <c r="U48" t="s">
        <v>331</v>
      </c>
      <c r="V48" t="s">
        <v>187</v>
      </c>
      <c r="W48" t="s">
        <v>175</v>
      </c>
      <c r="X48" t="s">
        <v>500</v>
      </c>
      <c r="Y48">
        <v>5557810259</v>
      </c>
      <c r="Z48" t="s">
        <v>238</v>
      </c>
      <c r="AA48" t="s">
        <v>501</v>
      </c>
      <c r="AB48" s="4" t="s">
        <v>502</v>
      </c>
      <c r="AC48" t="s">
        <v>191</v>
      </c>
      <c r="AD48" s="2">
        <v>45310</v>
      </c>
      <c r="AE48" s="2">
        <v>45291</v>
      </c>
    </row>
    <row r="49" spans="1:31" x14ac:dyDescent="0.25">
      <c r="A49">
        <v>2023</v>
      </c>
      <c r="B49" s="2">
        <v>45200</v>
      </c>
      <c r="C49" s="2">
        <v>45291</v>
      </c>
      <c r="D49">
        <v>25</v>
      </c>
      <c r="E49" t="s">
        <v>503</v>
      </c>
      <c r="F49" t="s">
        <v>504</v>
      </c>
      <c r="G49" t="s">
        <v>387</v>
      </c>
      <c r="H49" s="8" t="s">
        <v>505</v>
      </c>
      <c r="I49" s="8" t="s">
        <v>80</v>
      </c>
      <c r="J49" s="8" t="s">
        <v>177</v>
      </c>
      <c r="K49" s="9">
        <v>43466</v>
      </c>
      <c r="L49" s="8" t="s">
        <v>106</v>
      </c>
      <c r="M49" s="8" t="s">
        <v>506</v>
      </c>
      <c r="N49" s="3">
        <v>972</v>
      </c>
      <c r="O49" t="s">
        <v>203</v>
      </c>
      <c r="P49" t="s">
        <v>112</v>
      </c>
      <c r="Q49" t="s">
        <v>507</v>
      </c>
      <c r="R49" t="s">
        <v>184</v>
      </c>
      <c r="S49" t="s">
        <v>507</v>
      </c>
      <c r="T49" t="s">
        <v>508</v>
      </c>
      <c r="U49" t="s">
        <v>509</v>
      </c>
      <c r="V49" t="s">
        <v>187</v>
      </c>
      <c r="W49" t="s">
        <v>175</v>
      </c>
      <c r="X49" t="s">
        <v>510</v>
      </c>
      <c r="Y49">
        <v>5553182552</v>
      </c>
      <c r="Z49" t="s">
        <v>238</v>
      </c>
      <c r="AA49" t="s">
        <v>511</v>
      </c>
      <c r="AB49" s="4" t="s">
        <v>512</v>
      </c>
      <c r="AC49" t="s">
        <v>191</v>
      </c>
      <c r="AD49" s="2">
        <v>45310</v>
      </c>
      <c r="AE49" s="2">
        <v>45291</v>
      </c>
    </row>
    <row r="50" spans="1:31" x14ac:dyDescent="0.25">
      <c r="A50">
        <v>2023</v>
      </c>
      <c r="B50" s="2">
        <v>45200</v>
      </c>
      <c r="C50" s="2">
        <v>45291</v>
      </c>
      <c r="D50">
        <v>29</v>
      </c>
      <c r="E50" t="s">
        <v>513</v>
      </c>
      <c r="F50" t="s">
        <v>514</v>
      </c>
      <c r="G50" t="s">
        <v>515</v>
      </c>
      <c r="H50" s="8" t="s">
        <v>516</v>
      </c>
      <c r="I50" s="8" t="s">
        <v>80</v>
      </c>
      <c r="J50" s="8" t="s">
        <v>177</v>
      </c>
      <c r="K50" s="9">
        <v>43466</v>
      </c>
      <c r="L50" s="8" t="s">
        <v>106</v>
      </c>
      <c r="M50" s="8" t="s">
        <v>506</v>
      </c>
      <c r="N50" s="3">
        <v>972</v>
      </c>
      <c r="O50" t="s">
        <v>203</v>
      </c>
      <c r="P50" t="s">
        <v>112</v>
      </c>
      <c r="Q50" t="s">
        <v>507</v>
      </c>
      <c r="R50" t="s">
        <v>184</v>
      </c>
      <c r="S50" t="s">
        <v>507</v>
      </c>
      <c r="T50" t="s">
        <v>508</v>
      </c>
      <c r="U50" t="s">
        <v>509</v>
      </c>
      <c r="V50" t="s">
        <v>187</v>
      </c>
      <c r="W50" t="s">
        <v>175</v>
      </c>
      <c r="X50" t="s">
        <v>510</v>
      </c>
      <c r="Y50">
        <v>5553183951</v>
      </c>
      <c r="Z50" t="s">
        <v>238</v>
      </c>
      <c r="AA50" t="s">
        <v>517</v>
      </c>
      <c r="AB50" s="4" t="s">
        <v>518</v>
      </c>
      <c r="AC50" t="s">
        <v>191</v>
      </c>
      <c r="AD50" s="2">
        <v>45310</v>
      </c>
      <c r="AE50" s="2">
        <v>45291</v>
      </c>
    </row>
    <row r="51" spans="1:31" x14ac:dyDescent="0.25">
      <c r="A51">
        <v>2023</v>
      </c>
      <c r="B51" s="2">
        <v>45200</v>
      </c>
      <c r="C51" s="2">
        <v>45291</v>
      </c>
      <c r="D51">
        <v>25</v>
      </c>
      <c r="E51" t="s">
        <v>519</v>
      </c>
      <c r="F51" t="s">
        <v>520</v>
      </c>
      <c r="G51" t="s">
        <v>393</v>
      </c>
      <c r="H51" s="8" t="s">
        <v>521</v>
      </c>
      <c r="I51" s="8" t="s">
        <v>79</v>
      </c>
      <c r="J51" s="8" t="s">
        <v>177</v>
      </c>
      <c r="K51" s="9">
        <v>45017</v>
      </c>
      <c r="L51" s="8" t="s">
        <v>83</v>
      </c>
      <c r="M51" s="8" t="s">
        <v>522</v>
      </c>
      <c r="N51" s="3">
        <v>80</v>
      </c>
      <c r="O51" t="s">
        <v>203</v>
      </c>
      <c r="P51" t="s">
        <v>112</v>
      </c>
      <c r="Q51" t="s">
        <v>523</v>
      </c>
      <c r="R51" t="s">
        <v>184</v>
      </c>
      <c r="S51" t="s">
        <v>523</v>
      </c>
      <c r="T51" t="s">
        <v>330</v>
      </c>
      <c r="U51" t="s">
        <v>331</v>
      </c>
      <c r="V51" t="s">
        <v>187</v>
      </c>
      <c r="W51" t="s">
        <v>175</v>
      </c>
      <c r="X51" t="s">
        <v>524</v>
      </c>
      <c r="Y51">
        <v>5553686074</v>
      </c>
      <c r="Z51" t="s">
        <v>238</v>
      </c>
      <c r="AA51" t="s">
        <v>525</v>
      </c>
      <c r="AB51" s="4" t="s">
        <v>526</v>
      </c>
      <c r="AC51" t="s">
        <v>191</v>
      </c>
      <c r="AD51" s="2">
        <v>45310</v>
      </c>
      <c r="AE51" s="2">
        <v>45291</v>
      </c>
    </row>
    <row r="52" spans="1:31" x14ac:dyDescent="0.25">
      <c r="A52">
        <v>2023</v>
      </c>
      <c r="B52" s="2">
        <v>45200</v>
      </c>
      <c r="C52" s="2">
        <v>45291</v>
      </c>
      <c r="D52">
        <v>29</v>
      </c>
      <c r="E52" t="s">
        <v>527</v>
      </c>
      <c r="F52" t="s">
        <v>528</v>
      </c>
      <c r="G52" t="s">
        <v>529</v>
      </c>
      <c r="H52" s="8" t="s">
        <v>530</v>
      </c>
      <c r="I52" s="8" t="s">
        <v>80</v>
      </c>
      <c r="J52" s="8" t="s">
        <v>177</v>
      </c>
      <c r="K52" s="9">
        <v>45017</v>
      </c>
      <c r="L52" s="8" t="s">
        <v>106</v>
      </c>
      <c r="M52" s="8" t="s">
        <v>260</v>
      </c>
      <c r="N52" s="3" t="s">
        <v>261</v>
      </c>
      <c r="O52" t="s">
        <v>203</v>
      </c>
      <c r="P52" t="s">
        <v>112</v>
      </c>
      <c r="Q52" t="s">
        <v>262</v>
      </c>
      <c r="R52" t="s">
        <v>184</v>
      </c>
      <c r="S52" t="s">
        <v>262</v>
      </c>
      <c r="T52" t="s">
        <v>263</v>
      </c>
      <c r="U52" t="s">
        <v>264</v>
      </c>
      <c r="V52" t="s">
        <v>187</v>
      </c>
      <c r="W52" t="s">
        <v>175</v>
      </c>
      <c r="X52" t="s">
        <v>265</v>
      </c>
      <c r="Y52">
        <v>5555593100</v>
      </c>
      <c r="Z52">
        <v>6213</v>
      </c>
      <c r="AA52" t="s">
        <v>531</v>
      </c>
      <c r="AB52" s="4" t="s">
        <v>532</v>
      </c>
      <c r="AC52" t="s">
        <v>191</v>
      </c>
      <c r="AD52" s="2">
        <v>45310</v>
      </c>
      <c r="AE52" s="2">
        <v>45291</v>
      </c>
    </row>
    <row r="53" spans="1:31" x14ac:dyDescent="0.25">
      <c r="A53">
        <v>2023</v>
      </c>
      <c r="B53" s="2">
        <v>45200</v>
      </c>
      <c r="C53" s="2">
        <v>45291</v>
      </c>
      <c r="D53">
        <v>25</v>
      </c>
      <c r="E53" t="s">
        <v>533</v>
      </c>
      <c r="F53" t="s">
        <v>534</v>
      </c>
      <c r="G53" t="s">
        <v>535</v>
      </c>
      <c r="H53" s="8" t="s">
        <v>536</v>
      </c>
      <c r="I53" s="8" t="s">
        <v>80</v>
      </c>
      <c r="J53" s="8" t="s">
        <v>177</v>
      </c>
      <c r="K53" s="9">
        <v>43724</v>
      </c>
      <c r="L53" s="8" t="s">
        <v>106</v>
      </c>
      <c r="M53" s="8" t="s">
        <v>8</v>
      </c>
      <c r="N53" s="3">
        <v>58</v>
      </c>
      <c r="O53" t="s">
        <v>203</v>
      </c>
      <c r="P53" t="s">
        <v>139</v>
      </c>
      <c r="Q53" t="s">
        <v>416</v>
      </c>
      <c r="R53" t="s">
        <v>184</v>
      </c>
      <c r="S53" t="s">
        <v>416</v>
      </c>
      <c r="T53" t="s">
        <v>417</v>
      </c>
      <c r="U53" t="s">
        <v>418</v>
      </c>
      <c r="V53" t="s">
        <v>187</v>
      </c>
      <c r="W53" t="s">
        <v>175</v>
      </c>
      <c r="X53" t="s">
        <v>419</v>
      </c>
      <c r="Y53">
        <v>5556922395</v>
      </c>
      <c r="Z53" t="s">
        <v>238</v>
      </c>
      <c r="AA53" t="s">
        <v>537</v>
      </c>
      <c r="AB53" s="4" t="s">
        <v>538</v>
      </c>
      <c r="AC53" t="s">
        <v>191</v>
      </c>
      <c r="AD53" s="2">
        <v>45310</v>
      </c>
      <c r="AE53" s="2">
        <v>45291</v>
      </c>
    </row>
    <row r="54" spans="1:31" x14ac:dyDescent="0.25">
      <c r="A54">
        <v>2023</v>
      </c>
      <c r="B54" s="2">
        <v>45200</v>
      </c>
      <c r="C54" s="2">
        <v>45291</v>
      </c>
      <c r="D54">
        <v>29</v>
      </c>
      <c r="E54" t="s">
        <v>539</v>
      </c>
      <c r="F54" t="s">
        <v>540</v>
      </c>
      <c r="G54" t="s">
        <v>541</v>
      </c>
      <c r="H54" s="8" t="s">
        <v>542</v>
      </c>
      <c r="I54" s="8" t="s">
        <v>80</v>
      </c>
      <c r="J54" s="8" t="s">
        <v>177</v>
      </c>
      <c r="K54" s="9">
        <v>45017</v>
      </c>
      <c r="L54" s="8" t="s">
        <v>87</v>
      </c>
      <c r="M54" s="8" t="s">
        <v>271</v>
      </c>
      <c r="N54" s="3">
        <v>187</v>
      </c>
      <c r="O54" t="s">
        <v>272</v>
      </c>
      <c r="P54" t="s">
        <v>112</v>
      </c>
      <c r="Q54" t="s">
        <v>273</v>
      </c>
      <c r="R54" t="s">
        <v>184</v>
      </c>
      <c r="S54" t="s">
        <v>273</v>
      </c>
      <c r="T54" t="s">
        <v>274</v>
      </c>
      <c r="U54" t="s">
        <v>275</v>
      </c>
      <c r="V54" t="s">
        <v>187</v>
      </c>
      <c r="W54" t="s">
        <v>175</v>
      </c>
      <c r="X54" t="s">
        <v>276</v>
      </c>
      <c r="Y54">
        <v>5551342500</v>
      </c>
      <c r="Z54">
        <v>6861</v>
      </c>
      <c r="AA54" t="s">
        <v>543</v>
      </c>
      <c r="AB54" s="4" t="s">
        <v>544</v>
      </c>
      <c r="AC54" t="s">
        <v>191</v>
      </c>
      <c r="AD54" s="2">
        <v>45310</v>
      </c>
      <c r="AE54" s="2">
        <v>45291</v>
      </c>
    </row>
    <row r="55" spans="1:31" x14ac:dyDescent="0.25">
      <c r="A55">
        <v>2023</v>
      </c>
      <c r="B55" s="2">
        <v>45200</v>
      </c>
      <c r="C55" s="2">
        <v>45291</v>
      </c>
      <c r="D55">
        <v>25</v>
      </c>
      <c r="E55" t="s">
        <v>545</v>
      </c>
      <c r="F55" t="s">
        <v>546</v>
      </c>
      <c r="G55" t="s">
        <v>547</v>
      </c>
      <c r="H55" s="8" t="s">
        <v>548</v>
      </c>
      <c r="I55" s="8" t="s">
        <v>79</v>
      </c>
      <c r="J55" s="8" t="s">
        <v>177</v>
      </c>
      <c r="K55" s="9">
        <v>43466</v>
      </c>
      <c r="L55" s="8" t="s">
        <v>100</v>
      </c>
      <c r="M55" s="8" t="s">
        <v>498</v>
      </c>
      <c r="N55" s="3">
        <v>38</v>
      </c>
      <c r="O55" t="s">
        <v>203</v>
      </c>
      <c r="P55" t="s">
        <v>112</v>
      </c>
      <c r="Q55" t="s">
        <v>499</v>
      </c>
      <c r="R55" t="s">
        <v>184</v>
      </c>
      <c r="S55" t="s">
        <v>499</v>
      </c>
      <c r="T55" t="s">
        <v>330</v>
      </c>
      <c r="U55" t="s">
        <v>331</v>
      </c>
      <c r="V55" t="s">
        <v>187</v>
      </c>
      <c r="W55" t="s">
        <v>175</v>
      </c>
      <c r="X55" t="s">
        <v>500</v>
      </c>
      <c r="Y55">
        <v>5557814936</v>
      </c>
      <c r="Z55" t="s">
        <v>388</v>
      </c>
      <c r="AA55" t="s">
        <v>549</v>
      </c>
      <c r="AB55" s="4" t="s">
        <v>550</v>
      </c>
      <c r="AC55" t="s">
        <v>191</v>
      </c>
      <c r="AD55" s="2">
        <v>45310</v>
      </c>
      <c r="AE55" s="2">
        <v>45291</v>
      </c>
    </row>
    <row r="56" spans="1:31" x14ac:dyDescent="0.25">
      <c r="A56">
        <v>2023</v>
      </c>
      <c r="B56" s="2">
        <v>45200</v>
      </c>
      <c r="C56" s="2">
        <v>45291</v>
      </c>
      <c r="D56">
        <v>29</v>
      </c>
      <c r="E56" t="s">
        <v>551</v>
      </c>
      <c r="F56" t="s">
        <v>552</v>
      </c>
      <c r="G56" t="s">
        <v>553</v>
      </c>
      <c r="H56" s="8" t="s">
        <v>374</v>
      </c>
      <c r="I56" s="8" t="s">
        <v>79</v>
      </c>
      <c r="J56" s="8" t="s">
        <v>177</v>
      </c>
      <c r="K56" s="9">
        <v>43678</v>
      </c>
      <c r="L56" s="8" t="s">
        <v>106</v>
      </c>
      <c r="M56" s="8" t="s">
        <v>222</v>
      </c>
      <c r="N56" s="3">
        <v>17465</v>
      </c>
      <c r="O56" t="s">
        <v>203</v>
      </c>
      <c r="P56" t="s">
        <v>112</v>
      </c>
      <c r="Q56" t="s">
        <v>223</v>
      </c>
      <c r="R56" t="s">
        <v>184</v>
      </c>
      <c r="S56" t="s">
        <v>223</v>
      </c>
      <c r="T56" t="s">
        <v>224</v>
      </c>
      <c r="U56" t="s">
        <v>225</v>
      </c>
      <c r="V56" t="s">
        <v>187</v>
      </c>
      <c r="W56" t="s">
        <v>175</v>
      </c>
      <c r="X56" t="s">
        <v>226</v>
      </c>
      <c r="Y56">
        <v>5558401805</v>
      </c>
      <c r="Z56">
        <v>105</v>
      </c>
      <c r="AA56" t="s">
        <v>554</v>
      </c>
      <c r="AB56" s="4" t="s">
        <v>555</v>
      </c>
      <c r="AC56" t="s">
        <v>191</v>
      </c>
      <c r="AD56" s="2">
        <v>45310</v>
      </c>
      <c r="AE56" s="2">
        <v>45291</v>
      </c>
    </row>
    <row r="57" spans="1:31" x14ac:dyDescent="0.25">
      <c r="A57">
        <v>2023</v>
      </c>
      <c r="B57" s="2">
        <v>45200</v>
      </c>
      <c r="C57" s="2">
        <v>45291</v>
      </c>
      <c r="D57">
        <v>25</v>
      </c>
      <c r="E57" t="s">
        <v>556</v>
      </c>
      <c r="F57" t="s">
        <v>557</v>
      </c>
      <c r="G57" t="s">
        <v>270</v>
      </c>
      <c r="H57" s="8" t="s">
        <v>558</v>
      </c>
      <c r="I57" s="8" t="s">
        <v>80</v>
      </c>
      <c r="J57" s="8" t="s">
        <v>177</v>
      </c>
      <c r="K57" s="9">
        <v>43647</v>
      </c>
      <c r="L57" s="8" t="s">
        <v>87</v>
      </c>
      <c r="M57" s="8" t="s">
        <v>559</v>
      </c>
      <c r="N57" s="3" t="s">
        <v>203</v>
      </c>
      <c r="O57" t="s">
        <v>203</v>
      </c>
      <c r="P57" t="s">
        <v>112</v>
      </c>
      <c r="Q57" t="s">
        <v>560</v>
      </c>
      <c r="R57" t="s">
        <v>184</v>
      </c>
      <c r="S57" t="s">
        <v>560</v>
      </c>
      <c r="T57" t="s">
        <v>274</v>
      </c>
      <c r="U57" t="s">
        <v>275</v>
      </c>
      <c r="V57" t="s">
        <v>187</v>
      </c>
      <c r="W57" t="s">
        <v>175</v>
      </c>
      <c r="X57" t="s">
        <v>561</v>
      </c>
      <c r="Y57">
        <v>5552720555</v>
      </c>
      <c r="Z57">
        <v>108</v>
      </c>
      <c r="AA57" t="s">
        <v>562</v>
      </c>
      <c r="AB57" s="4" t="s">
        <v>563</v>
      </c>
      <c r="AC57" t="s">
        <v>191</v>
      </c>
      <c r="AD57" s="2">
        <v>45310</v>
      </c>
      <c r="AE57" s="2">
        <v>45291</v>
      </c>
    </row>
    <row r="58" spans="1:31" x14ac:dyDescent="0.25">
      <c r="A58">
        <v>2023</v>
      </c>
      <c r="B58" s="2">
        <v>45200</v>
      </c>
      <c r="C58" s="2">
        <v>45291</v>
      </c>
      <c r="D58">
        <v>29</v>
      </c>
      <c r="E58" t="s">
        <v>564</v>
      </c>
      <c r="F58" t="s">
        <v>404</v>
      </c>
      <c r="G58" t="s">
        <v>565</v>
      </c>
      <c r="H58" s="8" t="s">
        <v>566</v>
      </c>
      <c r="I58" s="8" t="s">
        <v>79</v>
      </c>
      <c r="J58" s="8" t="s">
        <v>177</v>
      </c>
      <c r="K58" s="9">
        <v>44986</v>
      </c>
      <c r="L58" s="8" t="s">
        <v>106</v>
      </c>
      <c r="M58" s="8" t="s">
        <v>567</v>
      </c>
      <c r="N58" s="3">
        <v>59</v>
      </c>
      <c r="O58" t="s">
        <v>203</v>
      </c>
      <c r="P58" t="s">
        <v>139</v>
      </c>
      <c r="Q58" t="s">
        <v>568</v>
      </c>
      <c r="R58" t="s">
        <v>184</v>
      </c>
      <c r="S58" t="s">
        <v>568</v>
      </c>
      <c r="T58" t="s">
        <v>417</v>
      </c>
      <c r="U58" t="s">
        <v>418</v>
      </c>
      <c r="V58" t="s">
        <v>187</v>
      </c>
      <c r="W58" t="s">
        <v>175</v>
      </c>
      <c r="X58" t="s">
        <v>569</v>
      </c>
      <c r="Y58">
        <v>5557450093</v>
      </c>
      <c r="Z58">
        <v>5518</v>
      </c>
      <c r="AA58" t="s">
        <v>570</v>
      </c>
      <c r="AB58" s="4" t="s">
        <v>571</v>
      </c>
      <c r="AC58" t="s">
        <v>191</v>
      </c>
      <c r="AD58" s="2">
        <v>45310</v>
      </c>
      <c r="AE58" s="2">
        <v>45291</v>
      </c>
    </row>
    <row r="59" spans="1:31" x14ac:dyDescent="0.25">
      <c r="A59">
        <v>2023</v>
      </c>
      <c r="B59" s="2">
        <v>45200</v>
      </c>
      <c r="C59" s="2">
        <v>45291</v>
      </c>
      <c r="D59">
        <v>25</v>
      </c>
      <c r="E59" t="s">
        <v>572</v>
      </c>
      <c r="F59" t="s">
        <v>573</v>
      </c>
      <c r="G59" t="s">
        <v>541</v>
      </c>
      <c r="H59" s="8" t="s">
        <v>347</v>
      </c>
      <c r="I59" s="8" t="s">
        <v>80</v>
      </c>
      <c r="J59" s="8" t="s">
        <v>177</v>
      </c>
      <c r="K59" s="9">
        <v>44105</v>
      </c>
      <c r="L59" s="8" t="s">
        <v>100</v>
      </c>
      <c r="M59" s="8" t="s">
        <v>498</v>
      </c>
      <c r="N59" s="3">
        <v>38</v>
      </c>
      <c r="O59" t="s">
        <v>203</v>
      </c>
      <c r="P59" t="s">
        <v>112</v>
      </c>
      <c r="Q59" t="s">
        <v>499</v>
      </c>
      <c r="R59" t="s">
        <v>184</v>
      </c>
      <c r="S59" t="s">
        <v>499</v>
      </c>
      <c r="T59" t="s">
        <v>330</v>
      </c>
      <c r="U59" t="s">
        <v>331</v>
      </c>
      <c r="V59" t="s">
        <v>187</v>
      </c>
      <c r="W59" t="s">
        <v>175</v>
      </c>
      <c r="X59" t="s">
        <v>500</v>
      </c>
      <c r="Y59">
        <v>5557817999</v>
      </c>
      <c r="Z59">
        <v>216</v>
      </c>
      <c r="AA59" t="s">
        <v>574</v>
      </c>
      <c r="AB59" s="4" t="s">
        <v>575</v>
      </c>
      <c r="AC59" t="s">
        <v>191</v>
      </c>
      <c r="AD59" s="2">
        <v>45310</v>
      </c>
      <c r="AE59" s="2">
        <v>45291</v>
      </c>
    </row>
    <row r="60" spans="1:31" x14ac:dyDescent="0.25">
      <c r="A60">
        <v>2023</v>
      </c>
      <c r="B60" s="2">
        <v>45200</v>
      </c>
      <c r="C60" s="2">
        <v>45291</v>
      </c>
      <c r="D60">
        <v>25</v>
      </c>
      <c r="E60" t="s">
        <v>576</v>
      </c>
      <c r="F60" t="s">
        <v>577</v>
      </c>
      <c r="G60" t="s">
        <v>578</v>
      </c>
      <c r="H60" s="8" t="s">
        <v>579</v>
      </c>
      <c r="I60" s="8" t="s">
        <v>80</v>
      </c>
      <c r="J60" s="8" t="s">
        <v>177</v>
      </c>
      <c r="K60" s="9">
        <v>44212</v>
      </c>
      <c r="L60" s="8" t="s">
        <v>106</v>
      </c>
      <c r="M60" s="8" t="s">
        <v>233</v>
      </c>
      <c r="N60" s="3">
        <v>5298</v>
      </c>
      <c r="O60" t="s">
        <v>203</v>
      </c>
      <c r="P60" t="s">
        <v>112</v>
      </c>
      <c r="Q60" t="s">
        <v>234</v>
      </c>
      <c r="R60" t="s">
        <v>184</v>
      </c>
      <c r="S60" t="s">
        <v>234</v>
      </c>
      <c r="T60" t="s">
        <v>235</v>
      </c>
      <c r="U60" t="s">
        <v>236</v>
      </c>
      <c r="V60" t="s">
        <v>187</v>
      </c>
      <c r="W60" t="s">
        <v>175</v>
      </c>
      <c r="X60" t="s">
        <v>237</v>
      </c>
      <c r="Y60">
        <v>5556535023</v>
      </c>
      <c r="Z60" t="s">
        <v>238</v>
      </c>
      <c r="AA60" t="s">
        <v>580</v>
      </c>
      <c r="AB60" s="4" t="s">
        <v>581</v>
      </c>
      <c r="AC60" t="s">
        <v>191</v>
      </c>
      <c r="AD60" s="2">
        <v>45310</v>
      </c>
      <c r="AE60" s="2">
        <v>45291</v>
      </c>
    </row>
    <row r="61" spans="1:31" x14ac:dyDescent="0.25">
      <c r="A61">
        <v>2023</v>
      </c>
      <c r="B61" s="2">
        <v>45200</v>
      </c>
      <c r="C61" s="2">
        <v>45291</v>
      </c>
      <c r="D61">
        <v>29</v>
      </c>
      <c r="E61" t="s">
        <v>582</v>
      </c>
      <c r="F61" t="s">
        <v>583</v>
      </c>
      <c r="G61" t="s">
        <v>584</v>
      </c>
      <c r="H61" s="8" t="s">
        <v>585</v>
      </c>
      <c r="I61" s="8" t="s">
        <v>80</v>
      </c>
      <c r="J61" s="8" t="s">
        <v>177</v>
      </c>
      <c r="K61" s="9">
        <v>44774</v>
      </c>
      <c r="L61" s="8" t="s">
        <v>83</v>
      </c>
      <c r="M61" s="8" t="s">
        <v>522</v>
      </c>
      <c r="N61" s="3">
        <v>80</v>
      </c>
      <c r="O61" t="s">
        <v>203</v>
      </c>
      <c r="P61" t="s">
        <v>112</v>
      </c>
      <c r="Q61" t="s">
        <v>523</v>
      </c>
      <c r="R61" t="s">
        <v>184</v>
      </c>
      <c r="S61" t="s">
        <v>523</v>
      </c>
      <c r="T61" t="s">
        <v>330</v>
      </c>
      <c r="U61" t="s">
        <v>331</v>
      </c>
      <c r="V61" t="s">
        <v>187</v>
      </c>
      <c r="W61" t="s">
        <v>175</v>
      </c>
      <c r="X61" t="s">
        <v>524</v>
      </c>
      <c r="Y61">
        <v>5553688370</v>
      </c>
      <c r="Z61" t="s">
        <v>238</v>
      </c>
      <c r="AA61" t="s">
        <v>586</v>
      </c>
      <c r="AB61" s="4" t="s">
        <v>587</v>
      </c>
      <c r="AC61" t="s">
        <v>191</v>
      </c>
      <c r="AD61" s="2">
        <v>45310</v>
      </c>
      <c r="AE61" s="2">
        <v>45291</v>
      </c>
    </row>
    <row r="62" spans="1:31" x14ac:dyDescent="0.25">
      <c r="A62">
        <v>2023</v>
      </c>
      <c r="B62" s="2">
        <v>45200</v>
      </c>
      <c r="C62" s="2">
        <v>45291</v>
      </c>
      <c r="D62">
        <v>25</v>
      </c>
      <c r="E62" t="s">
        <v>588</v>
      </c>
      <c r="F62" t="s">
        <v>589</v>
      </c>
      <c r="G62" t="s">
        <v>529</v>
      </c>
      <c r="H62" s="8" t="s">
        <v>400</v>
      </c>
      <c r="I62" s="8" t="s">
        <v>80</v>
      </c>
      <c r="J62" s="8" t="s">
        <v>177</v>
      </c>
      <c r="K62" s="9">
        <v>43632</v>
      </c>
      <c r="L62" s="8" t="s">
        <v>87</v>
      </c>
      <c r="M62" s="8" t="s">
        <v>559</v>
      </c>
      <c r="N62" s="3" t="s">
        <v>203</v>
      </c>
      <c r="O62" t="s">
        <v>203</v>
      </c>
      <c r="P62" t="s">
        <v>112</v>
      </c>
      <c r="Q62" t="s">
        <v>560</v>
      </c>
      <c r="R62" t="s">
        <v>184</v>
      </c>
      <c r="S62" t="s">
        <v>560</v>
      </c>
      <c r="T62" t="s">
        <v>274</v>
      </c>
      <c r="U62" t="s">
        <v>275</v>
      </c>
      <c r="V62" t="s">
        <v>187</v>
      </c>
      <c r="W62" t="s">
        <v>175</v>
      </c>
      <c r="X62" t="s">
        <v>561</v>
      </c>
      <c r="Y62">
        <v>5552720555</v>
      </c>
      <c r="Z62">
        <v>104</v>
      </c>
      <c r="AA62" t="s">
        <v>590</v>
      </c>
      <c r="AB62" s="4" t="s">
        <v>591</v>
      </c>
      <c r="AC62" t="s">
        <v>191</v>
      </c>
      <c r="AD62" s="2">
        <v>45310</v>
      </c>
      <c r="AE62" s="2">
        <v>45291</v>
      </c>
    </row>
    <row r="63" spans="1:31" x14ac:dyDescent="0.25">
      <c r="A63">
        <v>2023</v>
      </c>
      <c r="B63" s="2">
        <v>45200</v>
      </c>
      <c r="C63" s="2">
        <v>45291</v>
      </c>
      <c r="D63">
        <v>25</v>
      </c>
      <c r="E63" t="s">
        <v>592</v>
      </c>
      <c r="F63" t="s">
        <v>593</v>
      </c>
      <c r="G63" t="s">
        <v>594</v>
      </c>
      <c r="H63" s="8" t="s">
        <v>300</v>
      </c>
      <c r="I63" s="8" t="s">
        <v>79</v>
      </c>
      <c r="J63" s="8" t="s">
        <v>177</v>
      </c>
      <c r="K63" s="9">
        <v>45078</v>
      </c>
      <c r="L63" s="8" t="s">
        <v>87</v>
      </c>
      <c r="M63" s="8" t="s">
        <v>338</v>
      </c>
      <c r="N63" s="3">
        <v>68</v>
      </c>
      <c r="O63" t="s">
        <v>203</v>
      </c>
      <c r="P63" t="s">
        <v>112</v>
      </c>
      <c r="Q63" t="s">
        <v>339</v>
      </c>
      <c r="R63" t="s">
        <v>184</v>
      </c>
      <c r="S63" t="s">
        <v>339</v>
      </c>
      <c r="T63" t="s">
        <v>340</v>
      </c>
      <c r="U63" t="s">
        <v>341</v>
      </c>
      <c r="V63" t="s">
        <v>187</v>
      </c>
      <c r="W63" t="s">
        <v>175</v>
      </c>
      <c r="X63" t="s">
        <v>342</v>
      </c>
      <c r="Y63">
        <v>5566596137</v>
      </c>
      <c r="Z63">
        <v>1102</v>
      </c>
      <c r="AA63" t="s">
        <v>595</v>
      </c>
      <c r="AB63" s="4" t="s">
        <v>197</v>
      </c>
      <c r="AC63" t="s">
        <v>191</v>
      </c>
      <c r="AD63" s="2">
        <v>45310</v>
      </c>
      <c r="AE63" s="2">
        <v>45291</v>
      </c>
    </row>
    <row r="64" spans="1:31" x14ac:dyDescent="0.25">
      <c r="A64">
        <v>2023</v>
      </c>
      <c r="B64" s="2">
        <v>45200</v>
      </c>
      <c r="C64" s="2">
        <v>45291</v>
      </c>
      <c r="D64">
        <v>29</v>
      </c>
      <c r="E64" t="s">
        <v>596</v>
      </c>
      <c r="F64" t="s">
        <v>597</v>
      </c>
      <c r="G64" t="s">
        <v>598</v>
      </c>
      <c r="H64" s="8" t="s">
        <v>243</v>
      </c>
      <c r="I64" s="8" t="s">
        <v>80</v>
      </c>
      <c r="J64" s="8" t="s">
        <v>177</v>
      </c>
      <c r="K64" s="9">
        <v>43678</v>
      </c>
      <c r="L64" s="8" t="s">
        <v>87</v>
      </c>
      <c r="M64" s="8" t="s">
        <v>559</v>
      </c>
      <c r="N64" s="3" t="s">
        <v>203</v>
      </c>
      <c r="O64" t="s">
        <v>203</v>
      </c>
      <c r="P64" t="s">
        <v>112</v>
      </c>
      <c r="Q64" t="s">
        <v>560</v>
      </c>
      <c r="R64" t="s">
        <v>184</v>
      </c>
      <c r="S64" t="s">
        <v>560</v>
      </c>
      <c r="T64" t="s">
        <v>274</v>
      </c>
      <c r="U64" t="s">
        <v>275</v>
      </c>
      <c r="V64" t="s">
        <v>187</v>
      </c>
      <c r="W64" t="s">
        <v>175</v>
      </c>
      <c r="X64" t="s">
        <v>561</v>
      </c>
      <c r="Y64">
        <v>5552720555</v>
      </c>
      <c r="Z64">
        <v>101</v>
      </c>
      <c r="AA64" t="s">
        <v>599</v>
      </c>
      <c r="AB64" s="4" t="s">
        <v>600</v>
      </c>
      <c r="AC64" t="s">
        <v>191</v>
      </c>
      <c r="AD64" s="2">
        <v>45310</v>
      </c>
      <c r="AE64" s="2">
        <v>45291</v>
      </c>
    </row>
    <row r="65" spans="1:32" x14ac:dyDescent="0.25">
      <c r="A65">
        <v>2023</v>
      </c>
      <c r="B65" s="2">
        <v>45200</v>
      </c>
      <c r="C65" s="2">
        <v>45291</v>
      </c>
      <c r="D65">
        <v>25</v>
      </c>
      <c r="E65" t="s">
        <v>601</v>
      </c>
      <c r="F65" t="s">
        <v>602</v>
      </c>
      <c r="G65" t="s">
        <v>603</v>
      </c>
      <c r="H65" s="8" t="s">
        <v>604</v>
      </c>
      <c r="I65" s="8" t="s">
        <v>79</v>
      </c>
      <c r="J65" s="8" t="s">
        <v>177</v>
      </c>
      <c r="K65" s="9">
        <v>43466</v>
      </c>
      <c r="L65" s="8" t="s">
        <v>87</v>
      </c>
      <c r="M65" s="8" t="s">
        <v>458</v>
      </c>
      <c r="N65" s="3">
        <v>174</v>
      </c>
      <c r="O65" t="s">
        <v>203</v>
      </c>
      <c r="P65" t="s">
        <v>112</v>
      </c>
      <c r="Q65" t="s">
        <v>459</v>
      </c>
      <c r="R65" t="s">
        <v>184</v>
      </c>
      <c r="S65" t="s">
        <v>459</v>
      </c>
      <c r="T65" t="s">
        <v>274</v>
      </c>
      <c r="U65" t="s">
        <v>275</v>
      </c>
      <c r="V65" t="s">
        <v>187</v>
      </c>
      <c r="W65" t="s">
        <v>175</v>
      </c>
      <c r="X65" t="s">
        <v>460</v>
      </c>
      <c r="Y65">
        <v>5555314256</v>
      </c>
      <c r="Z65">
        <v>6317</v>
      </c>
      <c r="AA65" t="s">
        <v>605</v>
      </c>
      <c r="AB65" s="4" t="s">
        <v>606</v>
      </c>
      <c r="AC65" t="s">
        <v>191</v>
      </c>
      <c r="AD65" s="2">
        <v>45310</v>
      </c>
      <c r="AE65" s="2">
        <v>45291</v>
      </c>
    </row>
    <row r="66" spans="1:32" x14ac:dyDescent="0.25">
      <c r="A66" s="8">
        <v>2023</v>
      </c>
      <c r="B66" s="9">
        <v>45200</v>
      </c>
      <c r="C66" s="9">
        <v>45291</v>
      </c>
      <c r="D66" s="8">
        <v>25</v>
      </c>
      <c r="E66" s="8" t="s">
        <v>607</v>
      </c>
      <c r="F66" s="8" t="s">
        <v>608</v>
      </c>
      <c r="G66" s="8" t="s">
        <v>609</v>
      </c>
      <c r="H66" s="8" t="s">
        <v>221</v>
      </c>
      <c r="I66" s="8" t="s">
        <v>80</v>
      </c>
      <c r="J66" s="8" t="s">
        <v>177</v>
      </c>
      <c r="K66" s="9">
        <v>44774</v>
      </c>
      <c r="L66" s="8" t="s">
        <v>83</v>
      </c>
      <c r="M66" s="8" t="s">
        <v>360</v>
      </c>
      <c r="N66" s="10">
        <v>655</v>
      </c>
      <c r="O66" s="8" t="s">
        <v>203</v>
      </c>
      <c r="P66" s="8" t="s">
        <v>112</v>
      </c>
      <c r="Q66" s="8" t="s">
        <v>361</v>
      </c>
      <c r="R66" s="8" t="s">
        <v>184</v>
      </c>
      <c r="S66" s="8" t="s">
        <v>361</v>
      </c>
      <c r="T66" s="8" t="s">
        <v>185</v>
      </c>
      <c r="U66" s="8" t="s">
        <v>186</v>
      </c>
      <c r="V66" s="8" t="s">
        <v>187</v>
      </c>
      <c r="W66" s="8" t="s">
        <v>175</v>
      </c>
      <c r="X66" s="8" t="s">
        <v>362</v>
      </c>
      <c r="Y66" s="8">
        <v>5556575122</v>
      </c>
      <c r="Z66" s="8">
        <v>5624</v>
      </c>
      <c r="AA66" s="8" t="s">
        <v>610</v>
      </c>
      <c r="AB66" s="11" t="s">
        <v>611</v>
      </c>
      <c r="AC66" s="8" t="s">
        <v>191</v>
      </c>
      <c r="AD66" s="9">
        <v>45310</v>
      </c>
      <c r="AE66" s="9">
        <v>45291</v>
      </c>
      <c r="AF66" s="8"/>
    </row>
    <row r="67" spans="1:32" x14ac:dyDescent="0.25">
      <c r="A67">
        <v>2023</v>
      </c>
      <c r="B67" s="2">
        <v>45200</v>
      </c>
      <c r="C67" s="2">
        <v>45291</v>
      </c>
      <c r="D67">
        <v>29</v>
      </c>
      <c r="E67" t="s">
        <v>612</v>
      </c>
      <c r="F67" t="s">
        <v>613</v>
      </c>
      <c r="G67" t="s">
        <v>270</v>
      </c>
      <c r="H67" s="8" t="s">
        <v>585</v>
      </c>
      <c r="I67" s="8" t="s">
        <v>79</v>
      </c>
      <c r="J67" s="8" t="s">
        <v>177</v>
      </c>
      <c r="K67" s="9">
        <v>44608</v>
      </c>
      <c r="L67" s="8" t="s">
        <v>106</v>
      </c>
      <c r="M67" s="8" t="s">
        <v>407</v>
      </c>
      <c r="N67" s="3" t="s">
        <v>203</v>
      </c>
      <c r="O67" t="s">
        <v>203</v>
      </c>
      <c r="P67" t="s">
        <v>112</v>
      </c>
      <c r="Q67" t="s">
        <v>408</v>
      </c>
      <c r="R67" t="s">
        <v>184</v>
      </c>
      <c r="S67" t="s">
        <v>408</v>
      </c>
      <c r="T67" t="s">
        <v>340</v>
      </c>
      <c r="U67" t="s">
        <v>341</v>
      </c>
      <c r="V67" t="s">
        <v>187</v>
      </c>
      <c r="W67" t="s">
        <v>175</v>
      </c>
      <c r="X67" t="s">
        <v>409</v>
      </c>
      <c r="Y67">
        <v>5556894711</v>
      </c>
      <c r="Z67">
        <v>6812</v>
      </c>
      <c r="AA67" t="s">
        <v>614</v>
      </c>
      <c r="AB67" s="4" t="s">
        <v>615</v>
      </c>
      <c r="AC67" t="s">
        <v>191</v>
      </c>
      <c r="AD67" s="2">
        <v>45310</v>
      </c>
      <c r="AE67" s="2">
        <v>45291</v>
      </c>
    </row>
    <row r="68" spans="1:32" x14ac:dyDescent="0.25">
      <c r="A68">
        <v>2023</v>
      </c>
      <c r="B68" s="2">
        <v>45200</v>
      </c>
      <c r="C68" s="2">
        <v>45291</v>
      </c>
      <c r="D68">
        <v>25</v>
      </c>
      <c r="E68" t="s">
        <v>616</v>
      </c>
      <c r="F68" t="s">
        <v>617</v>
      </c>
      <c r="G68" t="s">
        <v>231</v>
      </c>
      <c r="H68" s="8" t="s">
        <v>618</v>
      </c>
      <c r="I68" s="8" t="s">
        <v>79</v>
      </c>
      <c r="J68" s="8" t="s">
        <v>177</v>
      </c>
      <c r="K68" s="9">
        <v>44516</v>
      </c>
      <c r="L68" s="8" t="s">
        <v>106</v>
      </c>
      <c r="M68" s="8" t="s">
        <v>181</v>
      </c>
      <c r="N68" s="3">
        <v>515</v>
      </c>
      <c r="O68" t="s">
        <v>182</v>
      </c>
      <c r="P68" t="s">
        <v>112</v>
      </c>
      <c r="Q68" t="s">
        <v>183</v>
      </c>
      <c r="R68" t="s">
        <v>184</v>
      </c>
      <c r="S68" t="s">
        <v>183</v>
      </c>
      <c r="T68" t="s">
        <v>185</v>
      </c>
      <c r="U68" t="s">
        <v>186</v>
      </c>
      <c r="V68" t="s">
        <v>187</v>
      </c>
      <c r="W68" t="s">
        <v>175</v>
      </c>
      <c r="X68" t="s">
        <v>188</v>
      </c>
      <c r="Y68">
        <v>5551342500</v>
      </c>
      <c r="Z68" t="s">
        <v>410</v>
      </c>
      <c r="AA68" t="s">
        <v>619</v>
      </c>
      <c r="AB68" s="4" t="s">
        <v>620</v>
      </c>
      <c r="AC68" t="s">
        <v>191</v>
      </c>
      <c r="AD68" s="2">
        <v>45310</v>
      </c>
      <c r="AE68" s="2">
        <v>45291</v>
      </c>
    </row>
    <row r="69" spans="1:32" x14ac:dyDescent="0.25">
      <c r="A69">
        <v>2023</v>
      </c>
      <c r="B69" s="2">
        <v>45200</v>
      </c>
      <c r="C69" s="2">
        <v>45291</v>
      </c>
      <c r="D69">
        <v>34</v>
      </c>
      <c r="E69" t="s">
        <v>621</v>
      </c>
      <c r="F69" t="s">
        <v>622</v>
      </c>
      <c r="G69" t="s">
        <v>221</v>
      </c>
      <c r="H69" s="8" t="s">
        <v>623</v>
      </c>
      <c r="I69" s="8" t="s">
        <v>79</v>
      </c>
      <c r="J69" s="8" t="s">
        <v>177</v>
      </c>
      <c r="K69" s="9">
        <v>45017</v>
      </c>
      <c r="L69" s="8" t="s">
        <v>87</v>
      </c>
      <c r="M69" s="8" t="s">
        <v>458</v>
      </c>
      <c r="N69" s="3">
        <v>174</v>
      </c>
      <c r="O69" t="s">
        <v>203</v>
      </c>
      <c r="P69" t="s">
        <v>112</v>
      </c>
      <c r="Q69" t="s">
        <v>459</v>
      </c>
      <c r="R69" t="s">
        <v>184</v>
      </c>
      <c r="S69" t="s">
        <v>459</v>
      </c>
      <c r="T69" t="s">
        <v>274</v>
      </c>
      <c r="U69" t="s">
        <v>275</v>
      </c>
      <c r="V69" t="s">
        <v>187</v>
      </c>
      <c r="W69" t="s">
        <v>175</v>
      </c>
      <c r="X69" t="s">
        <v>460</v>
      </c>
      <c r="Y69">
        <v>5555314556</v>
      </c>
      <c r="Z69">
        <v>6349</v>
      </c>
      <c r="AA69" t="s">
        <v>624</v>
      </c>
      <c r="AB69" s="4" t="s">
        <v>625</v>
      </c>
      <c r="AC69" t="s">
        <v>191</v>
      </c>
      <c r="AD69" s="2">
        <v>45310</v>
      </c>
      <c r="AE69" s="2">
        <v>45291</v>
      </c>
    </row>
    <row r="70" spans="1:32" x14ac:dyDescent="0.25">
      <c r="A70">
        <v>2023</v>
      </c>
      <c r="B70" s="2">
        <v>45200</v>
      </c>
      <c r="C70" s="2">
        <v>45291</v>
      </c>
      <c r="D70">
        <v>34</v>
      </c>
      <c r="E70" t="s">
        <v>626</v>
      </c>
      <c r="F70" t="s">
        <v>627</v>
      </c>
      <c r="G70" t="s">
        <v>628</v>
      </c>
      <c r="H70" s="8" t="s">
        <v>243</v>
      </c>
      <c r="I70" s="8" t="s">
        <v>80</v>
      </c>
      <c r="J70" s="8" t="s">
        <v>177</v>
      </c>
      <c r="K70" s="9">
        <v>44986</v>
      </c>
      <c r="L70" s="8" t="s">
        <v>87</v>
      </c>
      <c r="M70" s="8" t="s">
        <v>213</v>
      </c>
      <c r="N70" s="3" t="s">
        <v>203</v>
      </c>
      <c r="O70" t="s">
        <v>203</v>
      </c>
      <c r="P70" t="s">
        <v>112</v>
      </c>
      <c r="Q70" t="s">
        <v>214</v>
      </c>
      <c r="R70" t="s">
        <v>184</v>
      </c>
      <c r="S70" t="s">
        <v>214</v>
      </c>
      <c r="T70" t="s">
        <v>204</v>
      </c>
      <c r="U70" t="s">
        <v>205</v>
      </c>
      <c r="V70" t="s">
        <v>187</v>
      </c>
      <c r="W70" t="s">
        <v>175</v>
      </c>
      <c r="X70" t="s">
        <v>215</v>
      </c>
      <c r="Y70">
        <v>5552645689</v>
      </c>
      <c r="Z70">
        <v>1122</v>
      </c>
      <c r="AA70" t="s">
        <v>629</v>
      </c>
      <c r="AB70" s="4" t="s">
        <v>630</v>
      </c>
      <c r="AC70" t="s">
        <v>191</v>
      </c>
      <c r="AD70" s="2">
        <v>45310</v>
      </c>
      <c r="AE70" s="2">
        <v>45291</v>
      </c>
    </row>
    <row r="71" spans="1:32" x14ac:dyDescent="0.25">
      <c r="A71">
        <v>2023</v>
      </c>
      <c r="B71" s="2">
        <v>45200</v>
      </c>
      <c r="C71" s="2">
        <v>45291</v>
      </c>
      <c r="D71">
        <v>34</v>
      </c>
      <c r="E71" t="s">
        <v>631</v>
      </c>
      <c r="F71" t="s">
        <v>632</v>
      </c>
      <c r="G71" t="s">
        <v>633</v>
      </c>
      <c r="H71" s="8" t="s">
        <v>634</v>
      </c>
      <c r="I71" s="8" t="s">
        <v>79</v>
      </c>
      <c r="J71" s="8" t="s">
        <v>177</v>
      </c>
      <c r="K71" s="9">
        <v>44986</v>
      </c>
      <c r="L71" s="8" t="s">
        <v>87</v>
      </c>
      <c r="M71" s="8" t="s">
        <v>338</v>
      </c>
      <c r="N71" s="3">
        <v>68</v>
      </c>
      <c r="O71" t="s">
        <v>203</v>
      </c>
      <c r="P71" t="s">
        <v>112</v>
      </c>
      <c r="Q71" t="s">
        <v>339</v>
      </c>
      <c r="R71" t="s">
        <v>184</v>
      </c>
      <c r="S71" t="s">
        <v>339</v>
      </c>
      <c r="T71" t="s">
        <v>340</v>
      </c>
      <c r="U71" t="s">
        <v>341</v>
      </c>
      <c r="V71" t="s">
        <v>187</v>
      </c>
      <c r="W71" t="s">
        <v>175</v>
      </c>
      <c r="X71" t="s">
        <v>342</v>
      </c>
      <c r="Y71">
        <v>5556894711</v>
      </c>
      <c r="Z71">
        <v>6815</v>
      </c>
      <c r="AA71" t="s">
        <v>635</v>
      </c>
      <c r="AB71" s="4" t="s">
        <v>636</v>
      </c>
      <c r="AC71" t="s">
        <v>191</v>
      </c>
      <c r="AD71" s="2">
        <v>45310</v>
      </c>
      <c r="AE71" s="2">
        <v>45291</v>
      </c>
    </row>
    <row r="72" spans="1:32" x14ac:dyDescent="0.25">
      <c r="A72">
        <v>2023</v>
      </c>
      <c r="B72" s="2">
        <v>45200</v>
      </c>
      <c r="C72" s="2">
        <v>45291</v>
      </c>
      <c r="D72">
        <v>40</v>
      </c>
      <c r="E72" t="s">
        <v>637</v>
      </c>
      <c r="F72" t="s">
        <v>638</v>
      </c>
      <c r="G72" t="s">
        <v>639</v>
      </c>
      <c r="H72" s="8" t="s">
        <v>640</v>
      </c>
      <c r="I72" s="8" t="s">
        <v>79</v>
      </c>
      <c r="J72" s="8" t="s">
        <v>177</v>
      </c>
      <c r="K72" s="9">
        <v>43466</v>
      </c>
      <c r="L72" s="8" t="s">
        <v>106</v>
      </c>
      <c r="M72" s="8" t="s">
        <v>181</v>
      </c>
      <c r="N72" s="3">
        <v>515</v>
      </c>
      <c r="O72" t="s">
        <v>182</v>
      </c>
      <c r="P72" t="s">
        <v>112</v>
      </c>
      <c r="Q72" t="s">
        <v>183</v>
      </c>
      <c r="R72" t="s">
        <v>184</v>
      </c>
      <c r="S72" t="s">
        <v>183</v>
      </c>
      <c r="T72" t="s">
        <v>185</v>
      </c>
      <c r="U72" t="s">
        <v>186</v>
      </c>
      <c r="V72" t="s">
        <v>187</v>
      </c>
      <c r="W72" t="s">
        <v>175</v>
      </c>
      <c r="X72" t="s">
        <v>188</v>
      </c>
      <c r="Y72">
        <v>5551342500</v>
      </c>
      <c r="Z72">
        <v>2169</v>
      </c>
      <c r="AA72" t="s">
        <v>641</v>
      </c>
      <c r="AB72" s="4" t="s">
        <v>642</v>
      </c>
      <c r="AC72" t="s">
        <v>191</v>
      </c>
      <c r="AD72" s="2">
        <v>45310</v>
      </c>
      <c r="AE72" s="2">
        <v>45291</v>
      </c>
    </row>
    <row r="73" spans="1:32" x14ac:dyDescent="0.25">
      <c r="A73">
        <v>2023</v>
      </c>
      <c r="B73" s="2">
        <v>45200</v>
      </c>
      <c r="C73" s="2">
        <v>45291</v>
      </c>
      <c r="D73">
        <v>29</v>
      </c>
      <c r="E73" t="s">
        <v>643</v>
      </c>
      <c r="F73" t="s">
        <v>644</v>
      </c>
      <c r="G73" t="s">
        <v>645</v>
      </c>
      <c r="H73" s="8" t="s">
        <v>270</v>
      </c>
      <c r="I73" s="8" t="s">
        <v>80</v>
      </c>
      <c r="J73" s="8" t="s">
        <v>177</v>
      </c>
      <c r="K73" s="9">
        <v>43754</v>
      </c>
      <c r="L73" s="8" t="s">
        <v>106</v>
      </c>
      <c r="M73" s="8" t="s">
        <v>181</v>
      </c>
      <c r="N73" s="3">
        <v>515</v>
      </c>
      <c r="O73" t="s">
        <v>182</v>
      </c>
      <c r="P73" t="s">
        <v>112</v>
      </c>
      <c r="Q73" t="s">
        <v>183</v>
      </c>
      <c r="R73" t="s">
        <v>184</v>
      </c>
      <c r="S73" t="s">
        <v>183</v>
      </c>
      <c r="T73" t="s">
        <v>185</v>
      </c>
      <c r="U73" t="s">
        <v>186</v>
      </c>
      <c r="V73" t="s">
        <v>187</v>
      </c>
      <c r="W73" t="s">
        <v>175</v>
      </c>
      <c r="X73" t="s">
        <v>188</v>
      </c>
      <c r="Y73">
        <v>5551342500</v>
      </c>
      <c r="Z73">
        <v>2304</v>
      </c>
      <c r="AA73" t="s">
        <v>646</v>
      </c>
      <c r="AB73" s="4" t="s">
        <v>647</v>
      </c>
      <c r="AC73" t="s">
        <v>191</v>
      </c>
      <c r="AD73" s="2">
        <v>45310</v>
      </c>
      <c r="AE73" s="2">
        <v>45291</v>
      </c>
    </row>
    <row r="74" spans="1:32" x14ac:dyDescent="0.25">
      <c r="A74">
        <v>2023</v>
      </c>
      <c r="B74" s="2">
        <v>45200</v>
      </c>
      <c r="C74" s="2">
        <v>45291</v>
      </c>
      <c r="D74">
        <v>25</v>
      </c>
      <c r="E74" t="s">
        <v>648</v>
      </c>
      <c r="F74" t="s">
        <v>649</v>
      </c>
      <c r="G74" t="s">
        <v>650</v>
      </c>
      <c r="H74" s="8" t="s">
        <v>651</v>
      </c>
      <c r="I74" s="8" t="s">
        <v>80</v>
      </c>
      <c r="J74" s="8" t="s">
        <v>177</v>
      </c>
      <c r="K74" s="9">
        <v>43466</v>
      </c>
      <c r="L74" s="8" t="s">
        <v>106</v>
      </c>
      <c r="M74" s="8" t="s">
        <v>181</v>
      </c>
      <c r="N74" s="3">
        <v>515</v>
      </c>
      <c r="O74" t="s">
        <v>182</v>
      </c>
      <c r="P74" t="s">
        <v>112</v>
      </c>
      <c r="Q74" t="s">
        <v>183</v>
      </c>
      <c r="R74" t="s">
        <v>184</v>
      </c>
      <c r="S74" t="s">
        <v>183</v>
      </c>
      <c r="T74" t="s">
        <v>185</v>
      </c>
      <c r="U74" t="s">
        <v>186</v>
      </c>
      <c r="V74" t="s">
        <v>187</v>
      </c>
      <c r="W74" t="s">
        <v>175</v>
      </c>
      <c r="X74" t="s">
        <v>188</v>
      </c>
      <c r="Y74">
        <v>5551342500</v>
      </c>
      <c r="Z74">
        <v>2344</v>
      </c>
      <c r="AA74" t="s">
        <v>652</v>
      </c>
      <c r="AB74" s="4" t="s">
        <v>653</v>
      </c>
      <c r="AC74" t="s">
        <v>191</v>
      </c>
      <c r="AD74" s="2">
        <v>45310</v>
      </c>
      <c r="AE74" s="2">
        <v>45291</v>
      </c>
    </row>
    <row r="75" spans="1:32" x14ac:dyDescent="0.25">
      <c r="A75">
        <v>2023</v>
      </c>
      <c r="B75" s="2">
        <v>45200</v>
      </c>
      <c r="C75" s="2">
        <v>45291</v>
      </c>
      <c r="D75">
        <v>25</v>
      </c>
      <c r="E75" t="s">
        <v>654</v>
      </c>
      <c r="F75" t="s">
        <v>655</v>
      </c>
      <c r="G75" t="s">
        <v>300</v>
      </c>
      <c r="H75" s="8" t="s">
        <v>436</v>
      </c>
      <c r="I75" s="8" t="s">
        <v>80</v>
      </c>
      <c r="J75" s="8" t="s">
        <v>177</v>
      </c>
      <c r="K75" s="9">
        <v>44332</v>
      </c>
      <c r="L75" s="8" t="s">
        <v>106</v>
      </c>
      <c r="M75" s="8" t="s">
        <v>181</v>
      </c>
      <c r="N75" s="3">
        <v>515</v>
      </c>
      <c r="O75" t="s">
        <v>182</v>
      </c>
      <c r="P75" t="s">
        <v>112</v>
      </c>
      <c r="Q75" t="s">
        <v>183</v>
      </c>
      <c r="R75" t="s">
        <v>184</v>
      </c>
      <c r="S75" t="s">
        <v>183</v>
      </c>
      <c r="T75" t="s">
        <v>185</v>
      </c>
      <c r="U75" t="s">
        <v>186</v>
      </c>
      <c r="V75" t="s">
        <v>187</v>
      </c>
      <c r="W75" t="s">
        <v>175</v>
      </c>
      <c r="X75" t="s">
        <v>188</v>
      </c>
      <c r="Y75">
        <v>5551342500</v>
      </c>
      <c r="Z75">
        <v>2304</v>
      </c>
      <c r="AA75" t="s">
        <v>656</v>
      </c>
      <c r="AB75" s="4" t="s">
        <v>657</v>
      </c>
      <c r="AC75" t="s">
        <v>191</v>
      </c>
      <c r="AD75" s="2">
        <v>45310</v>
      </c>
      <c r="AE75" s="2">
        <v>45291</v>
      </c>
    </row>
    <row r="76" spans="1:32" x14ac:dyDescent="0.25">
      <c r="A76">
        <v>2023</v>
      </c>
      <c r="B76" s="2">
        <v>45200</v>
      </c>
      <c r="C76" s="2">
        <v>45291</v>
      </c>
      <c r="D76">
        <v>29</v>
      </c>
      <c r="E76" t="s">
        <v>658</v>
      </c>
      <c r="F76" t="s">
        <v>659</v>
      </c>
      <c r="G76" t="s">
        <v>660</v>
      </c>
      <c r="H76" s="8" t="s">
        <v>352</v>
      </c>
      <c r="I76" s="8" t="s">
        <v>80</v>
      </c>
      <c r="J76" s="8" t="s">
        <v>177</v>
      </c>
      <c r="K76" s="9">
        <v>43831</v>
      </c>
      <c r="L76" s="8" t="s">
        <v>106</v>
      </c>
      <c r="M76" s="8" t="s">
        <v>181</v>
      </c>
      <c r="N76" s="3">
        <v>515</v>
      </c>
      <c r="O76" t="s">
        <v>182</v>
      </c>
      <c r="P76" t="s">
        <v>112</v>
      </c>
      <c r="Q76" t="s">
        <v>183</v>
      </c>
      <c r="R76" t="s">
        <v>184</v>
      </c>
      <c r="S76" t="s">
        <v>183</v>
      </c>
      <c r="T76" t="s">
        <v>185</v>
      </c>
      <c r="U76" t="s">
        <v>186</v>
      </c>
      <c r="V76" t="s">
        <v>187</v>
      </c>
      <c r="W76" t="s">
        <v>175</v>
      </c>
      <c r="X76" t="s">
        <v>188</v>
      </c>
      <c r="Y76">
        <v>5551342500</v>
      </c>
      <c r="Z76">
        <v>2151</v>
      </c>
      <c r="AA76" t="s">
        <v>661</v>
      </c>
      <c r="AB76" s="4" t="s">
        <v>662</v>
      </c>
      <c r="AC76" t="s">
        <v>191</v>
      </c>
      <c r="AD76" s="2">
        <v>45310</v>
      </c>
      <c r="AE76" s="2">
        <v>45291</v>
      </c>
    </row>
    <row r="77" spans="1:32" x14ac:dyDescent="0.25">
      <c r="A77">
        <v>2023</v>
      </c>
      <c r="B77" s="2">
        <v>45200</v>
      </c>
      <c r="C77" s="2">
        <v>45291</v>
      </c>
      <c r="D77">
        <v>25</v>
      </c>
      <c r="E77" t="s">
        <v>663</v>
      </c>
      <c r="F77" t="s">
        <v>336</v>
      </c>
      <c r="G77" t="s">
        <v>585</v>
      </c>
      <c r="H77" s="8" t="s">
        <v>295</v>
      </c>
      <c r="I77" s="8" t="s">
        <v>80</v>
      </c>
      <c r="J77" s="8" t="s">
        <v>177</v>
      </c>
      <c r="K77" s="9">
        <v>44120</v>
      </c>
      <c r="L77" s="8" t="s">
        <v>106</v>
      </c>
      <c r="M77" s="8" t="s">
        <v>181</v>
      </c>
      <c r="N77" s="3">
        <v>515</v>
      </c>
      <c r="O77" t="s">
        <v>182</v>
      </c>
      <c r="P77" t="s">
        <v>112</v>
      </c>
      <c r="Q77" t="s">
        <v>183</v>
      </c>
      <c r="R77" t="s">
        <v>184</v>
      </c>
      <c r="S77" t="s">
        <v>183</v>
      </c>
      <c r="T77" t="s">
        <v>185</v>
      </c>
      <c r="U77" t="s">
        <v>186</v>
      </c>
      <c r="V77" t="s">
        <v>187</v>
      </c>
      <c r="W77" t="s">
        <v>175</v>
      </c>
      <c r="X77" t="s">
        <v>188</v>
      </c>
      <c r="Y77">
        <v>5551342500</v>
      </c>
      <c r="Z77">
        <v>2246</v>
      </c>
      <c r="AA77" t="s">
        <v>664</v>
      </c>
      <c r="AB77" s="4" t="s">
        <v>665</v>
      </c>
      <c r="AC77" t="s">
        <v>191</v>
      </c>
      <c r="AD77" s="2">
        <v>45310</v>
      </c>
      <c r="AE77" s="2">
        <v>45291</v>
      </c>
    </row>
    <row r="78" spans="1:32" x14ac:dyDescent="0.25">
      <c r="A78">
        <v>2023</v>
      </c>
      <c r="B78" s="2">
        <v>45200</v>
      </c>
      <c r="C78" s="2">
        <v>45291</v>
      </c>
      <c r="D78">
        <v>25</v>
      </c>
      <c r="E78" t="s">
        <v>666</v>
      </c>
      <c r="F78" t="s">
        <v>667</v>
      </c>
      <c r="G78" t="s">
        <v>668</v>
      </c>
      <c r="H78" s="8" t="s">
        <v>497</v>
      </c>
      <c r="I78" s="8" t="s">
        <v>80</v>
      </c>
      <c r="J78" s="8" t="s">
        <v>177</v>
      </c>
      <c r="K78" s="9">
        <v>44105</v>
      </c>
      <c r="L78" s="8" t="s">
        <v>106</v>
      </c>
      <c r="M78" s="8" t="s">
        <v>181</v>
      </c>
      <c r="N78" s="3">
        <v>515</v>
      </c>
      <c r="O78" t="s">
        <v>182</v>
      </c>
      <c r="P78" t="s">
        <v>112</v>
      </c>
      <c r="Q78" t="s">
        <v>183</v>
      </c>
      <c r="R78" t="s">
        <v>184</v>
      </c>
      <c r="S78" t="s">
        <v>183</v>
      </c>
      <c r="T78" t="s">
        <v>185</v>
      </c>
      <c r="U78" t="s">
        <v>186</v>
      </c>
      <c r="V78" t="s">
        <v>187</v>
      </c>
      <c r="W78" t="s">
        <v>175</v>
      </c>
      <c r="X78" t="s">
        <v>188</v>
      </c>
      <c r="Y78">
        <v>5551342500</v>
      </c>
      <c r="Z78">
        <v>2247</v>
      </c>
      <c r="AA78" t="s">
        <v>669</v>
      </c>
      <c r="AB78" s="4" t="s">
        <v>670</v>
      </c>
      <c r="AC78" t="s">
        <v>191</v>
      </c>
      <c r="AD78" s="2">
        <v>45310</v>
      </c>
      <c r="AE78" s="2">
        <v>45291</v>
      </c>
    </row>
    <row r="79" spans="1:32" x14ac:dyDescent="0.25">
      <c r="A79">
        <v>2023</v>
      </c>
      <c r="B79" s="2">
        <v>45200</v>
      </c>
      <c r="C79" s="2">
        <v>45291</v>
      </c>
      <c r="D79">
        <v>29</v>
      </c>
      <c r="E79" t="s">
        <v>671</v>
      </c>
      <c r="F79" t="s">
        <v>672</v>
      </c>
      <c r="G79" t="s">
        <v>436</v>
      </c>
      <c r="H79" s="8" t="s">
        <v>673</v>
      </c>
      <c r="I79" s="8" t="s">
        <v>79</v>
      </c>
      <c r="J79" s="8" t="s">
        <v>177</v>
      </c>
      <c r="K79" s="9">
        <v>43466</v>
      </c>
      <c r="L79" s="8" t="s">
        <v>106</v>
      </c>
      <c r="M79" s="8" t="s">
        <v>181</v>
      </c>
      <c r="N79" s="3">
        <v>515</v>
      </c>
      <c r="O79" t="s">
        <v>182</v>
      </c>
      <c r="P79" t="s">
        <v>112</v>
      </c>
      <c r="Q79" t="s">
        <v>183</v>
      </c>
      <c r="R79" t="s">
        <v>184</v>
      </c>
      <c r="S79" t="s">
        <v>183</v>
      </c>
      <c r="T79" t="s">
        <v>185</v>
      </c>
      <c r="U79" t="s">
        <v>186</v>
      </c>
      <c r="V79" t="s">
        <v>187</v>
      </c>
      <c r="W79" t="s">
        <v>175</v>
      </c>
      <c r="X79" t="s">
        <v>188</v>
      </c>
      <c r="Y79">
        <v>5551342500</v>
      </c>
      <c r="Z79">
        <v>2238</v>
      </c>
      <c r="AA79" t="s">
        <v>674</v>
      </c>
      <c r="AB79" s="4" t="s">
        <v>675</v>
      </c>
      <c r="AC79" t="s">
        <v>191</v>
      </c>
      <c r="AD79" s="2">
        <v>45310</v>
      </c>
      <c r="AE79" s="2">
        <v>45291</v>
      </c>
    </row>
    <row r="80" spans="1:32" x14ac:dyDescent="0.25">
      <c r="A80">
        <v>2023</v>
      </c>
      <c r="B80" s="2">
        <v>45200</v>
      </c>
      <c r="C80" s="2">
        <v>45291</v>
      </c>
      <c r="D80">
        <v>25</v>
      </c>
      <c r="E80" t="s">
        <v>676</v>
      </c>
      <c r="F80" t="s">
        <v>677</v>
      </c>
      <c r="G80" t="s">
        <v>678</v>
      </c>
      <c r="H80" s="8" t="s">
        <v>374</v>
      </c>
      <c r="I80" s="8" t="s">
        <v>79</v>
      </c>
      <c r="J80" s="8" t="s">
        <v>177</v>
      </c>
      <c r="K80" s="9">
        <v>44682</v>
      </c>
      <c r="L80" s="8" t="s">
        <v>106</v>
      </c>
      <c r="M80" s="8" t="s">
        <v>181</v>
      </c>
      <c r="N80" s="3">
        <v>515</v>
      </c>
      <c r="O80" t="s">
        <v>182</v>
      </c>
      <c r="P80" t="s">
        <v>112</v>
      </c>
      <c r="Q80" t="s">
        <v>183</v>
      </c>
      <c r="R80" t="s">
        <v>184</v>
      </c>
      <c r="S80" t="s">
        <v>183</v>
      </c>
      <c r="T80" t="s">
        <v>185</v>
      </c>
      <c r="U80" t="s">
        <v>186</v>
      </c>
      <c r="V80" t="s">
        <v>187</v>
      </c>
      <c r="W80" t="s">
        <v>175</v>
      </c>
      <c r="X80" t="s">
        <v>188</v>
      </c>
      <c r="Y80">
        <v>5551342500</v>
      </c>
      <c r="Z80">
        <v>2150</v>
      </c>
      <c r="AA80" t="s">
        <v>679</v>
      </c>
      <c r="AB80" s="4" t="s">
        <v>680</v>
      </c>
      <c r="AC80" t="s">
        <v>191</v>
      </c>
      <c r="AD80" s="2">
        <v>45310</v>
      </c>
      <c r="AE80" s="2">
        <v>45291</v>
      </c>
    </row>
    <row r="81" spans="1:31" x14ac:dyDescent="0.25">
      <c r="A81">
        <v>2023</v>
      </c>
      <c r="B81" s="2">
        <v>45200</v>
      </c>
      <c r="C81" s="2">
        <v>45291</v>
      </c>
      <c r="D81">
        <v>25</v>
      </c>
      <c r="E81" t="s">
        <v>681</v>
      </c>
      <c r="F81" t="s">
        <v>682</v>
      </c>
      <c r="G81" t="s">
        <v>683</v>
      </c>
      <c r="H81" s="8" t="s">
        <v>684</v>
      </c>
      <c r="I81" s="8" t="s">
        <v>80</v>
      </c>
      <c r="J81" s="8" t="s">
        <v>177</v>
      </c>
      <c r="K81" s="9">
        <v>43466</v>
      </c>
      <c r="L81" s="8" t="s">
        <v>106</v>
      </c>
      <c r="M81" s="8" t="s">
        <v>181</v>
      </c>
      <c r="N81" s="3">
        <v>515</v>
      </c>
      <c r="O81" t="s">
        <v>182</v>
      </c>
      <c r="P81" t="s">
        <v>112</v>
      </c>
      <c r="Q81" t="s">
        <v>183</v>
      </c>
      <c r="R81" t="s">
        <v>184</v>
      </c>
      <c r="S81" t="s">
        <v>183</v>
      </c>
      <c r="T81" t="s">
        <v>185</v>
      </c>
      <c r="U81" t="s">
        <v>186</v>
      </c>
      <c r="V81" t="s">
        <v>187</v>
      </c>
      <c r="W81" t="s">
        <v>175</v>
      </c>
      <c r="X81" t="s">
        <v>188</v>
      </c>
      <c r="Y81">
        <v>5551342500</v>
      </c>
      <c r="Z81">
        <v>2231</v>
      </c>
      <c r="AA81" t="s">
        <v>685</v>
      </c>
      <c r="AB81" s="4" t="s">
        <v>686</v>
      </c>
      <c r="AC81" t="s">
        <v>191</v>
      </c>
      <c r="AD81" s="2">
        <v>45310</v>
      </c>
      <c r="AE81" s="2">
        <v>45291</v>
      </c>
    </row>
    <row r="82" spans="1:31" x14ac:dyDescent="0.25">
      <c r="A82">
        <v>2023</v>
      </c>
      <c r="B82" s="2">
        <v>45200</v>
      </c>
      <c r="C82" s="2">
        <v>45291</v>
      </c>
      <c r="D82">
        <v>29</v>
      </c>
      <c r="E82" t="s">
        <v>687</v>
      </c>
      <c r="F82" t="s">
        <v>688</v>
      </c>
      <c r="G82" t="s">
        <v>541</v>
      </c>
      <c r="H82" s="8" t="s">
        <v>689</v>
      </c>
      <c r="I82" s="8" t="s">
        <v>80</v>
      </c>
      <c r="J82" s="8" t="s">
        <v>177</v>
      </c>
      <c r="K82" s="9">
        <v>43466</v>
      </c>
      <c r="L82" s="8" t="s">
        <v>106</v>
      </c>
      <c r="M82" s="8" t="s">
        <v>181</v>
      </c>
      <c r="N82" s="3">
        <v>515</v>
      </c>
      <c r="O82" t="s">
        <v>182</v>
      </c>
      <c r="P82" t="s">
        <v>112</v>
      </c>
      <c r="Q82" t="s">
        <v>183</v>
      </c>
      <c r="R82" t="s">
        <v>184</v>
      </c>
      <c r="S82" t="s">
        <v>183</v>
      </c>
      <c r="T82" t="s">
        <v>185</v>
      </c>
      <c r="U82" t="s">
        <v>186</v>
      </c>
      <c r="V82" t="s">
        <v>187</v>
      </c>
      <c r="W82" t="s">
        <v>175</v>
      </c>
      <c r="X82" t="s">
        <v>188</v>
      </c>
      <c r="Y82">
        <v>5551342500</v>
      </c>
      <c r="Z82">
        <v>2215</v>
      </c>
      <c r="AA82" t="s">
        <v>690</v>
      </c>
      <c r="AB82" s="4" t="s">
        <v>691</v>
      </c>
      <c r="AC82" t="s">
        <v>191</v>
      </c>
      <c r="AD82" s="2">
        <v>45310</v>
      </c>
      <c r="AE82" s="2">
        <v>45291</v>
      </c>
    </row>
    <row r="83" spans="1:31" x14ac:dyDescent="0.25">
      <c r="A83">
        <v>2023</v>
      </c>
      <c r="B83" s="2">
        <v>45200</v>
      </c>
      <c r="C83" s="2">
        <v>45291</v>
      </c>
      <c r="D83">
        <v>21</v>
      </c>
      <c r="E83" t="s">
        <v>692</v>
      </c>
      <c r="F83" t="s">
        <v>693</v>
      </c>
      <c r="G83" t="s">
        <v>694</v>
      </c>
      <c r="H83" s="8" t="s">
        <v>695</v>
      </c>
      <c r="I83" s="8" t="s">
        <v>79</v>
      </c>
      <c r="J83" s="8" t="s">
        <v>177</v>
      </c>
      <c r="K83" s="9">
        <v>45123</v>
      </c>
      <c r="L83" s="8" t="s">
        <v>106</v>
      </c>
      <c r="M83" s="8" t="s">
        <v>181</v>
      </c>
      <c r="N83" s="3">
        <v>515</v>
      </c>
      <c r="O83" t="s">
        <v>182</v>
      </c>
      <c r="P83" t="s">
        <v>112</v>
      </c>
      <c r="Q83" t="s">
        <v>183</v>
      </c>
      <c r="R83" t="s">
        <v>184</v>
      </c>
      <c r="S83" t="s">
        <v>183</v>
      </c>
      <c r="T83" t="s">
        <v>185</v>
      </c>
      <c r="U83" t="s">
        <v>186</v>
      </c>
      <c r="V83" t="s">
        <v>187</v>
      </c>
      <c r="W83" t="s">
        <v>175</v>
      </c>
      <c r="X83" t="s">
        <v>188</v>
      </c>
      <c r="Y83">
        <v>5551342500</v>
      </c>
      <c r="Z83">
        <v>2216</v>
      </c>
      <c r="AA83" t="s">
        <v>696</v>
      </c>
      <c r="AB83" s="4" t="s">
        <v>697</v>
      </c>
      <c r="AC83" t="s">
        <v>191</v>
      </c>
      <c r="AD83" s="2">
        <v>45310</v>
      </c>
      <c r="AE83" s="2">
        <v>45291</v>
      </c>
    </row>
    <row r="84" spans="1:31" x14ac:dyDescent="0.25">
      <c r="A84">
        <v>2023</v>
      </c>
      <c r="B84" s="2">
        <v>45200</v>
      </c>
      <c r="C84" s="2">
        <v>45291</v>
      </c>
      <c r="D84">
        <v>25</v>
      </c>
      <c r="E84" t="s">
        <v>698</v>
      </c>
      <c r="F84" t="s">
        <v>699</v>
      </c>
      <c r="G84" t="s">
        <v>295</v>
      </c>
      <c r="H84" s="8" t="s">
        <v>700</v>
      </c>
      <c r="I84" s="8" t="s">
        <v>80</v>
      </c>
      <c r="J84" s="8" t="s">
        <v>177</v>
      </c>
      <c r="K84" s="9">
        <v>43678</v>
      </c>
      <c r="L84" s="8" t="s">
        <v>106</v>
      </c>
      <c r="M84" s="8" t="s">
        <v>701</v>
      </c>
      <c r="N84" s="3">
        <v>3651</v>
      </c>
      <c r="O84" t="s">
        <v>702</v>
      </c>
      <c r="P84" t="s">
        <v>112</v>
      </c>
      <c r="Q84" t="s">
        <v>703</v>
      </c>
      <c r="R84" t="s">
        <v>184</v>
      </c>
      <c r="S84" t="s">
        <v>703</v>
      </c>
      <c r="T84" t="s">
        <v>508</v>
      </c>
      <c r="U84" t="s">
        <v>509</v>
      </c>
      <c r="V84" t="s">
        <v>187</v>
      </c>
      <c r="W84" t="s">
        <v>175</v>
      </c>
      <c r="X84" t="s">
        <v>704</v>
      </c>
      <c r="Y84">
        <v>5551342500</v>
      </c>
      <c r="Z84">
        <v>6954</v>
      </c>
      <c r="AA84" t="s">
        <v>705</v>
      </c>
      <c r="AB84" s="4" t="s">
        <v>706</v>
      </c>
      <c r="AC84" t="s">
        <v>191</v>
      </c>
      <c r="AD84" s="2">
        <v>45310</v>
      </c>
      <c r="AE84" s="2">
        <v>45291</v>
      </c>
    </row>
    <row r="85" spans="1:31" x14ac:dyDescent="0.25">
      <c r="A85">
        <v>2023</v>
      </c>
      <c r="B85" s="2">
        <v>45200</v>
      </c>
      <c r="C85" s="2">
        <v>45291</v>
      </c>
      <c r="D85">
        <v>25</v>
      </c>
      <c r="E85" t="s">
        <v>707</v>
      </c>
      <c r="F85" t="s">
        <v>708</v>
      </c>
      <c r="G85" t="s">
        <v>400</v>
      </c>
      <c r="H85" s="8" t="s">
        <v>709</v>
      </c>
      <c r="I85" s="8" t="s">
        <v>80</v>
      </c>
      <c r="J85" s="8" t="s">
        <v>177</v>
      </c>
      <c r="K85" s="9">
        <v>45001</v>
      </c>
      <c r="L85" s="8" t="s">
        <v>106</v>
      </c>
      <c r="M85" s="8" t="s">
        <v>701</v>
      </c>
      <c r="N85" s="3">
        <v>3651</v>
      </c>
      <c r="O85" t="s">
        <v>702</v>
      </c>
      <c r="P85" t="s">
        <v>112</v>
      </c>
      <c r="Q85" t="s">
        <v>703</v>
      </c>
      <c r="R85" t="s">
        <v>184</v>
      </c>
      <c r="S85" t="s">
        <v>703</v>
      </c>
      <c r="T85" t="s">
        <v>508</v>
      </c>
      <c r="U85" t="s">
        <v>509</v>
      </c>
      <c r="V85" t="s">
        <v>187</v>
      </c>
      <c r="W85" t="s">
        <v>175</v>
      </c>
      <c r="X85" t="s">
        <v>704</v>
      </c>
      <c r="Y85">
        <v>5551342500</v>
      </c>
      <c r="Z85">
        <v>6954</v>
      </c>
      <c r="AA85" t="s">
        <v>710</v>
      </c>
      <c r="AB85" s="4" t="s">
        <v>711</v>
      </c>
      <c r="AC85" t="s">
        <v>191</v>
      </c>
      <c r="AD85" s="2">
        <v>45310</v>
      </c>
      <c r="AE85" s="2">
        <v>45291</v>
      </c>
    </row>
    <row r="86" spans="1:31" x14ac:dyDescent="0.25">
      <c r="A86">
        <v>2023</v>
      </c>
      <c r="B86" s="2">
        <v>45200</v>
      </c>
      <c r="C86" s="2">
        <v>45291</v>
      </c>
      <c r="D86">
        <v>25</v>
      </c>
      <c r="E86" t="s">
        <v>712</v>
      </c>
      <c r="F86" t="s">
        <v>713</v>
      </c>
      <c r="G86" t="s">
        <v>714</v>
      </c>
      <c r="H86" s="8" t="s">
        <v>715</v>
      </c>
      <c r="I86" s="8" t="s">
        <v>79</v>
      </c>
      <c r="J86" s="8" t="s">
        <v>177</v>
      </c>
      <c r="K86" s="9">
        <v>45231</v>
      </c>
      <c r="L86" s="8" t="s">
        <v>106</v>
      </c>
      <c r="M86" s="8" t="s">
        <v>716</v>
      </c>
      <c r="N86" s="3">
        <v>175</v>
      </c>
      <c r="O86" t="s">
        <v>203</v>
      </c>
      <c r="P86" t="s">
        <v>112</v>
      </c>
      <c r="Q86" t="s">
        <v>717</v>
      </c>
      <c r="R86" t="s">
        <v>184</v>
      </c>
      <c r="S86" t="s">
        <v>717</v>
      </c>
      <c r="T86" t="s">
        <v>340</v>
      </c>
      <c r="U86" t="s">
        <v>341</v>
      </c>
      <c r="V86" t="s">
        <v>187</v>
      </c>
      <c r="W86" t="s">
        <v>175</v>
      </c>
      <c r="X86" t="s">
        <v>718</v>
      </c>
      <c r="Y86">
        <v>5551342501</v>
      </c>
      <c r="Z86">
        <v>6952</v>
      </c>
      <c r="AA86" t="s">
        <v>719</v>
      </c>
      <c r="AB86" s="4" t="s">
        <v>720</v>
      </c>
      <c r="AC86" t="s">
        <v>191</v>
      </c>
      <c r="AD86" s="2">
        <v>45310</v>
      </c>
      <c r="AE86" s="2">
        <v>45291</v>
      </c>
    </row>
    <row r="87" spans="1:31" x14ac:dyDescent="0.25">
      <c r="A87">
        <v>2023</v>
      </c>
      <c r="B87" s="2">
        <v>45200</v>
      </c>
      <c r="C87" s="2">
        <v>45291</v>
      </c>
      <c r="D87">
        <v>25</v>
      </c>
      <c r="E87" t="s">
        <v>721</v>
      </c>
      <c r="F87" t="s">
        <v>722</v>
      </c>
      <c r="G87" t="s">
        <v>415</v>
      </c>
      <c r="H87" s="8" t="s">
        <v>723</v>
      </c>
      <c r="I87" s="8" t="s">
        <v>80</v>
      </c>
      <c r="J87" s="8" t="s">
        <v>177</v>
      </c>
      <c r="K87" s="9">
        <v>45001</v>
      </c>
      <c r="L87" s="8" t="s">
        <v>106</v>
      </c>
      <c r="M87" s="8" t="s">
        <v>716</v>
      </c>
      <c r="N87" s="3">
        <v>175</v>
      </c>
      <c r="O87" t="s">
        <v>203</v>
      </c>
      <c r="P87" t="s">
        <v>112</v>
      </c>
      <c r="Q87" t="s">
        <v>717</v>
      </c>
      <c r="R87" t="s">
        <v>184</v>
      </c>
      <c r="S87" t="s">
        <v>717</v>
      </c>
      <c r="T87" t="s">
        <v>340</v>
      </c>
      <c r="U87" t="s">
        <v>341</v>
      </c>
      <c r="V87" t="s">
        <v>187</v>
      </c>
      <c r="W87" t="s">
        <v>175</v>
      </c>
      <c r="X87" t="s">
        <v>718</v>
      </c>
      <c r="Y87">
        <v>5551342500</v>
      </c>
      <c r="Z87">
        <v>6952</v>
      </c>
      <c r="AA87" t="s">
        <v>724</v>
      </c>
      <c r="AB87" s="4" t="s">
        <v>725</v>
      </c>
      <c r="AC87" t="s">
        <v>191</v>
      </c>
      <c r="AD87" s="2">
        <v>45310</v>
      </c>
      <c r="AE87" s="2">
        <v>45291</v>
      </c>
    </row>
    <row r="88" spans="1:31" x14ac:dyDescent="0.25">
      <c r="A88">
        <v>2023</v>
      </c>
      <c r="B88" s="2">
        <v>45200</v>
      </c>
      <c r="C88" s="2">
        <v>45291</v>
      </c>
      <c r="D88">
        <v>25</v>
      </c>
      <c r="E88" t="s">
        <v>726</v>
      </c>
      <c r="F88" t="s">
        <v>727</v>
      </c>
      <c r="G88" t="s">
        <v>728</v>
      </c>
      <c r="H88" s="8" t="s">
        <v>270</v>
      </c>
      <c r="I88" s="8" t="s">
        <v>80</v>
      </c>
      <c r="J88" s="8" t="s">
        <v>177</v>
      </c>
      <c r="K88" s="9">
        <v>45001</v>
      </c>
      <c r="L88" s="8" t="s">
        <v>106</v>
      </c>
      <c r="M88" s="8" t="s">
        <v>729</v>
      </c>
      <c r="N88" s="3">
        <v>1520</v>
      </c>
      <c r="O88" t="s">
        <v>730</v>
      </c>
      <c r="P88" t="s">
        <v>112</v>
      </c>
      <c r="Q88" t="s">
        <v>731</v>
      </c>
      <c r="R88" t="s">
        <v>184</v>
      </c>
      <c r="S88" t="s">
        <v>731</v>
      </c>
      <c r="T88" t="s">
        <v>185</v>
      </c>
      <c r="U88" t="s">
        <v>186</v>
      </c>
      <c r="V88" t="s">
        <v>187</v>
      </c>
      <c r="W88" t="s">
        <v>175</v>
      </c>
      <c r="X88" t="s">
        <v>732</v>
      </c>
      <c r="Y88">
        <v>5556000476</v>
      </c>
      <c r="Z88">
        <v>6987</v>
      </c>
      <c r="AA88" t="s">
        <v>733</v>
      </c>
      <c r="AB88" s="4" t="s">
        <v>734</v>
      </c>
      <c r="AC88" t="s">
        <v>191</v>
      </c>
      <c r="AD88" s="2">
        <v>45310</v>
      </c>
      <c r="AE88" s="2">
        <v>45291</v>
      </c>
    </row>
    <row r="89" spans="1:31" x14ac:dyDescent="0.25">
      <c r="A89">
        <v>2023</v>
      </c>
      <c r="B89" s="2">
        <v>45200</v>
      </c>
      <c r="C89" s="2">
        <v>45291</v>
      </c>
      <c r="D89">
        <v>25</v>
      </c>
      <c r="E89" t="s">
        <v>735</v>
      </c>
      <c r="F89" t="s">
        <v>736</v>
      </c>
      <c r="G89" t="s">
        <v>737</v>
      </c>
      <c r="H89" s="8" t="s">
        <v>738</v>
      </c>
      <c r="I89" s="8" t="s">
        <v>80</v>
      </c>
      <c r="J89" s="8" t="s">
        <v>177</v>
      </c>
      <c r="K89" s="9">
        <v>45231</v>
      </c>
      <c r="L89" s="8" t="s">
        <v>106</v>
      </c>
      <c r="M89" s="8" t="s">
        <v>729</v>
      </c>
      <c r="N89" s="3">
        <v>1520</v>
      </c>
      <c r="O89" t="s">
        <v>730</v>
      </c>
      <c r="P89" t="s">
        <v>112</v>
      </c>
      <c r="Q89" t="s">
        <v>731</v>
      </c>
      <c r="R89" t="s">
        <v>184</v>
      </c>
      <c r="S89" t="s">
        <v>731</v>
      </c>
      <c r="T89" t="s">
        <v>185</v>
      </c>
      <c r="U89" t="s">
        <v>186</v>
      </c>
      <c r="V89" t="s">
        <v>187</v>
      </c>
      <c r="W89" t="s">
        <v>175</v>
      </c>
      <c r="X89" t="s">
        <v>732</v>
      </c>
      <c r="Y89">
        <v>5556000476</v>
      </c>
      <c r="Z89">
        <v>6987</v>
      </c>
      <c r="AA89" t="s">
        <v>739</v>
      </c>
      <c r="AB89" s="4" t="s">
        <v>740</v>
      </c>
      <c r="AC89" t="s">
        <v>191</v>
      </c>
      <c r="AD89" s="2">
        <v>45310</v>
      </c>
      <c r="AE89" s="2">
        <v>45291</v>
      </c>
    </row>
    <row r="90" spans="1:31" x14ac:dyDescent="0.25">
      <c r="A90">
        <v>2023</v>
      </c>
      <c r="B90" s="2">
        <v>45200</v>
      </c>
      <c r="C90" s="2">
        <v>45291</v>
      </c>
      <c r="D90">
        <v>25</v>
      </c>
      <c r="E90" t="s">
        <v>741</v>
      </c>
      <c r="F90" t="s">
        <v>742</v>
      </c>
      <c r="G90" t="s">
        <v>743</v>
      </c>
      <c r="H90" s="8" t="s">
        <v>270</v>
      </c>
      <c r="I90" s="8" t="s">
        <v>79</v>
      </c>
      <c r="J90" s="8" t="s">
        <v>177</v>
      </c>
      <c r="K90" s="9">
        <v>45001</v>
      </c>
      <c r="L90" s="8" t="s">
        <v>92</v>
      </c>
      <c r="M90" s="8" t="s">
        <v>744</v>
      </c>
      <c r="N90" s="3">
        <v>431</v>
      </c>
      <c r="O90" t="s">
        <v>745</v>
      </c>
      <c r="P90" t="s">
        <v>112</v>
      </c>
      <c r="Q90" t="s">
        <v>746</v>
      </c>
      <c r="R90" t="s">
        <v>184</v>
      </c>
      <c r="S90" t="s">
        <v>746</v>
      </c>
      <c r="T90" t="s">
        <v>330</v>
      </c>
      <c r="U90" t="s">
        <v>331</v>
      </c>
      <c r="V90" t="s">
        <v>187</v>
      </c>
      <c r="W90" t="s">
        <v>175</v>
      </c>
      <c r="X90" t="s">
        <v>747</v>
      </c>
      <c r="Y90">
        <v>5551342500</v>
      </c>
      <c r="Z90">
        <v>6950</v>
      </c>
      <c r="AA90" t="s">
        <v>748</v>
      </c>
      <c r="AB90" s="4" t="s">
        <v>749</v>
      </c>
      <c r="AC90" t="s">
        <v>191</v>
      </c>
      <c r="AD90" s="2">
        <v>45310</v>
      </c>
      <c r="AE90" s="2">
        <v>45291</v>
      </c>
    </row>
    <row r="91" spans="1:31" x14ac:dyDescent="0.25">
      <c r="A91">
        <v>2023</v>
      </c>
      <c r="B91" s="2">
        <v>45200</v>
      </c>
      <c r="C91" s="2">
        <v>45291</v>
      </c>
      <c r="D91">
        <v>25</v>
      </c>
      <c r="E91" t="s">
        <v>750</v>
      </c>
      <c r="F91" t="s">
        <v>751</v>
      </c>
      <c r="G91" t="s">
        <v>752</v>
      </c>
      <c r="H91" s="8" t="s">
        <v>211</v>
      </c>
      <c r="I91" s="8" t="s">
        <v>80</v>
      </c>
      <c r="J91" s="8" t="s">
        <v>177</v>
      </c>
      <c r="K91" s="9">
        <v>44485</v>
      </c>
      <c r="L91" s="8" t="s">
        <v>92</v>
      </c>
      <c r="M91" s="8" t="s">
        <v>744</v>
      </c>
      <c r="N91" s="3">
        <v>431</v>
      </c>
      <c r="O91" t="s">
        <v>745</v>
      </c>
      <c r="P91" t="s">
        <v>112</v>
      </c>
      <c r="Q91" t="s">
        <v>746</v>
      </c>
      <c r="R91" t="s">
        <v>184</v>
      </c>
      <c r="S91" t="s">
        <v>746</v>
      </c>
      <c r="T91" t="s">
        <v>330</v>
      </c>
      <c r="U91" t="s">
        <v>331</v>
      </c>
      <c r="V91" t="s">
        <v>187</v>
      </c>
      <c r="W91" t="s">
        <v>175</v>
      </c>
      <c r="X91" t="s">
        <v>747</v>
      </c>
      <c r="Y91">
        <v>5551342500</v>
      </c>
      <c r="Z91">
        <v>6950</v>
      </c>
      <c r="AA91" t="s">
        <v>753</v>
      </c>
      <c r="AB91" s="4" t="s">
        <v>754</v>
      </c>
      <c r="AC91" t="s">
        <v>191</v>
      </c>
      <c r="AD91" s="2">
        <v>45310</v>
      </c>
      <c r="AE91" s="2">
        <v>45291</v>
      </c>
    </row>
    <row r="92" spans="1:31" x14ac:dyDescent="0.25">
      <c r="A92">
        <v>2023</v>
      </c>
      <c r="B92" s="2">
        <v>45200</v>
      </c>
      <c r="C92" s="2">
        <v>45291</v>
      </c>
      <c r="D92">
        <v>25</v>
      </c>
      <c r="E92" t="s">
        <v>755</v>
      </c>
      <c r="F92" t="s">
        <v>756</v>
      </c>
      <c r="G92" t="s">
        <v>709</v>
      </c>
      <c r="H92" s="8" t="s">
        <v>757</v>
      </c>
      <c r="I92" s="8" t="s">
        <v>79</v>
      </c>
      <c r="J92" s="8" t="s">
        <v>177</v>
      </c>
      <c r="K92" s="9">
        <v>45001</v>
      </c>
      <c r="L92" s="8" t="s">
        <v>92</v>
      </c>
      <c r="M92" s="8" t="s">
        <v>758</v>
      </c>
      <c r="N92" s="3">
        <v>88</v>
      </c>
      <c r="O92" t="s">
        <v>203</v>
      </c>
      <c r="P92" t="s">
        <v>112</v>
      </c>
      <c r="Q92" t="s">
        <v>759</v>
      </c>
      <c r="R92" t="s">
        <v>184</v>
      </c>
      <c r="S92" t="s">
        <v>759</v>
      </c>
      <c r="T92" t="s">
        <v>204</v>
      </c>
      <c r="U92" t="s">
        <v>205</v>
      </c>
      <c r="V92" t="s">
        <v>187</v>
      </c>
      <c r="W92" t="s">
        <v>175</v>
      </c>
      <c r="X92" t="s">
        <v>760</v>
      </c>
      <c r="Y92">
        <v>5551342500</v>
      </c>
      <c r="Z92">
        <v>6951</v>
      </c>
      <c r="AA92" t="s">
        <v>761</v>
      </c>
      <c r="AB92" s="4" t="s">
        <v>762</v>
      </c>
      <c r="AC92" t="s">
        <v>191</v>
      </c>
      <c r="AD92" s="2">
        <v>45310</v>
      </c>
      <c r="AE92" s="2">
        <v>45291</v>
      </c>
    </row>
    <row r="93" spans="1:31" x14ac:dyDescent="0.25">
      <c r="A93">
        <v>2023</v>
      </c>
      <c r="B93" s="2">
        <v>45200</v>
      </c>
      <c r="C93" s="2">
        <v>45291</v>
      </c>
      <c r="D93">
        <v>25</v>
      </c>
      <c r="E93" t="s">
        <v>763</v>
      </c>
      <c r="F93" t="s">
        <v>764</v>
      </c>
      <c r="G93" t="s">
        <v>406</v>
      </c>
      <c r="H93" s="8" t="s">
        <v>765</v>
      </c>
      <c r="I93" s="8" t="s">
        <v>79</v>
      </c>
      <c r="J93" s="8" t="s">
        <v>177</v>
      </c>
      <c r="K93" s="9">
        <v>45231</v>
      </c>
      <c r="L93" s="8" t="s">
        <v>92</v>
      </c>
      <c r="M93" s="8" t="s">
        <v>758</v>
      </c>
      <c r="N93" s="3">
        <v>88</v>
      </c>
      <c r="O93" t="s">
        <v>203</v>
      </c>
      <c r="P93" t="s">
        <v>112</v>
      </c>
      <c r="Q93" t="s">
        <v>759</v>
      </c>
      <c r="R93" t="s">
        <v>184</v>
      </c>
      <c r="S93" t="s">
        <v>759</v>
      </c>
      <c r="T93" t="s">
        <v>204</v>
      </c>
      <c r="U93" t="s">
        <v>205</v>
      </c>
      <c r="V93" t="s">
        <v>187</v>
      </c>
      <c r="W93" t="s">
        <v>175</v>
      </c>
      <c r="X93" t="s">
        <v>760</v>
      </c>
      <c r="Y93">
        <v>5551342500</v>
      </c>
      <c r="Z93">
        <v>6951</v>
      </c>
      <c r="AA93" t="s">
        <v>766</v>
      </c>
      <c r="AB93" s="4" t="s">
        <v>767</v>
      </c>
      <c r="AC93" t="s">
        <v>191</v>
      </c>
      <c r="AD93" s="2">
        <v>45310</v>
      </c>
      <c r="AE93" s="2">
        <v>45291</v>
      </c>
    </row>
    <row r="94" spans="1:31" x14ac:dyDescent="0.25">
      <c r="A94">
        <v>2023</v>
      </c>
      <c r="B94" s="2">
        <v>45200</v>
      </c>
      <c r="C94" s="2">
        <v>45291</v>
      </c>
      <c r="D94">
        <v>25</v>
      </c>
      <c r="E94" t="s">
        <v>768</v>
      </c>
      <c r="F94" t="s">
        <v>769</v>
      </c>
      <c r="G94" t="s">
        <v>700</v>
      </c>
      <c r="H94" s="8" t="s">
        <v>373</v>
      </c>
      <c r="I94" s="8" t="s">
        <v>79</v>
      </c>
      <c r="J94" s="8" t="s">
        <v>177</v>
      </c>
      <c r="K94" s="9">
        <v>43678</v>
      </c>
      <c r="L94" s="8" t="s">
        <v>106</v>
      </c>
      <c r="M94" s="8" t="s">
        <v>770</v>
      </c>
      <c r="N94" s="3">
        <v>5550</v>
      </c>
      <c r="O94" t="s">
        <v>203</v>
      </c>
      <c r="P94" t="s">
        <v>112</v>
      </c>
      <c r="Q94" t="s">
        <v>339</v>
      </c>
      <c r="R94" t="s">
        <v>184</v>
      </c>
      <c r="S94" t="s">
        <v>339</v>
      </c>
      <c r="T94" t="s">
        <v>340</v>
      </c>
      <c r="U94" t="s">
        <v>341</v>
      </c>
      <c r="V94" t="s">
        <v>187</v>
      </c>
      <c r="W94" t="s">
        <v>175</v>
      </c>
      <c r="X94" t="s">
        <v>342</v>
      </c>
      <c r="Y94">
        <v>5551342500</v>
      </c>
      <c r="Z94">
        <v>6955</v>
      </c>
      <c r="AA94" t="s">
        <v>771</v>
      </c>
      <c r="AB94" s="4" t="s">
        <v>772</v>
      </c>
      <c r="AC94" t="s">
        <v>191</v>
      </c>
      <c r="AD94" s="2">
        <v>45310</v>
      </c>
      <c r="AE94" s="2">
        <v>45291</v>
      </c>
    </row>
    <row r="95" spans="1:31" x14ac:dyDescent="0.25">
      <c r="A95">
        <v>2023</v>
      </c>
      <c r="B95" s="2">
        <v>45200</v>
      </c>
      <c r="C95" s="2">
        <v>45291</v>
      </c>
      <c r="D95">
        <v>25</v>
      </c>
      <c r="E95" t="s">
        <v>773</v>
      </c>
      <c r="F95" t="s">
        <v>774</v>
      </c>
      <c r="G95" t="s">
        <v>775</v>
      </c>
      <c r="H95" s="8" t="s">
        <v>776</v>
      </c>
      <c r="I95" s="8" t="s">
        <v>80</v>
      </c>
      <c r="J95" s="8" t="s">
        <v>177</v>
      </c>
      <c r="K95" s="9">
        <v>45093</v>
      </c>
      <c r="L95" s="8" t="s">
        <v>106</v>
      </c>
      <c r="M95" s="8" t="s">
        <v>770</v>
      </c>
      <c r="N95" s="3">
        <v>5550</v>
      </c>
      <c r="O95" t="s">
        <v>203</v>
      </c>
      <c r="P95" t="s">
        <v>112</v>
      </c>
      <c r="Q95" t="s">
        <v>339</v>
      </c>
      <c r="R95" t="s">
        <v>184</v>
      </c>
      <c r="S95" t="s">
        <v>339</v>
      </c>
      <c r="T95" t="s">
        <v>340</v>
      </c>
      <c r="U95" t="s">
        <v>341</v>
      </c>
      <c r="V95" t="s">
        <v>187</v>
      </c>
      <c r="W95" t="s">
        <v>175</v>
      </c>
      <c r="X95" t="s">
        <v>342</v>
      </c>
      <c r="Y95">
        <v>5551342500</v>
      </c>
      <c r="Z95">
        <v>6955</v>
      </c>
      <c r="AA95" t="s">
        <v>777</v>
      </c>
      <c r="AB95" s="4" t="s">
        <v>778</v>
      </c>
      <c r="AC95" t="s">
        <v>191</v>
      </c>
      <c r="AD95" s="2">
        <v>45310</v>
      </c>
      <c r="AE95" s="2">
        <v>45291</v>
      </c>
    </row>
    <row r="96" spans="1:31" x14ac:dyDescent="0.25">
      <c r="A96">
        <v>2023</v>
      </c>
      <c r="B96" s="2">
        <v>45200</v>
      </c>
      <c r="C96" s="2">
        <v>45291</v>
      </c>
      <c r="D96">
        <v>25</v>
      </c>
      <c r="E96" t="s">
        <v>779</v>
      </c>
      <c r="F96" t="s">
        <v>780</v>
      </c>
      <c r="G96" t="s">
        <v>781</v>
      </c>
      <c r="H96" s="8" t="s">
        <v>782</v>
      </c>
      <c r="I96" s="8" t="s">
        <v>79</v>
      </c>
      <c r="J96" s="8" t="s">
        <v>177</v>
      </c>
      <c r="K96" s="9">
        <v>44409</v>
      </c>
      <c r="L96" s="8" t="s">
        <v>106</v>
      </c>
      <c r="M96" s="8" t="s">
        <v>783</v>
      </c>
      <c r="N96" s="3">
        <v>780</v>
      </c>
      <c r="O96" t="s">
        <v>203</v>
      </c>
      <c r="P96" t="s">
        <v>112</v>
      </c>
      <c r="Q96" t="s">
        <v>784</v>
      </c>
      <c r="R96" t="s">
        <v>184</v>
      </c>
      <c r="S96" t="s">
        <v>784</v>
      </c>
      <c r="T96" t="s">
        <v>263</v>
      </c>
      <c r="U96" t="s">
        <v>264</v>
      </c>
      <c r="V96" t="s">
        <v>187</v>
      </c>
      <c r="W96" t="s">
        <v>175</v>
      </c>
      <c r="X96" t="s">
        <v>785</v>
      </c>
      <c r="Y96">
        <v>5551342500</v>
      </c>
      <c r="Z96">
        <v>6957</v>
      </c>
      <c r="AA96" t="s">
        <v>786</v>
      </c>
      <c r="AB96" s="4" t="s">
        <v>787</v>
      </c>
      <c r="AC96" t="s">
        <v>191</v>
      </c>
      <c r="AD96" s="2">
        <v>45310</v>
      </c>
      <c r="AE96" s="2">
        <v>45291</v>
      </c>
    </row>
    <row r="97" spans="1:31" x14ac:dyDescent="0.25">
      <c r="A97">
        <v>2023</v>
      </c>
      <c r="B97" s="2">
        <v>45200</v>
      </c>
      <c r="C97" s="2">
        <v>45291</v>
      </c>
      <c r="D97">
        <v>25</v>
      </c>
      <c r="E97" t="s">
        <v>788</v>
      </c>
      <c r="F97" t="s">
        <v>789</v>
      </c>
      <c r="G97" t="s">
        <v>400</v>
      </c>
      <c r="H97" s="8" t="s">
        <v>270</v>
      </c>
      <c r="I97" s="8" t="s">
        <v>79</v>
      </c>
      <c r="J97" s="8" t="s">
        <v>177</v>
      </c>
      <c r="K97" s="9">
        <v>45001</v>
      </c>
      <c r="L97" s="8" t="s">
        <v>92</v>
      </c>
      <c r="M97" s="8" t="s">
        <v>790</v>
      </c>
      <c r="N97" s="3">
        <v>43</v>
      </c>
      <c r="O97" t="s">
        <v>791</v>
      </c>
      <c r="P97" t="s">
        <v>112</v>
      </c>
      <c r="Q97" t="s">
        <v>792</v>
      </c>
      <c r="R97" t="s">
        <v>184</v>
      </c>
      <c r="S97" t="s">
        <v>792</v>
      </c>
      <c r="T97" t="s">
        <v>204</v>
      </c>
      <c r="U97" t="s">
        <v>205</v>
      </c>
      <c r="V97" t="s">
        <v>187</v>
      </c>
      <c r="W97" t="s">
        <v>175</v>
      </c>
      <c r="X97" t="s">
        <v>793</v>
      </c>
      <c r="Y97">
        <v>5551342500</v>
      </c>
      <c r="Z97">
        <v>6956</v>
      </c>
      <c r="AA97" t="s">
        <v>794</v>
      </c>
      <c r="AB97" s="4" t="s">
        <v>795</v>
      </c>
      <c r="AC97" t="s">
        <v>191</v>
      </c>
      <c r="AD97" s="2">
        <v>45310</v>
      </c>
      <c r="AE97" s="2">
        <v>45291</v>
      </c>
    </row>
    <row r="98" spans="1:31" x14ac:dyDescent="0.25">
      <c r="A98">
        <v>2023</v>
      </c>
      <c r="B98" s="2">
        <v>45200</v>
      </c>
      <c r="C98" s="2">
        <v>45291</v>
      </c>
      <c r="D98">
        <v>25</v>
      </c>
      <c r="E98" t="s">
        <v>796</v>
      </c>
      <c r="F98" t="s">
        <v>490</v>
      </c>
      <c r="G98" t="s">
        <v>505</v>
      </c>
      <c r="H98" s="8" t="s">
        <v>243</v>
      </c>
      <c r="I98" s="8" t="s">
        <v>80</v>
      </c>
      <c r="J98" s="8" t="s">
        <v>177</v>
      </c>
      <c r="K98" s="9">
        <v>44485</v>
      </c>
      <c r="L98" s="8" t="s">
        <v>106</v>
      </c>
      <c r="M98" s="8" t="s">
        <v>797</v>
      </c>
      <c r="N98" s="3">
        <v>446</v>
      </c>
      <c r="O98" t="s">
        <v>798</v>
      </c>
      <c r="P98" t="s">
        <v>112</v>
      </c>
      <c r="Q98" t="s">
        <v>799</v>
      </c>
      <c r="R98" t="s">
        <v>184</v>
      </c>
      <c r="S98" t="s">
        <v>799</v>
      </c>
      <c r="T98" t="s">
        <v>800</v>
      </c>
      <c r="U98" t="s">
        <v>801</v>
      </c>
      <c r="V98" t="s">
        <v>187</v>
      </c>
      <c r="W98" t="s">
        <v>175</v>
      </c>
      <c r="X98" t="s">
        <v>802</v>
      </c>
      <c r="Y98">
        <v>5551342500</v>
      </c>
      <c r="Z98">
        <v>6958</v>
      </c>
      <c r="AA98" t="s">
        <v>803</v>
      </c>
      <c r="AB98" s="4" t="s">
        <v>804</v>
      </c>
      <c r="AC98" t="s">
        <v>191</v>
      </c>
      <c r="AD98" s="2">
        <v>45310</v>
      </c>
      <c r="AE98" s="2">
        <v>45291</v>
      </c>
    </row>
    <row r="99" spans="1:31" x14ac:dyDescent="0.25">
      <c r="A99">
        <v>2023</v>
      </c>
      <c r="B99" s="2">
        <v>45200</v>
      </c>
      <c r="C99" s="2">
        <v>45291</v>
      </c>
      <c r="D99">
        <v>25</v>
      </c>
      <c r="E99" t="s">
        <v>805</v>
      </c>
      <c r="F99" t="s">
        <v>806</v>
      </c>
      <c r="G99" t="s">
        <v>194</v>
      </c>
      <c r="H99" s="8" t="s">
        <v>497</v>
      </c>
      <c r="I99" s="8" t="s">
        <v>79</v>
      </c>
      <c r="J99" s="8" t="s">
        <v>177</v>
      </c>
      <c r="K99" s="9">
        <v>45001</v>
      </c>
      <c r="L99" s="8" t="s">
        <v>106</v>
      </c>
      <c r="M99" s="8" t="s">
        <v>797</v>
      </c>
      <c r="N99" s="3">
        <v>446</v>
      </c>
      <c r="O99" t="s">
        <v>798</v>
      </c>
      <c r="P99" t="s">
        <v>112</v>
      </c>
      <c r="Q99" t="s">
        <v>799</v>
      </c>
      <c r="R99" t="s">
        <v>184</v>
      </c>
      <c r="S99" t="s">
        <v>799</v>
      </c>
      <c r="T99" t="s">
        <v>800</v>
      </c>
      <c r="U99" t="s">
        <v>801</v>
      </c>
      <c r="V99" t="s">
        <v>187</v>
      </c>
      <c r="W99" t="s">
        <v>175</v>
      </c>
      <c r="X99" t="s">
        <v>802</v>
      </c>
      <c r="Y99">
        <v>5556830921</v>
      </c>
      <c r="Z99">
        <v>6958</v>
      </c>
      <c r="AA99" t="s">
        <v>807</v>
      </c>
      <c r="AB99" s="4" t="s">
        <v>808</v>
      </c>
      <c r="AC99" t="s">
        <v>191</v>
      </c>
      <c r="AD99" s="2">
        <v>45310</v>
      </c>
      <c r="AE99" s="2">
        <v>45291</v>
      </c>
    </row>
    <row r="100" spans="1:31" x14ac:dyDescent="0.25">
      <c r="A100">
        <v>2023</v>
      </c>
      <c r="B100" s="2">
        <v>45200</v>
      </c>
      <c r="C100" s="2">
        <v>45291</v>
      </c>
      <c r="D100">
        <v>25</v>
      </c>
      <c r="E100" t="s">
        <v>809</v>
      </c>
      <c r="F100" t="s">
        <v>810</v>
      </c>
      <c r="G100" t="s">
        <v>811</v>
      </c>
      <c r="H100" s="8" t="s">
        <v>812</v>
      </c>
      <c r="I100" s="8" t="s">
        <v>79</v>
      </c>
      <c r="J100" s="8" t="s">
        <v>177</v>
      </c>
      <c r="K100" s="9">
        <v>45001</v>
      </c>
      <c r="L100" s="8" t="s">
        <v>106</v>
      </c>
      <c r="M100" s="8" t="s">
        <v>813</v>
      </c>
      <c r="N100" s="3">
        <v>193</v>
      </c>
      <c r="O100" t="s">
        <v>814</v>
      </c>
      <c r="P100" t="s">
        <v>112</v>
      </c>
      <c r="Q100" t="s">
        <v>815</v>
      </c>
      <c r="R100" t="s">
        <v>184</v>
      </c>
      <c r="S100" t="s">
        <v>815</v>
      </c>
      <c r="T100" t="s">
        <v>274</v>
      </c>
      <c r="U100" t="s">
        <v>275</v>
      </c>
      <c r="V100" t="s">
        <v>187</v>
      </c>
      <c r="W100" t="s">
        <v>175</v>
      </c>
      <c r="X100" t="s">
        <v>816</v>
      </c>
      <c r="Y100">
        <v>5551342500</v>
      </c>
      <c r="Z100">
        <v>6926</v>
      </c>
      <c r="AA100" t="s">
        <v>817</v>
      </c>
      <c r="AB100" s="4" t="s">
        <v>818</v>
      </c>
      <c r="AC100" t="s">
        <v>191</v>
      </c>
      <c r="AD100" s="2">
        <v>45310</v>
      </c>
      <c r="AE100" s="2">
        <v>45291</v>
      </c>
    </row>
    <row r="101" spans="1:31" x14ac:dyDescent="0.25">
      <c r="A101">
        <v>2023</v>
      </c>
      <c r="B101" s="2">
        <v>45200</v>
      </c>
      <c r="C101" s="2">
        <v>45291</v>
      </c>
      <c r="D101">
        <v>25</v>
      </c>
      <c r="E101" t="s">
        <v>819</v>
      </c>
      <c r="F101" t="s">
        <v>178</v>
      </c>
      <c r="G101" t="s">
        <v>373</v>
      </c>
      <c r="H101" s="8" t="s">
        <v>373</v>
      </c>
      <c r="I101" s="8" t="s">
        <v>79</v>
      </c>
      <c r="J101" s="8" t="s">
        <v>177</v>
      </c>
      <c r="K101" s="9">
        <v>45185</v>
      </c>
      <c r="L101" s="8" t="s">
        <v>106</v>
      </c>
      <c r="M101" s="8" t="s">
        <v>813</v>
      </c>
      <c r="N101" s="3">
        <v>193</v>
      </c>
      <c r="O101" t="s">
        <v>814</v>
      </c>
      <c r="P101" t="s">
        <v>112</v>
      </c>
      <c r="Q101" t="s">
        <v>815</v>
      </c>
      <c r="R101" t="s">
        <v>184</v>
      </c>
      <c r="S101" t="s">
        <v>815</v>
      </c>
      <c r="T101" t="s">
        <v>274</v>
      </c>
      <c r="U101" t="s">
        <v>275</v>
      </c>
      <c r="V101" t="s">
        <v>187</v>
      </c>
      <c r="W101" t="s">
        <v>175</v>
      </c>
      <c r="X101" t="s">
        <v>816</v>
      </c>
      <c r="Y101">
        <v>5551342500</v>
      </c>
      <c r="Z101">
        <v>6926</v>
      </c>
      <c r="AA101" t="s">
        <v>820</v>
      </c>
      <c r="AB101" s="4" t="s">
        <v>197</v>
      </c>
      <c r="AC101" t="s">
        <v>191</v>
      </c>
      <c r="AD101" s="2">
        <v>45310</v>
      </c>
      <c r="AE101" s="2">
        <v>45291</v>
      </c>
    </row>
    <row r="102" spans="1:31" x14ac:dyDescent="0.25">
      <c r="A102">
        <v>2023</v>
      </c>
      <c r="B102" s="2">
        <v>45200</v>
      </c>
      <c r="C102" s="2">
        <v>45291</v>
      </c>
      <c r="D102">
        <v>25</v>
      </c>
      <c r="E102" t="s">
        <v>821</v>
      </c>
      <c r="F102" t="s">
        <v>822</v>
      </c>
      <c r="G102" t="s">
        <v>270</v>
      </c>
      <c r="H102" s="8" t="s">
        <v>823</v>
      </c>
      <c r="I102" s="8" t="s">
        <v>80</v>
      </c>
      <c r="J102" s="8" t="s">
        <v>177</v>
      </c>
      <c r="K102" s="9">
        <v>45231</v>
      </c>
      <c r="L102" s="8" t="s">
        <v>92</v>
      </c>
      <c r="M102" s="8" t="s">
        <v>790</v>
      </c>
      <c r="N102" s="3">
        <v>43</v>
      </c>
      <c r="O102" t="s">
        <v>791</v>
      </c>
      <c r="P102" t="s">
        <v>112</v>
      </c>
      <c r="Q102" t="s">
        <v>792</v>
      </c>
      <c r="R102" t="s">
        <v>184</v>
      </c>
      <c r="S102" t="s">
        <v>792</v>
      </c>
      <c r="T102" t="s">
        <v>204</v>
      </c>
      <c r="U102" t="s">
        <v>205</v>
      </c>
      <c r="V102" t="s">
        <v>187</v>
      </c>
      <c r="W102" t="s">
        <v>175</v>
      </c>
      <c r="X102" t="s">
        <v>793</v>
      </c>
      <c r="Y102">
        <v>5551342500</v>
      </c>
      <c r="Z102">
        <v>6956</v>
      </c>
      <c r="AA102" t="s">
        <v>824</v>
      </c>
      <c r="AB102" s="4" t="s">
        <v>825</v>
      </c>
      <c r="AC102" t="s">
        <v>191</v>
      </c>
      <c r="AD102" s="2">
        <v>45310</v>
      </c>
      <c r="AE102" s="2">
        <v>45291</v>
      </c>
    </row>
    <row r="103" spans="1:31" x14ac:dyDescent="0.25">
      <c r="A103">
        <v>2023</v>
      </c>
      <c r="B103" s="2">
        <v>45200</v>
      </c>
      <c r="C103" s="2">
        <v>45291</v>
      </c>
      <c r="D103">
        <v>25</v>
      </c>
      <c r="E103" t="s">
        <v>826</v>
      </c>
      <c r="F103" t="s">
        <v>827</v>
      </c>
      <c r="G103" t="s">
        <v>479</v>
      </c>
      <c r="H103" s="8" t="s">
        <v>393</v>
      </c>
      <c r="I103" s="8" t="s">
        <v>79</v>
      </c>
      <c r="J103" s="8" t="s">
        <v>177</v>
      </c>
      <c r="K103" s="9">
        <v>45001</v>
      </c>
      <c r="L103" s="8" t="s">
        <v>87</v>
      </c>
      <c r="M103" s="8" t="s">
        <v>783</v>
      </c>
      <c r="N103">
        <v>780</v>
      </c>
      <c r="O103" t="s">
        <v>203</v>
      </c>
      <c r="P103" t="s">
        <v>112</v>
      </c>
      <c r="Q103" t="s">
        <v>784</v>
      </c>
      <c r="R103" t="s">
        <v>184</v>
      </c>
      <c r="S103" t="s">
        <v>784</v>
      </c>
      <c r="T103" t="s">
        <v>263</v>
      </c>
      <c r="U103" t="s">
        <v>264</v>
      </c>
      <c r="V103" t="s">
        <v>187</v>
      </c>
      <c r="W103" t="s">
        <v>175</v>
      </c>
      <c r="X103" t="s">
        <v>785</v>
      </c>
      <c r="Y103">
        <v>5551342500</v>
      </c>
      <c r="Z103">
        <v>6957</v>
      </c>
      <c r="AA103" t="s">
        <v>828</v>
      </c>
      <c r="AB103" s="4" t="s">
        <v>829</v>
      </c>
      <c r="AC103" t="s">
        <v>191</v>
      </c>
      <c r="AD103" s="2">
        <v>45310</v>
      </c>
      <c r="AE103" s="2">
        <v>45291</v>
      </c>
    </row>
    <row r="104" spans="1:31" x14ac:dyDescent="0.25">
      <c r="A104">
        <v>2023</v>
      </c>
      <c r="B104" s="2">
        <v>45200</v>
      </c>
      <c r="C104" s="2">
        <v>45291</v>
      </c>
      <c r="D104">
        <v>25</v>
      </c>
      <c r="E104" t="s">
        <v>830</v>
      </c>
      <c r="F104" t="s">
        <v>831</v>
      </c>
      <c r="G104" t="s">
        <v>832</v>
      </c>
      <c r="H104" s="8" t="s">
        <v>833</v>
      </c>
      <c r="I104" s="8" t="s">
        <v>80</v>
      </c>
      <c r="J104" s="8" t="s">
        <v>177</v>
      </c>
      <c r="K104" s="9">
        <v>43466</v>
      </c>
      <c r="L104" s="8" t="s">
        <v>87</v>
      </c>
      <c r="M104" s="8" t="s">
        <v>313</v>
      </c>
      <c r="N104">
        <v>144</v>
      </c>
      <c r="O104" t="s">
        <v>203</v>
      </c>
      <c r="P104" t="s">
        <v>112</v>
      </c>
      <c r="Q104" t="s">
        <v>314</v>
      </c>
      <c r="R104" t="s">
        <v>184</v>
      </c>
      <c r="S104" t="s">
        <v>314</v>
      </c>
      <c r="T104" t="s">
        <v>204</v>
      </c>
      <c r="U104" t="s">
        <v>205</v>
      </c>
      <c r="V104" t="s">
        <v>187</v>
      </c>
      <c r="W104" t="s">
        <v>175</v>
      </c>
      <c r="X104" t="s">
        <v>315</v>
      </c>
      <c r="Y104">
        <v>5551342500</v>
      </c>
      <c r="Z104">
        <v>6837</v>
      </c>
      <c r="AA104" t="s">
        <v>834</v>
      </c>
      <c r="AB104" s="4" t="s">
        <v>835</v>
      </c>
      <c r="AC104" t="s">
        <v>191</v>
      </c>
      <c r="AD104" s="2">
        <v>45310</v>
      </c>
      <c r="AE104" s="2">
        <v>45291</v>
      </c>
    </row>
    <row r="105" spans="1:31" x14ac:dyDescent="0.25">
      <c r="A105">
        <v>2023</v>
      </c>
      <c r="B105" s="2">
        <v>45200</v>
      </c>
      <c r="C105" s="2">
        <v>45291</v>
      </c>
      <c r="D105">
        <v>40</v>
      </c>
      <c r="E105" t="s">
        <v>836</v>
      </c>
      <c r="F105" t="s">
        <v>837</v>
      </c>
      <c r="G105" t="s">
        <v>838</v>
      </c>
      <c r="H105" s="8" t="s">
        <v>415</v>
      </c>
      <c r="I105" s="8" t="s">
        <v>80</v>
      </c>
      <c r="J105" s="8" t="s">
        <v>177</v>
      </c>
      <c r="K105" s="9">
        <v>45123</v>
      </c>
      <c r="L105" s="8" t="s">
        <v>106</v>
      </c>
      <c r="M105" s="8" t="s">
        <v>181</v>
      </c>
      <c r="N105">
        <v>515</v>
      </c>
      <c r="O105" t="s">
        <v>182</v>
      </c>
      <c r="P105" t="s">
        <v>112</v>
      </c>
      <c r="Q105" t="s">
        <v>183</v>
      </c>
      <c r="R105" t="s">
        <v>184</v>
      </c>
      <c r="S105" t="s">
        <v>183</v>
      </c>
      <c r="T105" t="s">
        <v>185</v>
      </c>
      <c r="U105" t="s">
        <v>186</v>
      </c>
      <c r="V105" t="s">
        <v>187</v>
      </c>
      <c r="W105" t="s">
        <v>175</v>
      </c>
      <c r="X105" t="s">
        <v>188</v>
      </c>
      <c r="Y105">
        <v>5551342500</v>
      </c>
      <c r="Z105">
        <v>2144</v>
      </c>
      <c r="AA105" t="s">
        <v>839</v>
      </c>
      <c r="AB105" s="4" t="s">
        <v>840</v>
      </c>
      <c r="AC105" t="s">
        <v>191</v>
      </c>
      <c r="AD105" s="2">
        <v>45310</v>
      </c>
      <c r="AE105" s="2">
        <v>45291</v>
      </c>
    </row>
    <row r="106" spans="1:31" x14ac:dyDescent="0.25">
      <c r="A106">
        <v>2023</v>
      </c>
      <c r="B106" s="2">
        <v>45200</v>
      </c>
      <c r="C106" s="2">
        <v>45291</v>
      </c>
      <c r="D106">
        <v>29</v>
      </c>
      <c r="E106" t="s">
        <v>841</v>
      </c>
      <c r="F106" t="s">
        <v>655</v>
      </c>
      <c r="G106" t="s">
        <v>231</v>
      </c>
      <c r="H106" s="8" t="s">
        <v>842</v>
      </c>
      <c r="I106" s="8" t="s">
        <v>80</v>
      </c>
      <c r="J106" s="8" t="s">
        <v>177</v>
      </c>
      <c r="K106" s="9">
        <v>43467</v>
      </c>
      <c r="L106" s="8" t="s">
        <v>106</v>
      </c>
      <c r="M106" s="8" t="s">
        <v>181</v>
      </c>
      <c r="N106">
        <v>515</v>
      </c>
      <c r="O106" t="s">
        <v>182</v>
      </c>
      <c r="P106" t="s">
        <v>112</v>
      </c>
      <c r="Q106" t="s">
        <v>183</v>
      </c>
      <c r="R106" t="s">
        <v>184</v>
      </c>
      <c r="S106" t="s">
        <v>183</v>
      </c>
      <c r="T106" t="s">
        <v>185</v>
      </c>
      <c r="U106" t="s">
        <v>186</v>
      </c>
      <c r="V106" t="s">
        <v>187</v>
      </c>
      <c r="W106" t="s">
        <v>175</v>
      </c>
      <c r="X106" t="s">
        <v>188</v>
      </c>
      <c r="Y106">
        <v>5551342500</v>
      </c>
      <c r="Z106">
        <v>2123</v>
      </c>
      <c r="AA106" t="s">
        <v>843</v>
      </c>
      <c r="AB106" s="4" t="s">
        <v>844</v>
      </c>
      <c r="AC106" t="s">
        <v>191</v>
      </c>
      <c r="AD106" s="2">
        <v>45310</v>
      </c>
      <c r="AE106" s="2">
        <v>45291</v>
      </c>
    </row>
    <row r="107" spans="1:31" x14ac:dyDescent="0.25">
      <c r="A107">
        <v>2023</v>
      </c>
      <c r="B107" s="2">
        <v>45200</v>
      </c>
      <c r="C107" s="2">
        <v>45291</v>
      </c>
      <c r="D107">
        <v>25</v>
      </c>
      <c r="E107" t="s">
        <v>845</v>
      </c>
      <c r="F107" t="s">
        <v>846</v>
      </c>
      <c r="G107" t="s">
        <v>300</v>
      </c>
      <c r="H107" s="8" t="s">
        <v>443</v>
      </c>
      <c r="I107" s="8" t="s">
        <v>80</v>
      </c>
      <c r="J107" s="8" t="s">
        <v>177</v>
      </c>
      <c r="K107" s="9">
        <v>43466</v>
      </c>
      <c r="L107" s="8" t="s">
        <v>106</v>
      </c>
      <c r="M107" s="8" t="s">
        <v>181</v>
      </c>
      <c r="N107">
        <v>515</v>
      </c>
      <c r="O107" t="s">
        <v>182</v>
      </c>
      <c r="P107" t="s">
        <v>112</v>
      </c>
      <c r="Q107" t="s">
        <v>183</v>
      </c>
      <c r="R107" t="s">
        <v>184</v>
      </c>
      <c r="S107" t="s">
        <v>183</v>
      </c>
      <c r="T107" t="s">
        <v>185</v>
      </c>
      <c r="U107" t="s">
        <v>186</v>
      </c>
      <c r="V107" t="s">
        <v>187</v>
      </c>
      <c r="W107" t="s">
        <v>175</v>
      </c>
      <c r="X107" t="s">
        <v>188</v>
      </c>
      <c r="Y107">
        <v>5551342500</v>
      </c>
      <c r="Z107">
        <v>2240</v>
      </c>
      <c r="AA107" t="s">
        <v>847</v>
      </c>
      <c r="AB107" s="4" t="s">
        <v>848</v>
      </c>
      <c r="AC107" t="s">
        <v>191</v>
      </c>
      <c r="AD107" s="2">
        <v>45310</v>
      </c>
      <c r="AE107" s="2">
        <v>45291</v>
      </c>
    </row>
    <row r="108" spans="1:31" x14ac:dyDescent="0.25">
      <c r="A108">
        <v>2023</v>
      </c>
      <c r="B108" s="2">
        <v>45200</v>
      </c>
      <c r="C108" s="2">
        <v>45291</v>
      </c>
      <c r="D108">
        <v>25</v>
      </c>
      <c r="E108" t="s">
        <v>849</v>
      </c>
      <c r="F108" t="s">
        <v>850</v>
      </c>
      <c r="G108" t="s">
        <v>851</v>
      </c>
      <c r="H108" s="8" t="s">
        <v>243</v>
      </c>
      <c r="I108" s="8" t="s">
        <v>80</v>
      </c>
      <c r="J108" s="8" t="s">
        <v>177</v>
      </c>
      <c r="K108" s="9">
        <v>44378</v>
      </c>
      <c r="L108" s="8" t="s">
        <v>106</v>
      </c>
      <c r="M108" s="8" t="s">
        <v>181</v>
      </c>
      <c r="N108">
        <v>515</v>
      </c>
      <c r="O108" t="s">
        <v>182</v>
      </c>
      <c r="P108" t="s">
        <v>112</v>
      </c>
      <c r="Q108" t="s">
        <v>183</v>
      </c>
      <c r="R108" t="s">
        <v>184</v>
      </c>
      <c r="S108" t="s">
        <v>183</v>
      </c>
      <c r="T108" t="s">
        <v>185</v>
      </c>
      <c r="U108" t="s">
        <v>186</v>
      </c>
      <c r="V108" t="s">
        <v>187</v>
      </c>
      <c r="W108" t="s">
        <v>175</v>
      </c>
      <c r="X108" t="s">
        <v>188</v>
      </c>
      <c r="Y108">
        <v>5551342500</v>
      </c>
      <c r="Z108">
        <v>2209</v>
      </c>
      <c r="AA108" t="s">
        <v>852</v>
      </c>
      <c r="AB108" s="4" t="s">
        <v>853</v>
      </c>
      <c r="AC108" t="s">
        <v>191</v>
      </c>
      <c r="AD108" s="2">
        <v>45310</v>
      </c>
      <c r="AE108" s="2">
        <v>45291</v>
      </c>
    </row>
    <row r="109" spans="1:31" x14ac:dyDescent="0.25">
      <c r="A109">
        <v>2023</v>
      </c>
      <c r="B109" s="2">
        <v>45200</v>
      </c>
      <c r="C109" s="2">
        <v>45291</v>
      </c>
      <c r="D109">
        <v>40</v>
      </c>
      <c r="E109" t="s">
        <v>854</v>
      </c>
      <c r="F109" t="s">
        <v>855</v>
      </c>
      <c r="G109" t="s">
        <v>295</v>
      </c>
      <c r="H109" s="8" t="s">
        <v>231</v>
      </c>
      <c r="I109" s="8" t="s">
        <v>80</v>
      </c>
      <c r="J109" s="8" t="s">
        <v>177</v>
      </c>
      <c r="K109" s="9">
        <v>43466</v>
      </c>
      <c r="L109" s="8" t="s">
        <v>106</v>
      </c>
      <c r="M109" s="8" t="s">
        <v>181</v>
      </c>
      <c r="N109">
        <v>515</v>
      </c>
      <c r="O109" t="s">
        <v>182</v>
      </c>
      <c r="P109" t="s">
        <v>112</v>
      </c>
      <c r="Q109" t="s">
        <v>183</v>
      </c>
      <c r="R109" t="s">
        <v>184</v>
      </c>
      <c r="S109" t="s">
        <v>183</v>
      </c>
      <c r="T109" t="s">
        <v>185</v>
      </c>
      <c r="U109" t="s">
        <v>186</v>
      </c>
      <c r="V109" t="s">
        <v>187</v>
      </c>
      <c r="W109" t="s">
        <v>175</v>
      </c>
      <c r="X109" t="s">
        <v>188</v>
      </c>
      <c r="Y109">
        <v>5551342500</v>
      </c>
      <c r="Z109">
        <v>2254</v>
      </c>
      <c r="AA109" t="s">
        <v>856</v>
      </c>
      <c r="AB109" s="4" t="s">
        <v>857</v>
      </c>
      <c r="AC109" t="s">
        <v>191</v>
      </c>
      <c r="AD109" s="2">
        <v>45310</v>
      </c>
      <c r="AE109" s="2">
        <v>45291</v>
      </c>
    </row>
    <row r="110" spans="1:31" x14ac:dyDescent="0.25">
      <c r="A110">
        <v>2023</v>
      </c>
      <c r="B110" s="2">
        <v>45200</v>
      </c>
      <c r="C110" s="2">
        <v>45291</v>
      </c>
      <c r="D110">
        <v>29</v>
      </c>
      <c r="E110" t="s">
        <v>858</v>
      </c>
      <c r="F110" t="s">
        <v>728</v>
      </c>
      <c r="G110" t="s">
        <v>243</v>
      </c>
      <c r="H110" s="8" t="s">
        <v>244</v>
      </c>
      <c r="I110" s="8" t="s">
        <v>79</v>
      </c>
      <c r="J110" s="8" t="s">
        <v>177</v>
      </c>
      <c r="K110" s="9">
        <v>43467</v>
      </c>
      <c r="L110" s="8" t="s">
        <v>106</v>
      </c>
      <c r="M110" s="8" t="s">
        <v>181</v>
      </c>
      <c r="N110">
        <v>515</v>
      </c>
      <c r="O110" t="s">
        <v>182</v>
      </c>
      <c r="P110" t="s">
        <v>112</v>
      </c>
      <c r="Q110" t="s">
        <v>183</v>
      </c>
      <c r="R110" t="s">
        <v>184</v>
      </c>
      <c r="S110" t="s">
        <v>183</v>
      </c>
      <c r="T110" t="s">
        <v>185</v>
      </c>
      <c r="U110" t="s">
        <v>186</v>
      </c>
      <c r="V110" t="s">
        <v>187</v>
      </c>
      <c r="W110" t="s">
        <v>175</v>
      </c>
      <c r="X110" t="s">
        <v>188</v>
      </c>
      <c r="Y110">
        <v>5551342500</v>
      </c>
      <c r="Z110">
        <v>2105</v>
      </c>
      <c r="AA110" t="s">
        <v>859</v>
      </c>
      <c r="AB110" s="4" t="s">
        <v>860</v>
      </c>
      <c r="AC110" t="s">
        <v>191</v>
      </c>
      <c r="AD110" s="2">
        <v>45310</v>
      </c>
      <c r="AE110" s="2">
        <v>45291</v>
      </c>
    </row>
    <row r="111" spans="1:31" x14ac:dyDescent="0.25">
      <c r="A111">
        <v>2023</v>
      </c>
      <c r="B111" s="2">
        <v>45200</v>
      </c>
      <c r="C111" s="2">
        <v>45291</v>
      </c>
      <c r="D111">
        <v>25</v>
      </c>
      <c r="E111" t="s">
        <v>861</v>
      </c>
      <c r="F111" t="s">
        <v>862</v>
      </c>
      <c r="G111" t="s">
        <v>863</v>
      </c>
      <c r="H111" s="8" t="s">
        <v>270</v>
      </c>
      <c r="I111" s="8" t="s">
        <v>80</v>
      </c>
      <c r="J111" s="8" t="s">
        <v>177</v>
      </c>
      <c r="K111" s="9">
        <v>44774</v>
      </c>
      <c r="L111" s="8" t="s">
        <v>106</v>
      </c>
      <c r="M111" s="8" t="s">
        <v>181</v>
      </c>
      <c r="N111">
        <v>515</v>
      </c>
      <c r="O111" t="s">
        <v>182</v>
      </c>
      <c r="P111" t="s">
        <v>112</v>
      </c>
      <c r="Q111" t="s">
        <v>183</v>
      </c>
      <c r="R111" t="s">
        <v>184</v>
      </c>
      <c r="S111" t="s">
        <v>183</v>
      </c>
      <c r="T111" t="s">
        <v>185</v>
      </c>
      <c r="U111" t="s">
        <v>186</v>
      </c>
      <c r="V111" t="s">
        <v>187</v>
      </c>
      <c r="W111" t="s">
        <v>175</v>
      </c>
      <c r="X111" t="s">
        <v>188</v>
      </c>
      <c r="Y111">
        <v>5551342500</v>
      </c>
      <c r="Z111">
        <v>2156</v>
      </c>
      <c r="AA111" t="s">
        <v>864</v>
      </c>
      <c r="AB111" s="4" t="s">
        <v>865</v>
      </c>
      <c r="AC111" t="s">
        <v>191</v>
      </c>
      <c r="AD111" s="2">
        <v>45310</v>
      </c>
      <c r="AE111" s="2">
        <v>45291</v>
      </c>
    </row>
    <row r="112" spans="1:31" x14ac:dyDescent="0.25">
      <c r="A112">
        <v>2023</v>
      </c>
      <c r="B112" s="2">
        <v>45200</v>
      </c>
      <c r="C112" s="2">
        <v>45291</v>
      </c>
      <c r="D112">
        <v>25</v>
      </c>
      <c r="E112" t="s">
        <v>866</v>
      </c>
      <c r="F112" t="s">
        <v>867</v>
      </c>
      <c r="G112" t="s">
        <v>781</v>
      </c>
      <c r="H112" s="8" t="s">
        <v>868</v>
      </c>
      <c r="I112" s="8" t="s">
        <v>80</v>
      </c>
      <c r="J112" s="8" t="s">
        <v>177</v>
      </c>
      <c r="K112" s="9">
        <v>44682</v>
      </c>
      <c r="L112" s="8" t="s">
        <v>106</v>
      </c>
      <c r="M112" s="8" t="s">
        <v>181</v>
      </c>
      <c r="N112">
        <v>515</v>
      </c>
      <c r="O112" t="s">
        <v>182</v>
      </c>
      <c r="P112" t="s">
        <v>112</v>
      </c>
      <c r="Q112" t="s">
        <v>183</v>
      </c>
      <c r="R112" t="s">
        <v>184</v>
      </c>
      <c r="S112" t="s">
        <v>183</v>
      </c>
      <c r="T112" t="s">
        <v>185</v>
      </c>
      <c r="U112" t="s">
        <v>186</v>
      </c>
      <c r="V112" t="s">
        <v>187</v>
      </c>
      <c r="W112" t="s">
        <v>175</v>
      </c>
      <c r="X112" t="s">
        <v>188</v>
      </c>
      <c r="Y112">
        <v>5551342500</v>
      </c>
      <c r="Z112">
        <v>2249</v>
      </c>
      <c r="AA112" t="s">
        <v>869</v>
      </c>
      <c r="AB112" s="4" t="s">
        <v>870</v>
      </c>
      <c r="AC112" t="s">
        <v>191</v>
      </c>
      <c r="AD112" s="2">
        <v>45310</v>
      </c>
      <c r="AE112" s="2">
        <v>45291</v>
      </c>
    </row>
    <row r="113" spans="1:32" x14ac:dyDescent="0.25">
      <c r="A113">
        <v>2023</v>
      </c>
      <c r="B113" s="2">
        <v>45200</v>
      </c>
      <c r="C113" s="2">
        <v>45291</v>
      </c>
      <c r="D113">
        <v>25</v>
      </c>
      <c r="E113" t="s">
        <v>871</v>
      </c>
      <c r="F113" t="s">
        <v>872</v>
      </c>
      <c r="G113" t="s">
        <v>594</v>
      </c>
      <c r="H113" s="8" t="s">
        <v>873</v>
      </c>
      <c r="I113" s="8" t="s">
        <v>79</v>
      </c>
      <c r="J113" s="8" t="s">
        <v>177</v>
      </c>
      <c r="K113" s="9">
        <v>43466</v>
      </c>
      <c r="L113" s="8" t="s">
        <v>106</v>
      </c>
      <c r="M113" s="8" t="s">
        <v>181</v>
      </c>
      <c r="N113">
        <v>515</v>
      </c>
      <c r="O113" t="s">
        <v>182</v>
      </c>
      <c r="P113" t="s">
        <v>112</v>
      </c>
      <c r="Q113" t="s">
        <v>183</v>
      </c>
      <c r="R113" t="s">
        <v>184</v>
      </c>
      <c r="S113" t="s">
        <v>183</v>
      </c>
      <c r="T113" t="s">
        <v>185</v>
      </c>
      <c r="U113" t="s">
        <v>186</v>
      </c>
      <c r="V113" t="s">
        <v>187</v>
      </c>
      <c r="W113" t="s">
        <v>175</v>
      </c>
      <c r="X113" t="s">
        <v>188</v>
      </c>
      <c r="Y113">
        <v>5551342500</v>
      </c>
      <c r="Z113">
        <v>2145</v>
      </c>
      <c r="AA113" t="s">
        <v>874</v>
      </c>
      <c r="AB113" s="4" t="s">
        <v>875</v>
      </c>
      <c r="AC113" t="s">
        <v>191</v>
      </c>
      <c r="AD113" s="2">
        <v>45310</v>
      </c>
      <c r="AE113" s="2">
        <v>45291</v>
      </c>
    </row>
    <row r="114" spans="1:32" x14ac:dyDescent="0.25">
      <c r="A114">
        <v>2023</v>
      </c>
      <c r="B114" s="2">
        <v>45200</v>
      </c>
      <c r="C114" s="2">
        <v>45291</v>
      </c>
      <c r="D114">
        <v>25</v>
      </c>
      <c r="E114" t="s">
        <v>876</v>
      </c>
      <c r="F114" t="s">
        <v>877</v>
      </c>
      <c r="G114" t="s">
        <v>585</v>
      </c>
      <c r="H114" s="8" t="s">
        <v>709</v>
      </c>
      <c r="I114" s="8" t="s">
        <v>79</v>
      </c>
      <c r="J114" s="8" t="s">
        <v>177</v>
      </c>
      <c r="K114" s="9">
        <v>45231</v>
      </c>
      <c r="L114" s="8" t="s">
        <v>106</v>
      </c>
      <c r="M114" s="8" t="s">
        <v>181</v>
      </c>
      <c r="N114">
        <v>515</v>
      </c>
      <c r="O114" t="s">
        <v>182</v>
      </c>
      <c r="P114" t="s">
        <v>112</v>
      </c>
      <c r="Q114" t="s">
        <v>183</v>
      </c>
      <c r="R114" t="s">
        <v>184</v>
      </c>
      <c r="S114" t="s">
        <v>183</v>
      </c>
      <c r="T114" t="s">
        <v>185</v>
      </c>
      <c r="U114" t="s">
        <v>186</v>
      </c>
      <c r="V114" t="s">
        <v>187</v>
      </c>
      <c r="W114" t="s">
        <v>175</v>
      </c>
      <c r="X114" t="s">
        <v>188</v>
      </c>
      <c r="Y114">
        <v>5551342500</v>
      </c>
      <c r="Z114">
        <v>2183</v>
      </c>
      <c r="AA114" t="s">
        <v>878</v>
      </c>
      <c r="AB114" s="4" t="s">
        <v>197</v>
      </c>
      <c r="AC114" t="s">
        <v>191</v>
      </c>
      <c r="AD114" s="2">
        <v>45310</v>
      </c>
      <c r="AE114" s="2">
        <v>45291</v>
      </c>
    </row>
    <row r="115" spans="1:32" x14ac:dyDescent="0.25">
      <c r="A115">
        <v>2023</v>
      </c>
      <c r="B115" s="2">
        <v>45200</v>
      </c>
      <c r="C115" s="2">
        <v>45291</v>
      </c>
      <c r="D115">
        <v>25</v>
      </c>
      <c r="E115" t="s">
        <v>879</v>
      </c>
      <c r="F115" t="s">
        <v>880</v>
      </c>
      <c r="G115" t="s">
        <v>400</v>
      </c>
      <c r="H115" s="8" t="s">
        <v>881</v>
      </c>
      <c r="I115" s="8" t="s">
        <v>80</v>
      </c>
      <c r="J115" s="8" t="s">
        <v>177</v>
      </c>
      <c r="K115" s="9">
        <v>44621</v>
      </c>
      <c r="L115" s="8" t="s">
        <v>106</v>
      </c>
      <c r="M115" s="8" t="s">
        <v>181</v>
      </c>
      <c r="N115">
        <v>515</v>
      </c>
      <c r="O115" t="s">
        <v>182</v>
      </c>
      <c r="P115" t="s">
        <v>112</v>
      </c>
      <c r="Q115" t="s">
        <v>183</v>
      </c>
      <c r="R115" t="s">
        <v>184</v>
      </c>
      <c r="S115" t="s">
        <v>183</v>
      </c>
      <c r="T115" t="s">
        <v>185</v>
      </c>
      <c r="U115" t="s">
        <v>186</v>
      </c>
      <c r="V115" t="s">
        <v>187</v>
      </c>
      <c r="W115" t="s">
        <v>175</v>
      </c>
      <c r="X115" t="s">
        <v>188</v>
      </c>
      <c r="Y115">
        <v>5551342500</v>
      </c>
      <c r="Z115">
        <v>2158</v>
      </c>
      <c r="AA115" t="s">
        <v>882</v>
      </c>
      <c r="AB115" s="4" t="s">
        <v>883</v>
      </c>
      <c r="AC115" t="s">
        <v>191</v>
      </c>
      <c r="AD115" s="2">
        <v>45310</v>
      </c>
      <c r="AE115" s="2">
        <v>45291</v>
      </c>
    </row>
    <row r="116" spans="1:32" x14ac:dyDescent="0.25">
      <c r="A116">
        <v>2023</v>
      </c>
      <c r="B116" s="2">
        <v>45200</v>
      </c>
      <c r="C116" s="2">
        <v>45291</v>
      </c>
      <c r="D116">
        <v>25</v>
      </c>
      <c r="E116" t="s">
        <v>884</v>
      </c>
      <c r="F116" t="s">
        <v>885</v>
      </c>
      <c r="G116" t="s">
        <v>886</v>
      </c>
      <c r="H116" s="8" t="s">
        <v>231</v>
      </c>
      <c r="I116" s="8" t="s">
        <v>80</v>
      </c>
      <c r="J116" s="8" t="s">
        <v>177</v>
      </c>
      <c r="K116" s="9">
        <v>44516</v>
      </c>
      <c r="L116" s="8" t="s">
        <v>106</v>
      </c>
      <c r="M116" s="8" t="s">
        <v>444</v>
      </c>
      <c r="N116" s="3" t="s">
        <v>203</v>
      </c>
      <c r="O116" t="s">
        <v>203</v>
      </c>
      <c r="P116" t="s">
        <v>112</v>
      </c>
      <c r="Q116" t="s">
        <v>445</v>
      </c>
      <c r="R116" t="s">
        <v>184</v>
      </c>
      <c r="S116" t="s">
        <v>445</v>
      </c>
      <c r="T116" t="s">
        <v>446</v>
      </c>
      <c r="U116" t="s">
        <v>447</v>
      </c>
      <c r="V116" t="s">
        <v>187</v>
      </c>
      <c r="W116" t="s">
        <v>175</v>
      </c>
      <c r="X116" t="s">
        <v>448</v>
      </c>
      <c r="Y116">
        <v>5558441571</v>
      </c>
      <c r="Z116" t="s">
        <v>238</v>
      </c>
      <c r="AA116" t="s">
        <v>887</v>
      </c>
      <c r="AB116" s="4" t="s">
        <v>888</v>
      </c>
      <c r="AC116" t="s">
        <v>191</v>
      </c>
      <c r="AD116" s="2">
        <v>45310</v>
      </c>
      <c r="AE116" s="2">
        <v>45291</v>
      </c>
    </row>
    <row r="117" spans="1:32" x14ac:dyDescent="0.25">
      <c r="A117">
        <v>2023</v>
      </c>
      <c r="B117" s="2">
        <v>45200</v>
      </c>
      <c r="C117" s="2">
        <v>45291</v>
      </c>
      <c r="D117">
        <v>40</v>
      </c>
      <c r="E117" t="s">
        <v>889</v>
      </c>
      <c r="F117" t="s">
        <v>890</v>
      </c>
      <c r="G117" t="s">
        <v>337</v>
      </c>
      <c r="H117" s="8" t="s">
        <v>891</v>
      </c>
      <c r="I117" s="8" t="s">
        <v>80</v>
      </c>
      <c r="J117" s="8" t="s">
        <v>177</v>
      </c>
      <c r="K117" s="9">
        <v>45047</v>
      </c>
      <c r="L117" s="8" t="s">
        <v>106</v>
      </c>
      <c r="M117" s="8" t="s">
        <v>181</v>
      </c>
      <c r="N117">
        <v>515</v>
      </c>
      <c r="O117" t="s">
        <v>182</v>
      </c>
      <c r="P117" t="s">
        <v>112</v>
      </c>
      <c r="Q117" t="s">
        <v>183</v>
      </c>
      <c r="R117" t="s">
        <v>184</v>
      </c>
      <c r="S117" t="s">
        <v>183</v>
      </c>
      <c r="T117" t="s">
        <v>185</v>
      </c>
      <c r="U117" t="s">
        <v>186</v>
      </c>
      <c r="V117" t="s">
        <v>187</v>
      </c>
      <c r="W117" t="s">
        <v>175</v>
      </c>
      <c r="X117" t="s">
        <v>188</v>
      </c>
      <c r="Y117">
        <v>5551342500</v>
      </c>
      <c r="Z117">
        <v>2167</v>
      </c>
      <c r="AA117" t="s">
        <v>892</v>
      </c>
      <c r="AB117" s="4" t="s">
        <v>893</v>
      </c>
      <c r="AC117" t="s">
        <v>191</v>
      </c>
      <c r="AD117" s="2">
        <v>45310</v>
      </c>
      <c r="AE117" s="2">
        <v>45291</v>
      </c>
    </row>
    <row r="118" spans="1:32" x14ac:dyDescent="0.25">
      <c r="A118">
        <v>2023</v>
      </c>
      <c r="B118" s="2">
        <v>45200</v>
      </c>
      <c r="C118" s="2">
        <v>45291</v>
      </c>
      <c r="D118">
        <v>25</v>
      </c>
      <c r="E118" t="s">
        <v>894</v>
      </c>
      <c r="F118" t="s">
        <v>895</v>
      </c>
      <c r="G118" t="s">
        <v>660</v>
      </c>
      <c r="H118" s="8" t="s">
        <v>231</v>
      </c>
      <c r="I118" s="8" t="s">
        <v>80</v>
      </c>
      <c r="J118" s="8" t="s">
        <v>177</v>
      </c>
      <c r="K118" s="9">
        <v>44608</v>
      </c>
      <c r="L118" s="8" t="s">
        <v>106</v>
      </c>
      <c r="M118" s="8" t="s">
        <v>181</v>
      </c>
      <c r="N118">
        <v>515</v>
      </c>
      <c r="O118" t="s">
        <v>182</v>
      </c>
      <c r="P118" t="s">
        <v>112</v>
      </c>
      <c r="Q118" t="s">
        <v>183</v>
      </c>
      <c r="R118" t="s">
        <v>184</v>
      </c>
      <c r="S118" t="s">
        <v>183</v>
      </c>
      <c r="T118" t="s">
        <v>185</v>
      </c>
      <c r="U118" t="s">
        <v>186</v>
      </c>
      <c r="V118" t="s">
        <v>187</v>
      </c>
      <c r="W118" t="s">
        <v>175</v>
      </c>
      <c r="X118" t="s">
        <v>188</v>
      </c>
      <c r="Y118">
        <v>5551342500</v>
      </c>
      <c r="Z118">
        <v>2225</v>
      </c>
      <c r="AA118" t="s">
        <v>896</v>
      </c>
      <c r="AB118" s="4" t="s">
        <v>897</v>
      </c>
      <c r="AC118" t="s">
        <v>191</v>
      </c>
      <c r="AD118" s="2">
        <v>45310</v>
      </c>
      <c r="AE118" s="2">
        <v>45291</v>
      </c>
    </row>
    <row r="119" spans="1:32" x14ac:dyDescent="0.25">
      <c r="A119">
        <v>2023</v>
      </c>
      <c r="B119" s="2">
        <v>45200</v>
      </c>
      <c r="C119" s="2">
        <v>45291</v>
      </c>
      <c r="D119">
        <v>25</v>
      </c>
      <c r="E119" t="s">
        <v>898</v>
      </c>
      <c r="F119" t="s">
        <v>899</v>
      </c>
      <c r="G119" t="s">
        <v>900</v>
      </c>
      <c r="H119" s="8" t="s">
        <v>598</v>
      </c>
      <c r="I119" s="8" t="s">
        <v>80</v>
      </c>
      <c r="J119" s="8" t="s">
        <v>177</v>
      </c>
      <c r="K119" s="9">
        <v>44577</v>
      </c>
      <c r="L119" s="8" t="s">
        <v>106</v>
      </c>
      <c r="M119" s="8" t="s">
        <v>181</v>
      </c>
      <c r="N119">
        <v>515</v>
      </c>
      <c r="O119" t="s">
        <v>182</v>
      </c>
      <c r="P119" t="s">
        <v>112</v>
      </c>
      <c r="Q119" t="s">
        <v>183</v>
      </c>
      <c r="R119" t="s">
        <v>184</v>
      </c>
      <c r="S119" t="s">
        <v>183</v>
      </c>
      <c r="T119" t="s">
        <v>185</v>
      </c>
      <c r="U119" t="s">
        <v>186</v>
      </c>
      <c r="V119" t="s">
        <v>187</v>
      </c>
      <c r="W119" t="s">
        <v>175</v>
      </c>
      <c r="X119" t="s">
        <v>188</v>
      </c>
      <c r="Y119">
        <v>5551342500</v>
      </c>
      <c r="Z119" t="s">
        <v>410</v>
      </c>
      <c r="AA119" t="s">
        <v>901</v>
      </c>
      <c r="AB119" s="4" t="s">
        <v>902</v>
      </c>
      <c r="AC119" t="s">
        <v>191</v>
      </c>
      <c r="AD119" s="2">
        <v>45310</v>
      </c>
      <c r="AE119" s="2">
        <v>45291</v>
      </c>
    </row>
    <row r="120" spans="1:32" x14ac:dyDescent="0.25">
      <c r="A120">
        <v>2023</v>
      </c>
      <c r="B120" s="2">
        <v>45200</v>
      </c>
      <c r="C120" s="2">
        <v>45291</v>
      </c>
      <c r="D120">
        <v>29</v>
      </c>
      <c r="E120" t="s">
        <v>903</v>
      </c>
      <c r="F120" t="s">
        <v>904</v>
      </c>
      <c r="G120" t="s">
        <v>400</v>
      </c>
      <c r="H120" s="8" t="s">
        <v>598</v>
      </c>
      <c r="I120" s="8" t="s">
        <v>79</v>
      </c>
      <c r="J120" s="8" t="s">
        <v>177</v>
      </c>
      <c r="K120" s="9">
        <v>43466</v>
      </c>
      <c r="L120" s="8" t="s">
        <v>106</v>
      </c>
      <c r="M120" s="8" t="s">
        <v>181</v>
      </c>
      <c r="N120">
        <v>515</v>
      </c>
      <c r="O120" t="s">
        <v>182</v>
      </c>
      <c r="P120" t="s">
        <v>112</v>
      </c>
      <c r="Q120" t="s">
        <v>183</v>
      </c>
      <c r="R120" t="s">
        <v>184</v>
      </c>
      <c r="S120" t="s">
        <v>183</v>
      </c>
      <c r="T120" t="s">
        <v>185</v>
      </c>
      <c r="U120" t="s">
        <v>186</v>
      </c>
      <c r="V120" t="s">
        <v>187</v>
      </c>
      <c r="W120" t="s">
        <v>175</v>
      </c>
      <c r="X120" t="s">
        <v>188</v>
      </c>
      <c r="Y120">
        <v>5551342500</v>
      </c>
      <c r="Z120">
        <v>2148</v>
      </c>
      <c r="AA120" t="s">
        <v>905</v>
      </c>
      <c r="AB120" s="4" t="s">
        <v>906</v>
      </c>
      <c r="AC120" t="s">
        <v>191</v>
      </c>
      <c r="AD120" s="2">
        <v>45310</v>
      </c>
      <c r="AE120" s="2">
        <v>45291</v>
      </c>
    </row>
    <row r="121" spans="1:32" x14ac:dyDescent="0.25">
      <c r="A121">
        <v>2023</v>
      </c>
      <c r="B121" s="2">
        <v>45200</v>
      </c>
      <c r="C121" s="2">
        <v>45291</v>
      </c>
      <c r="D121">
        <v>25</v>
      </c>
      <c r="E121" t="s">
        <v>907</v>
      </c>
      <c r="F121" t="s">
        <v>908</v>
      </c>
      <c r="G121" t="s">
        <v>909</v>
      </c>
      <c r="H121" s="8" t="s">
        <v>650</v>
      </c>
      <c r="I121" s="8" t="s">
        <v>79</v>
      </c>
      <c r="J121" s="8" t="s">
        <v>177</v>
      </c>
      <c r="K121" s="9">
        <v>44774</v>
      </c>
      <c r="L121" s="8" t="s">
        <v>106</v>
      </c>
      <c r="M121" s="8" t="s">
        <v>181</v>
      </c>
      <c r="N121">
        <v>515</v>
      </c>
      <c r="O121" t="s">
        <v>182</v>
      </c>
      <c r="P121" t="s">
        <v>112</v>
      </c>
      <c r="Q121" t="s">
        <v>183</v>
      </c>
      <c r="R121" t="s">
        <v>184</v>
      </c>
      <c r="S121" t="s">
        <v>183</v>
      </c>
      <c r="T121" t="s">
        <v>185</v>
      </c>
      <c r="U121" t="s">
        <v>186</v>
      </c>
      <c r="V121" t="s">
        <v>187</v>
      </c>
      <c r="W121" t="s">
        <v>175</v>
      </c>
      <c r="X121" t="s">
        <v>188</v>
      </c>
      <c r="Y121">
        <v>5551342500</v>
      </c>
      <c r="Z121">
        <v>2115</v>
      </c>
      <c r="AA121" t="s">
        <v>910</v>
      </c>
      <c r="AB121" s="4" t="s">
        <v>911</v>
      </c>
      <c r="AC121" t="s">
        <v>191</v>
      </c>
      <c r="AD121" s="2">
        <v>45310</v>
      </c>
      <c r="AE121" s="2">
        <v>45291</v>
      </c>
    </row>
    <row r="122" spans="1:32" x14ac:dyDescent="0.25">
      <c r="A122">
        <v>2023</v>
      </c>
      <c r="B122" s="2">
        <v>45200</v>
      </c>
      <c r="C122" s="2">
        <v>45291</v>
      </c>
      <c r="D122">
        <v>25</v>
      </c>
      <c r="E122" t="s">
        <v>912</v>
      </c>
      <c r="F122" t="s">
        <v>913</v>
      </c>
      <c r="G122" t="s">
        <v>914</v>
      </c>
      <c r="H122" s="8" t="s">
        <v>270</v>
      </c>
      <c r="I122" s="8" t="s">
        <v>80</v>
      </c>
      <c r="J122" s="8" t="s">
        <v>177</v>
      </c>
      <c r="K122" s="9">
        <v>43647</v>
      </c>
      <c r="L122" s="8" t="s">
        <v>106</v>
      </c>
      <c r="M122" s="8" t="s">
        <v>181</v>
      </c>
      <c r="N122">
        <v>515</v>
      </c>
      <c r="O122" t="s">
        <v>182</v>
      </c>
      <c r="P122" t="s">
        <v>112</v>
      </c>
      <c r="Q122" t="s">
        <v>183</v>
      </c>
      <c r="R122" t="s">
        <v>184</v>
      </c>
      <c r="S122" t="s">
        <v>183</v>
      </c>
      <c r="T122" t="s">
        <v>185</v>
      </c>
      <c r="U122" t="s">
        <v>186</v>
      </c>
      <c r="V122" t="s">
        <v>187</v>
      </c>
      <c r="W122" t="s">
        <v>175</v>
      </c>
      <c r="X122" t="s">
        <v>188</v>
      </c>
      <c r="Y122">
        <v>5551342500</v>
      </c>
      <c r="Z122">
        <v>2250</v>
      </c>
      <c r="AA122" t="s">
        <v>915</v>
      </c>
      <c r="AB122" s="4" t="s">
        <v>916</v>
      </c>
      <c r="AC122" t="s">
        <v>191</v>
      </c>
      <c r="AD122" s="2">
        <v>45310</v>
      </c>
      <c r="AE122" s="2">
        <v>45291</v>
      </c>
    </row>
    <row r="123" spans="1:32" x14ac:dyDescent="0.25">
      <c r="A123">
        <v>2023</v>
      </c>
      <c r="B123" s="2">
        <v>45200</v>
      </c>
      <c r="C123" s="2">
        <v>45291</v>
      </c>
      <c r="D123">
        <v>1033</v>
      </c>
      <c r="E123" t="s">
        <v>917</v>
      </c>
      <c r="F123" t="s">
        <v>918</v>
      </c>
      <c r="G123" t="s">
        <v>919</v>
      </c>
      <c r="H123" s="8" t="s">
        <v>231</v>
      </c>
      <c r="I123" s="8" t="s">
        <v>79</v>
      </c>
      <c r="J123" s="8" t="s">
        <v>177</v>
      </c>
      <c r="K123" s="9">
        <v>44348</v>
      </c>
      <c r="L123" s="8" t="s">
        <v>106</v>
      </c>
      <c r="M123" s="8" t="s">
        <v>181</v>
      </c>
      <c r="N123">
        <v>515</v>
      </c>
      <c r="O123" t="s">
        <v>182</v>
      </c>
      <c r="P123" t="s">
        <v>112</v>
      </c>
      <c r="Q123" t="s">
        <v>183</v>
      </c>
      <c r="R123" t="s">
        <v>184</v>
      </c>
      <c r="S123" t="s">
        <v>183</v>
      </c>
      <c r="T123" t="s">
        <v>185</v>
      </c>
      <c r="U123" t="s">
        <v>186</v>
      </c>
      <c r="V123" t="s">
        <v>187</v>
      </c>
      <c r="W123" t="s">
        <v>175</v>
      </c>
      <c r="X123" t="s">
        <v>188</v>
      </c>
      <c r="Y123">
        <v>5551342500</v>
      </c>
      <c r="Z123">
        <v>2103</v>
      </c>
      <c r="AA123" t="s">
        <v>920</v>
      </c>
      <c r="AB123" s="4" t="s">
        <v>921</v>
      </c>
      <c r="AC123" t="s">
        <v>191</v>
      </c>
      <c r="AD123" s="2">
        <v>45310</v>
      </c>
      <c r="AE123" s="2">
        <v>45291</v>
      </c>
      <c r="AF123" t="s">
        <v>922</v>
      </c>
    </row>
    <row r="124" spans="1:32" x14ac:dyDescent="0.25">
      <c r="A124">
        <v>2023</v>
      </c>
      <c r="B124" s="2">
        <v>45200</v>
      </c>
      <c r="C124" s="2">
        <v>45291</v>
      </c>
      <c r="D124">
        <v>1033</v>
      </c>
      <c r="E124" t="s">
        <v>917</v>
      </c>
      <c r="F124" t="s">
        <v>923</v>
      </c>
      <c r="G124" t="s">
        <v>320</v>
      </c>
      <c r="H124" s="8" t="s">
        <v>924</v>
      </c>
      <c r="I124" s="8" t="s">
        <v>79</v>
      </c>
      <c r="J124" s="8" t="s">
        <v>177</v>
      </c>
      <c r="K124" s="9">
        <v>44562</v>
      </c>
      <c r="L124" s="8" t="s">
        <v>106</v>
      </c>
      <c r="M124" s="8" t="s">
        <v>181</v>
      </c>
      <c r="N124">
        <v>515</v>
      </c>
      <c r="O124" t="s">
        <v>182</v>
      </c>
      <c r="P124" t="s">
        <v>112</v>
      </c>
      <c r="Q124" t="s">
        <v>183</v>
      </c>
      <c r="R124" t="s">
        <v>184</v>
      </c>
      <c r="S124" t="s">
        <v>183</v>
      </c>
      <c r="T124" t="s">
        <v>185</v>
      </c>
      <c r="U124" t="s">
        <v>186</v>
      </c>
      <c r="V124" t="s">
        <v>187</v>
      </c>
      <c r="W124" t="s">
        <v>175</v>
      </c>
      <c r="X124" t="s">
        <v>188</v>
      </c>
      <c r="Y124">
        <v>5551342500</v>
      </c>
      <c r="Z124">
        <v>2103</v>
      </c>
      <c r="AA124" t="s">
        <v>920</v>
      </c>
      <c r="AB124" s="4" t="s">
        <v>921</v>
      </c>
      <c r="AC124" t="s">
        <v>191</v>
      </c>
      <c r="AD124" s="2">
        <v>45310</v>
      </c>
      <c r="AE124" s="2">
        <v>45291</v>
      </c>
      <c r="AF124" t="s">
        <v>922</v>
      </c>
    </row>
    <row r="125" spans="1:32" x14ac:dyDescent="0.25">
      <c r="A125">
        <v>2023</v>
      </c>
      <c r="B125" s="2">
        <v>45200</v>
      </c>
      <c r="C125" s="2">
        <v>45291</v>
      </c>
      <c r="D125">
        <v>1033</v>
      </c>
      <c r="E125" t="s">
        <v>917</v>
      </c>
      <c r="F125" t="s">
        <v>925</v>
      </c>
      <c r="G125" t="s">
        <v>926</v>
      </c>
      <c r="H125" s="8" t="s">
        <v>927</v>
      </c>
      <c r="I125" s="8" t="s">
        <v>80</v>
      </c>
      <c r="J125" s="8" t="s">
        <v>177</v>
      </c>
      <c r="K125" s="9">
        <v>44348</v>
      </c>
      <c r="L125" s="8" t="s">
        <v>106</v>
      </c>
      <c r="M125" s="8" t="s">
        <v>181</v>
      </c>
      <c r="N125">
        <v>515</v>
      </c>
      <c r="O125" t="s">
        <v>182</v>
      </c>
      <c r="P125" t="s">
        <v>112</v>
      </c>
      <c r="Q125" t="s">
        <v>183</v>
      </c>
      <c r="R125" t="s">
        <v>184</v>
      </c>
      <c r="S125" t="s">
        <v>183</v>
      </c>
      <c r="T125" t="s">
        <v>185</v>
      </c>
      <c r="U125" t="s">
        <v>186</v>
      </c>
      <c r="V125" t="s">
        <v>187</v>
      </c>
      <c r="W125" t="s">
        <v>175</v>
      </c>
      <c r="X125" t="s">
        <v>188</v>
      </c>
      <c r="Y125">
        <v>5551342500</v>
      </c>
      <c r="Z125">
        <v>2103</v>
      </c>
      <c r="AA125" t="s">
        <v>920</v>
      </c>
      <c r="AB125" s="4" t="s">
        <v>921</v>
      </c>
      <c r="AC125" t="s">
        <v>191</v>
      </c>
      <c r="AD125" s="2">
        <v>45310</v>
      </c>
      <c r="AE125" s="2">
        <v>45291</v>
      </c>
      <c r="AF125" t="s">
        <v>922</v>
      </c>
    </row>
    <row r="126" spans="1:32" x14ac:dyDescent="0.25">
      <c r="A126">
        <v>2023</v>
      </c>
      <c r="B126" s="2">
        <v>45200</v>
      </c>
      <c r="C126" s="2">
        <v>45291</v>
      </c>
      <c r="D126">
        <v>1033</v>
      </c>
      <c r="E126" t="s">
        <v>917</v>
      </c>
      <c r="F126" t="s">
        <v>928</v>
      </c>
      <c r="G126" t="s">
        <v>929</v>
      </c>
      <c r="H126" s="8" t="s">
        <v>373</v>
      </c>
      <c r="I126" s="8" t="s">
        <v>80</v>
      </c>
      <c r="J126" s="8" t="s">
        <v>177</v>
      </c>
      <c r="K126" s="9">
        <v>43132</v>
      </c>
      <c r="L126" s="8" t="s">
        <v>106</v>
      </c>
      <c r="M126" s="8" t="s">
        <v>181</v>
      </c>
      <c r="N126">
        <v>515</v>
      </c>
      <c r="O126" t="s">
        <v>182</v>
      </c>
      <c r="P126" t="s">
        <v>112</v>
      </c>
      <c r="Q126" t="s">
        <v>183</v>
      </c>
      <c r="R126" t="s">
        <v>184</v>
      </c>
      <c r="S126" t="s">
        <v>183</v>
      </c>
      <c r="T126" t="s">
        <v>185</v>
      </c>
      <c r="U126" t="s">
        <v>186</v>
      </c>
      <c r="V126" t="s">
        <v>187</v>
      </c>
      <c r="W126" t="s">
        <v>175</v>
      </c>
      <c r="X126" t="s">
        <v>188</v>
      </c>
      <c r="Y126">
        <v>5551342500</v>
      </c>
      <c r="Z126">
        <v>2103</v>
      </c>
      <c r="AA126" t="s">
        <v>920</v>
      </c>
      <c r="AB126" s="4" t="s">
        <v>921</v>
      </c>
      <c r="AC126" t="s">
        <v>191</v>
      </c>
      <c r="AD126" s="2">
        <v>45310</v>
      </c>
      <c r="AE126" s="2">
        <v>45291</v>
      </c>
      <c r="AF126" t="s">
        <v>922</v>
      </c>
    </row>
    <row r="127" spans="1:32" x14ac:dyDescent="0.25">
      <c r="A127">
        <v>2023</v>
      </c>
      <c r="B127" s="2">
        <v>45200</v>
      </c>
      <c r="C127" s="2">
        <v>45291</v>
      </c>
      <c r="D127">
        <v>1026</v>
      </c>
      <c r="E127" t="s">
        <v>930</v>
      </c>
      <c r="F127" t="s">
        <v>931</v>
      </c>
      <c r="G127" t="s">
        <v>352</v>
      </c>
      <c r="H127" s="8" t="s">
        <v>932</v>
      </c>
      <c r="I127" s="8" t="s">
        <v>79</v>
      </c>
      <c r="J127" s="8" t="s">
        <v>177</v>
      </c>
      <c r="K127" s="9">
        <v>44378</v>
      </c>
      <c r="L127" s="8" t="s">
        <v>106</v>
      </c>
      <c r="M127" s="8" t="s">
        <v>181</v>
      </c>
      <c r="N127">
        <v>515</v>
      </c>
      <c r="O127" t="s">
        <v>182</v>
      </c>
      <c r="P127" t="s">
        <v>112</v>
      </c>
      <c r="Q127" t="s">
        <v>183</v>
      </c>
      <c r="R127" t="s">
        <v>184</v>
      </c>
      <c r="S127" t="s">
        <v>183</v>
      </c>
      <c r="T127" t="s">
        <v>185</v>
      </c>
      <c r="U127" t="s">
        <v>186</v>
      </c>
      <c r="V127" t="s">
        <v>187</v>
      </c>
      <c r="W127" t="s">
        <v>175</v>
      </c>
      <c r="X127" t="s">
        <v>188</v>
      </c>
      <c r="Y127">
        <v>5551342500</v>
      </c>
      <c r="Z127">
        <v>2103</v>
      </c>
      <c r="AA127" t="s">
        <v>920</v>
      </c>
      <c r="AB127" s="4" t="s">
        <v>921</v>
      </c>
      <c r="AC127" t="s">
        <v>191</v>
      </c>
      <c r="AD127" s="2">
        <v>45310</v>
      </c>
      <c r="AE127" s="2">
        <v>45291</v>
      </c>
      <c r="AF127" t="s">
        <v>922</v>
      </c>
    </row>
    <row r="128" spans="1:32" x14ac:dyDescent="0.25">
      <c r="A128">
        <v>2023</v>
      </c>
      <c r="B128" s="2">
        <v>45200</v>
      </c>
      <c r="C128" s="2">
        <v>45291</v>
      </c>
      <c r="D128">
        <v>1026</v>
      </c>
      <c r="E128" t="s">
        <v>930</v>
      </c>
      <c r="F128" t="s">
        <v>933</v>
      </c>
      <c r="G128" t="s">
        <v>400</v>
      </c>
      <c r="H128" s="8" t="s">
        <v>934</v>
      </c>
      <c r="I128" s="8" t="s">
        <v>80</v>
      </c>
      <c r="J128" s="8" t="s">
        <v>177</v>
      </c>
      <c r="K128" s="9">
        <v>44621</v>
      </c>
      <c r="L128" s="8" t="s">
        <v>106</v>
      </c>
      <c r="M128" s="8" t="s">
        <v>181</v>
      </c>
      <c r="N128">
        <v>515</v>
      </c>
      <c r="O128" t="s">
        <v>182</v>
      </c>
      <c r="P128" t="s">
        <v>112</v>
      </c>
      <c r="Q128" t="s">
        <v>183</v>
      </c>
      <c r="R128" t="s">
        <v>184</v>
      </c>
      <c r="S128" t="s">
        <v>183</v>
      </c>
      <c r="T128" t="s">
        <v>185</v>
      </c>
      <c r="U128" t="s">
        <v>186</v>
      </c>
      <c r="V128" t="s">
        <v>187</v>
      </c>
      <c r="W128" t="s">
        <v>175</v>
      </c>
      <c r="X128" t="s">
        <v>188</v>
      </c>
      <c r="Y128">
        <v>5551342500</v>
      </c>
      <c r="Z128">
        <v>2103</v>
      </c>
      <c r="AA128" t="s">
        <v>920</v>
      </c>
      <c r="AB128" s="4" t="s">
        <v>921</v>
      </c>
      <c r="AC128" t="s">
        <v>191</v>
      </c>
      <c r="AD128" s="2">
        <v>45310</v>
      </c>
      <c r="AE128" s="2">
        <v>45291</v>
      </c>
      <c r="AF128" t="s">
        <v>922</v>
      </c>
    </row>
    <row r="129" spans="1:32" x14ac:dyDescent="0.25">
      <c r="A129">
        <v>2023</v>
      </c>
      <c r="B129" s="2">
        <v>45200</v>
      </c>
      <c r="C129" s="2">
        <v>45291</v>
      </c>
      <c r="D129">
        <v>1026</v>
      </c>
      <c r="E129" t="s">
        <v>930</v>
      </c>
      <c r="F129" t="s">
        <v>935</v>
      </c>
      <c r="G129" t="s">
        <v>678</v>
      </c>
      <c r="H129" s="8" t="s">
        <v>221</v>
      </c>
      <c r="I129" s="8" t="s">
        <v>79</v>
      </c>
      <c r="J129" s="8" t="s">
        <v>177</v>
      </c>
      <c r="K129" s="9">
        <v>44348</v>
      </c>
      <c r="L129" s="8" t="s">
        <v>106</v>
      </c>
      <c r="M129" s="8" t="s">
        <v>181</v>
      </c>
      <c r="N129">
        <v>515</v>
      </c>
      <c r="O129" t="s">
        <v>182</v>
      </c>
      <c r="P129" t="s">
        <v>112</v>
      </c>
      <c r="Q129" t="s">
        <v>183</v>
      </c>
      <c r="R129" t="s">
        <v>184</v>
      </c>
      <c r="S129" t="s">
        <v>183</v>
      </c>
      <c r="T129" t="s">
        <v>185</v>
      </c>
      <c r="U129" t="s">
        <v>186</v>
      </c>
      <c r="V129" t="s">
        <v>187</v>
      </c>
      <c r="W129" t="s">
        <v>175</v>
      </c>
      <c r="X129" t="s">
        <v>188</v>
      </c>
      <c r="Y129">
        <v>5551342500</v>
      </c>
      <c r="Z129">
        <v>2103</v>
      </c>
      <c r="AA129" t="s">
        <v>920</v>
      </c>
      <c r="AB129" s="4" t="s">
        <v>921</v>
      </c>
      <c r="AC129" t="s">
        <v>191</v>
      </c>
      <c r="AD129" s="2">
        <v>45310</v>
      </c>
      <c r="AE129" s="2">
        <v>45291</v>
      </c>
      <c r="AF129" t="s">
        <v>922</v>
      </c>
    </row>
    <row r="130" spans="1:32" x14ac:dyDescent="0.25">
      <c r="A130">
        <v>2023</v>
      </c>
      <c r="B130" s="2">
        <v>45200</v>
      </c>
      <c r="C130" s="2">
        <v>45291</v>
      </c>
      <c r="D130">
        <v>1026</v>
      </c>
      <c r="E130" t="s">
        <v>930</v>
      </c>
      <c r="F130" t="s">
        <v>936</v>
      </c>
      <c r="G130" t="s">
        <v>937</v>
      </c>
      <c r="H130" s="8" t="s">
        <v>938</v>
      </c>
      <c r="I130" s="8" t="s">
        <v>80</v>
      </c>
      <c r="J130" s="8" t="s">
        <v>177</v>
      </c>
      <c r="K130" s="9">
        <v>44409</v>
      </c>
      <c r="L130" s="8" t="s">
        <v>106</v>
      </c>
      <c r="M130" s="8" t="s">
        <v>181</v>
      </c>
      <c r="N130">
        <v>515</v>
      </c>
      <c r="O130" t="s">
        <v>182</v>
      </c>
      <c r="P130" t="s">
        <v>112</v>
      </c>
      <c r="Q130" t="s">
        <v>183</v>
      </c>
      <c r="R130" t="s">
        <v>184</v>
      </c>
      <c r="S130" t="s">
        <v>183</v>
      </c>
      <c r="T130" t="s">
        <v>185</v>
      </c>
      <c r="U130" t="s">
        <v>186</v>
      </c>
      <c r="V130" t="s">
        <v>187</v>
      </c>
      <c r="W130" t="s">
        <v>175</v>
      </c>
      <c r="X130" t="s">
        <v>188</v>
      </c>
      <c r="Y130">
        <v>5551342500</v>
      </c>
      <c r="Z130">
        <v>2103</v>
      </c>
      <c r="AA130" t="s">
        <v>920</v>
      </c>
      <c r="AB130" s="4" t="s">
        <v>921</v>
      </c>
      <c r="AC130" t="s">
        <v>191</v>
      </c>
      <c r="AD130" s="2">
        <v>45310</v>
      </c>
      <c r="AE130" s="2">
        <v>45291</v>
      </c>
      <c r="AF130" t="s">
        <v>922</v>
      </c>
    </row>
    <row r="131" spans="1:32" x14ac:dyDescent="0.25">
      <c r="A131">
        <v>2023</v>
      </c>
      <c r="B131" s="2">
        <v>45200</v>
      </c>
      <c r="C131" s="2">
        <v>45291</v>
      </c>
      <c r="D131">
        <v>1026</v>
      </c>
      <c r="E131" t="s">
        <v>930</v>
      </c>
      <c r="F131" t="s">
        <v>939</v>
      </c>
      <c r="G131" t="s">
        <v>393</v>
      </c>
      <c r="H131" s="8" t="s">
        <v>678</v>
      </c>
      <c r="I131" s="8" t="s">
        <v>79</v>
      </c>
      <c r="J131" s="8" t="s">
        <v>177</v>
      </c>
      <c r="K131" s="9">
        <v>42461</v>
      </c>
      <c r="L131" s="8" t="s">
        <v>106</v>
      </c>
      <c r="M131" s="8" t="s">
        <v>181</v>
      </c>
      <c r="N131">
        <v>515</v>
      </c>
      <c r="O131" t="s">
        <v>182</v>
      </c>
      <c r="P131" t="s">
        <v>112</v>
      </c>
      <c r="Q131" t="s">
        <v>183</v>
      </c>
      <c r="R131" t="s">
        <v>184</v>
      </c>
      <c r="S131" t="s">
        <v>183</v>
      </c>
      <c r="T131" t="s">
        <v>185</v>
      </c>
      <c r="U131" t="s">
        <v>186</v>
      </c>
      <c r="V131" t="s">
        <v>187</v>
      </c>
      <c r="W131" t="s">
        <v>175</v>
      </c>
      <c r="X131" t="s">
        <v>188</v>
      </c>
      <c r="Y131">
        <v>5551342500</v>
      </c>
      <c r="Z131">
        <v>2103</v>
      </c>
      <c r="AA131" t="s">
        <v>920</v>
      </c>
      <c r="AB131" s="4" t="s">
        <v>921</v>
      </c>
      <c r="AC131" t="s">
        <v>191</v>
      </c>
      <c r="AD131" s="2">
        <v>45310</v>
      </c>
      <c r="AE131" s="2">
        <v>45291</v>
      </c>
      <c r="AF131" t="s">
        <v>922</v>
      </c>
    </row>
    <row r="132" spans="1:32" x14ac:dyDescent="0.25">
      <c r="A132">
        <v>2023</v>
      </c>
      <c r="B132" s="2">
        <v>45200</v>
      </c>
      <c r="C132" s="2">
        <v>45291</v>
      </c>
      <c r="D132">
        <v>1026</v>
      </c>
      <c r="E132" t="s">
        <v>930</v>
      </c>
      <c r="F132" t="s">
        <v>940</v>
      </c>
      <c r="G132" t="s">
        <v>465</v>
      </c>
      <c r="H132" s="8" t="s">
        <v>300</v>
      </c>
      <c r="I132" s="8" t="s">
        <v>80</v>
      </c>
      <c r="J132" s="8" t="s">
        <v>177</v>
      </c>
      <c r="K132" s="9">
        <v>44348</v>
      </c>
      <c r="L132" s="8" t="s">
        <v>106</v>
      </c>
      <c r="M132" s="8" t="s">
        <v>181</v>
      </c>
      <c r="N132">
        <v>515</v>
      </c>
      <c r="O132" t="s">
        <v>182</v>
      </c>
      <c r="P132" t="s">
        <v>112</v>
      </c>
      <c r="Q132" t="s">
        <v>183</v>
      </c>
      <c r="R132" t="s">
        <v>184</v>
      </c>
      <c r="S132" t="s">
        <v>183</v>
      </c>
      <c r="T132" t="s">
        <v>185</v>
      </c>
      <c r="U132" t="s">
        <v>186</v>
      </c>
      <c r="V132" t="s">
        <v>187</v>
      </c>
      <c r="W132" t="s">
        <v>175</v>
      </c>
      <c r="X132" t="s">
        <v>188</v>
      </c>
      <c r="Y132">
        <v>5551342500</v>
      </c>
      <c r="Z132">
        <v>2103</v>
      </c>
      <c r="AA132" t="s">
        <v>920</v>
      </c>
      <c r="AB132" s="4" t="s">
        <v>921</v>
      </c>
      <c r="AC132" t="s">
        <v>191</v>
      </c>
      <c r="AD132" s="2">
        <v>45310</v>
      </c>
      <c r="AE132" s="2">
        <v>45291</v>
      </c>
      <c r="AF132" t="s">
        <v>922</v>
      </c>
    </row>
    <row r="133" spans="1:32" x14ac:dyDescent="0.25">
      <c r="A133">
        <v>2023</v>
      </c>
      <c r="B133" s="2">
        <v>45200</v>
      </c>
      <c r="C133" s="2">
        <v>45291</v>
      </c>
      <c r="D133">
        <v>1026</v>
      </c>
      <c r="E133" t="s">
        <v>930</v>
      </c>
      <c r="F133" t="s">
        <v>941</v>
      </c>
      <c r="G133" t="s">
        <v>194</v>
      </c>
      <c r="H133" s="8" t="s">
        <v>400</v>
      </c>
      <c r="I133" s="8" t="s">
        <v>79</v>
      </c>
      <c r="J133" s="8" t="s">
        <v>177</v>
      </c>
      <c r="K133" s="9">
        <v>43647</v>
      </c>
      <c r="L133" s="8" t="s">
        <v>106</v>
      </c>
      <c r="M133" s="8" t="s">
        <v>181</v>
      </c>
      <c r="N133">
        <v>515</v>
      </c>
      <c r="O133" t="s">
        <v>182</v>
      </c>
      <c r="P133" t="s">
        <v>112</v>
      </c>
      <c r="Q133" t="s">
        <v>183</v>
      </c>
      <c r="R133" t="s">
        <v>184</v>
      </c>
      <c r="S133" t="s">
        <v>183</v>
      </c>
      <c r="T133" t="s">
        <v>185</v>
      </c>
      <c r="U133" t="s">
        <v>186</v>
      </c>
      <c r="V133" t="s">
        <v>187</v>
      </c>
      <c r="W133" t="s">
        <v>175</v>
      </c>
      <c r="X133" t="s">
        <v>188</v>
      </c>
      <c r="Y133">
        <v>5551342500</v>
      </c>
      <c r="Z133">
        <v>2103</v>
      </c>
      <c r="AA133" t="s">
        <v>920</v>
      </c>
      <c r="AB133" s="4" t="s">
        <v>921</v>
      </c>
      <c r="AC133" t="s">
        <v>191</v>
      </c>
      <c r="AD133" s="2">
        <v>45310</v>
      </c>
      <c r="AE133" s="2">
        <v>45291</v>
      </c>
      <c r="AF133" t="s">
        <v>922</v>
      </c>
    </row>
    <row r="134" spans="1:32" x14ac:dyDescent="0.25">
      <c r="A134">
        <v>2023</v>
      </c>
      <c r="B134" s="2">
        <v>45200</v>
      </c>
      <c r="C134" s="2">
        <v>45291</v>
      </c>
      <c r="D134">
        <v>1026</v>
      </c>
      <c r="E134" t="s">
        <v>930</v>
      </c>
      <c r="F134" t="s">
        <v>942</v>
      </c>
      <c r="G134" t="s">
        <v>943</v>
      </c>
      <c r="H134" s="8" t="s">
        <v>944</v>
      </c>
      <c r="I134" s="8" t="s">
        <v>79</v>
      </c>
      <c r="J134" s="8" t="s">
        <v>177</v>
      </c>
      <c r="K134" s="9">
        <v>44378</v>
      </c>
      <c r="L134" s="8" t="s">
        <v>106</v>
      </c>
      <c r="M134" s="8" t="s">
        <v>181</v>
      </c>
      <c r="N134">
        <v>515</v>
      </c>
      <c r="O134" t="s">
        <v>182</v>
      </c>
      <c r="P134" t="s">
        <v>112</v>
      </c>
      <c r="Q134" t="s">
        <v>183</v>
      </c>
      <c r="R134" t="s">
        <v>184</v>
      </c>
      <c r="S134" t="s">
        <v>183</v>
      </c>
      <c r="T134" t="s">
        <v>185</v>
      </c>
      <c r="U134" t="s">
        <v>186</v>
      </c>
      <c r="V134" t="s">
        <v>187</v>
      </c>
      <c r="W134" t="s">
        <v>175</v>
      </c>
      <c r="X134" t="s">
        <v>188</v>
      </c>
      <c r="Y134">
        <v>5551342500</v>
      </c>
      <c r="Z134">
        <v>2103</v>
      </c>
      <c r="AA134" t="s">
        <v>920</v>
      </c>
      <c r="AB134" s="4" t="s">
        <v>921</v>
      </c>
      <c r="AC134" t="s">
        <v>191</v>
      </c>
      <c r="AD134" s="2">
        <v>45310</v>
      </c>
      <c r="AE134" s="2">
        <v>45291</v>
      </c>
      <c r="AF134" t="s">
        <v>922</v>
      </c>
    </row>
    <row r="135" spans="1:32" x14ac:dyDescent="0.25">
      <c r="A135">
        <v>2023</v>
      </c>
      <c r="B135" s="2">
        <v>45200</v>
      </c>
      <c r="C135" s="2">
        <v>45291</v>
      </c>
      <c r="D135">
        <v>1026</v>
      </c>
      <c r="E135" t="s">
        <v>930</v>
      </c>
      <c r="F135" t="s">
        <v>404</v>
      </c>
      <c r="G135" t="s">
        <v>851</v>
      </c>
      <c r="H135" s="8" t="s">
        <v>270</v>
      </c>
      <c r="I135" s="8" t="s">
        <v>79</v>
      </c>
      <c r="J135" s="8" t="s">
        <v>177</v>
      </c>
      <c r="K135" s="9">
        <v>44531</v>
      </c>
      <c r="L135" s="8" t="s">
        <v>106</v>
      </c>
      <c r="M135" s="8" t="s">
        <v>181</v>
      </c>
      <c r="N135">
        <v>515</v>
      </c>
      <c r="O135" t="s">
        <v>182</v>
      </c>
      <c r="P135" t="s">
        <v>112</v>
      </c>
      <c r="Q135" t="s">
        <v>183</v>
      </c>
      <c r="R135" t="s">
        <v>184</v>
      </c>
      <c r="S135" t="s">
        <v>183</v>
      </c>
      <c r="T135" t="s">
        <v>185</v>
      </c>
      <c r="U135" t="s">
        <v>186</v>
      </c>
      <c r="V135" t="s">
        <v>187</v>
      </c>
      <c r="W135" t="s">
        <v>175</v>
      </c>
      <c r="X135" t="s">
        <v>945</v>
      </c>
      <c r="Y135">
        <v>5551342500</v>
      </c>
      <c r="Z135">
        <v>2103</v>
      </c>
      <c r="AA135" t="s">
        <v>920</v>
      </c>
      <c r="AB135" s="4" t="s">
        <v>921</v>
      </c>
      <c r="AC135" t="s">
        <v>191</v>
      </c>
      <c r="AD135" s="2">
        <v>45310</v>
      </c>
      <c r="AE135" s="2">
        <v>45291</v>
      </c>
      <c r="AF135" t="s">
        <v>922</v>
      </c>
    </row>
    <row r="136" spans="1:32" x14ac:dyDescent="0.25">
      <c r="A136">
        <v>2023</v>
      </c>
      <c r="B136" s="2">
        <v>45200</v>
      </c>
      <c r="C136" s="2">
        <v>45291</v>
      </c>
      <c r="D136">
        <v>1025</v>
      </c>
      <c r="E136" t="s">
        <v>946</v>
      </c>
      <c r="F136" t="s">
        <v>947</v>
      </c>
      <c r="G136" t="s">
        <v>948</v>
      </c>
      <c r="H136" s="8" t="s">
        <v>243</v>
      </c>
      <c r="I136" s="8" t="s">
        <v>80</v>
      </c>
      <c r="J136" s="8" t="s">
        <v>177</v>
      </c>
      <c r="K136" s="9">
        <v>44332</v>
      </c>
      <c r="L136" s="8" t="s">
        <v>106</v>
      </c>
      <c r="M136" s="8" t="s">
        <v>181</v>
      </c>
      <c r="N136">
        <v>515</v>
      </c>
      <c r="O136" t="s">
        <v>182</v>
      </c>
      <c r="P136" t="s">
        <v>112</v>
      </c>
      <c r="Q136" t="s">
        <v>183</v>
      </c>
      <c r="R136" t="s">
        <v>184</v>
      </c>
      <c r="S136" t="s">
        <v>183</v>
      </c>
      <c r="T136" t="s">
        <v>185</v>
      </c>
      <c r="U136" t="s">
        <v>186</v>
      </c>
      <c r="V136" t="s">
        <v>187</v>
      </c>
      <c r="W136" t="s">
        <v>175</v>
      </c>
      <c r="X136" t="s">
        <v>188</v>
      </c>
      <c r="Y136">
        <v>5551342500</v>
      </c>
      <c r="Z136">
        <v>2103</v>
      </c>
      <c r="AA136" t="s">
        <v>920</v>
      </c>
      <c r="AB136" s="4" t="s">
        <v>921</v>
      </c>
      <c r="AC136" t="s">
        <v>191</v>
      </c>
      <c r="AD136" s="2">
        <v>45310</v>
      </c>
      <c r="AE136" s="2">
        <v>45291</v>
      </c>
      <c r="AF136" t="s">
        <v>922</v>
      </c>
    </row>
    <row r="137" spans="1:32" x14ac:dyDescent="0.25">
      <c r="A137">
        <v>2023</v>
      </c>
      <c r="B137" s="2">
        <v>45200</v>
      </c>
      <c r="C137" s="2">
        <v>45291</v>
      </c>
      <c r="D137">
        <v>1025</v>
      </c>
      <c r="E137" t="s">
        <v>946</v>
      </c>
      <c r="F137" t="s">
        <v>949</v>
      </c>
      <c r="G137" t="s">
        <v>231</v>
      </c>
      <c r="H137" s="8" t="s">
        <v>948</v>
      </c>
      <c r="I137" s="8" t="s">
        <v>80</v>
      </c>
      <c r="J137" s="8" t="s">
        <v>177</v>
      </c>
      <c r="K137" s="9">
        <v>44332</v>
      </c>
      <c r="L137" s="8" t="s">
        <v>106</v>
      </c>
      <c r="M137" s="8" t="s">
        <v>181</v>
      </c>
      <c r="N137">
        <v>515</v>
      </c>
      <c r="O137" t="s">
        <v>182</v>
      </c>
      <c r="P137" t="s">
        <v>112</v>
      </c>
      <c r="Q137" t="s">
        <v>183</v>
      </c>
      <c r="R137" t="s">
        <v>184</v>
      </c>
      <c r="S137" t="s">
        <v>183</v>
      </c>
      <c r="T137" t="s">
        <v>185</v>
      </c>
      <c r="U137" t="s">
        <v>186</v>
      </c>
      <c r="V137" t="s">
        <v>187</v>
      </c>
      <c r="W137" t="s">
        <v>175</v>
      </c>
      <c r="X137" t="s">
        <v>188</v>
      </c>
      <c r="Y137">
        <v>5551342500</v>
      </c>
      <c r="Z137">
        <v>2103</v>
      </c>
      <c r="AA137" t="s">
        <v>920</v>
      </c>
      <c r="AB137" s="4" t="s">
        <v>921</v>
      </c>
      <c r="AC137" t="s">
        <v>191</v>
      </c>
      <c r="AD137" s="2">
        <v>45310</v>
      </c>
      <c r="AE137" s="2">
        <v>45291</v>
      </c>
      <c r="AF137" t="s">
        <v>922</v>
      </c>
    </row>
    <row r="138" spans="1:32" x14ac:dyDescent="0.25">
      <c r="A138">
        <v>2023</v>
      </c>
      <c r="B138" s="2">
        <v>45200</v>
      </c>
      <c r="C138" s="2">
        <v>45291</v>
      </c>
      <c r="D138">
        <v>1025</v>
      </c>
      <c r="E138" t="s">
        <v>946</v>
      </c>
      <c r="F138" t="s">
        <v>950</v>
      </c>
      <c r="G138" t="s">
        <v>400</v>
      </c>
      <c r="H138" s="8" t="s">
        <v>443</v>
      </c>
      <c r="I138" s="8" t="s">
        <v>80</v>
      </c>
      <c r="J138" s="8" t="s">
        <v>177</v>
      </c>
      <c r="K138" s="9">
        <v>44332</v>
      </c>
      <c r="L138" s="8" t="s">
        <v>106</v>
      </c>
      <c r="M138" s="8" t="s">
        <v>181</v>
      </c>
      <c r="N138">
        <v>515</v>
      </c>
      <c r="O138" t="s">
        <v>182</v>
      </c>
      <c r="P138" t="s">
        <v>112</v>
      </c>
      <c r="Q138" t="s">
        <v>183</v>
      </c>
      <c r="R138" t="s">
        <v>184</v>
      </c>
      <c r="S138" t="s">
        <v>183</v>
      </c>
      <c r="T138" t="s">
        <v>185</v>
      </c>
      <c r="U138" t="s">
        <v>186</v>
      </c>
      <c r="V138" t="s">
        <v>187</v>
      </c>
      <c r="W138" t="s">
        <v>175</v>
      </c>
      <c r="X138" t="s">
        <v>188</v>
      </c>
      <c r="Y138">
        <v>5551342500</v>
      </c>
      <c r="Z138">
        <v>2103</v>
      </c>
      <c r="AA138" t="s">
        <v>920</v>
      </c>
      <c r="AB138" s="4" t="s">
        <v>921</v>
      </c>
      <c r="AC138" t="s">
        <v>191</v>
      </c>
      <c r="AD138" s="2">
        <v>45310</v>
      </c>
      <c r="AE138" s="2">
        <v>45291</v>
      </c>
      <c r="AF138" t="s">
        <v>922</v>
      </c>
    </row>
    <row r="139" spans="1:32" x14ac:dyDescent="0.25">
      <c r="A139">
        <v>2023</v>
      </c>
      <c r="B139" s="2">
        <v>45200</v>
      </c>
      <c r="C139" s="2">
        <v>45291</v>
      </c>
      <c r="D139">
        <v>1025</v>
      </c>
      <c r="E139" t="s">
        <v>946</v>
      </c>
      <c r="F139" t="s">
        <v>951</v>
      </c>
      <c r="G139" t="s">
        <v>400</v>
      </c>
      <c r="H139" s="8" t="s">
        <v>443</v>
      </c>
      <c r="I139" s="8" t="s">
        <v>79</v>
      </c>
      <c r="J139" s="8" t="s">
        <v>177</v>
      </c>
      <c r="K139" s="9">
        <v>44332</v>
      </c>
      <c r="L139" s="8" t="s">
        <v>106</v>
      </c>
      <c r="M139" s="8" t="s">
        <v>181</v>
      </c>
      <c r="N139">
        <v>515</v>
      </c>
      <c r="O139" t="s">
        <v>182</v>
      </c>
      <c r="P139" t="s">
        <v>112</v>
      </c>
      <c r="Q139" t="s">
        <v>183</v>
      </c>
      <c r="R139" t="s">
        <v>184</v>
      </c>
      <c r="S139" t="s">
        <v>183</v>
      </c>
      <c r="T139" t="s">
        <v>185</v>
      </c>
      <c r="U139" t="s">
        <v>186</v>
      </c>
      <c r="V139" t="s">
        <v>187</v>
      </c>
      <c r="W139" t="s">
        <v>175</v>
      </c>
      <c r="X139" t="s">
        <v>188</v>
      </c>
      <c r="Y139">
        <v>5551342500</v>
      </c>
      <c r="Z139">
        <v>2103</v>
      </c>
      <c r="AA139" t="s">
        <v>920</v>
      </c>
      <c r="AB139" s="4" t="s">
        <v>921</v>
      </c>
      <c r="AC139" t="s">
        <v>191</v>
      </c>
      <c r="AD139" s="2">
        <v>45310</v>
      </c>
      <c r="AE139" s="2">
        <v>45291</v>
      </c>
      <c r="AF139" t="s">
        <v>922</v>
      </c>
    </row>
    <row r="140" spans="1:32" x14ac:dyDescent="0.25">
      <c r="A140">
        <v>2023</v>
      </c>
      <c r="B140" s="2">
        <v>45200</v>
      </c>
      <c r="C140" s="2">
        <v>45291</v>
      </c>
      <c r="D140">
        <v>1025</v>
      </c>
      <c r="E140" t="s">
        <v>946</v>
      </c>
      <c r="F140" t="s">
        <v>862</v>
      </c>
      <c r="G140" t="s">
        <v>295</v>
      </c>
      <c r="H140" s="8" t="s">
        <v>952</v>
      </c>
      <c r="I140" s="8" t="s">
        <v>80</v>
      </c>
      <c r="J140" s="8" t="s">
        <v>177</v>
      </c>
      <c r="K140" s="9">
        <v>44332</v>
      </c>
      <c r="L140" s="8" t="s">
        <v>106</v>
      </c>
      <c r="M140" s="8" t="s">
        <v>181</v>
      </c>
      <c r="N140">
        <v>515</v>
      </c>
      <c r="O140" t="s">
        <v>182</v>
      </c>
      <c r="P140" t="s">
        <v>112</v>
      </c>
      <c r="Q140" t="s">
        <v>183</v>
      </c>
      <c r="R140" t="s">
        <v>184</v>
      </c>
      <c r="S140" t="s">
        <v>183</v>
      </c>
      <c r="T140" t="s">
        <v>185</v>
      </c>
      <c r="U140" t="s">
        <v>186</v>
      </c>
      <c r="V140" t="s">
        <v>187</v>
      </c>
      <c r="W140" t="s">
        <v>175</v>
      </c>
      <c r="X140" t="s">
        <v>188</v>
      </c>
      <c r="Y140">
        <v>5551342500</v>
      </c>
      <c r="Z140">
        <v>2103</v>
      </c>
      <c r="AA140" t="s">
        <v>920</v>
      </c>
      <c r="AB140" s="4" t="s">
        <v>921</v>
      </c>
      <c r="AC140" t="s">
        <v>191</v>
      </c>
      <c r="AD140" s="2">
        <v>45310</v>
      </c>
      <c r="AE140" s="2">
        <v>45291</v>
      </c>
      <c r="AF140" t="s">
        <v>922</v>
      </c>
    </row>
    <row r="141" spans="1:32" x14ac:dyDescent="0.25">
      <c r="A141">
        <v>2023</v>
      </c>
      <c r="B141" s="2">
        <v>45200</v>
      </c>
      <c r="C141" s="2">
        <v>45291</v>
      </c>
      <c r="D141">
        <v>1025</v>
      </c>
      <c r="E141" t="s">
        <v>946</v>
      </c>
      <c r="F141" t="s">
        <v>953</v>
      </c>
      <c r="G141" t="s">
        <v>415</v>
      </c>
      <c r="H141" s="8" t="s">
        <v>954</v>
      </c>
      <c r="I141" s="8" t="s">
        <v>79</v>
      </c>
      <c r="J141" s="8" t="s">
        <v>177</v>
      </c>
      <c r="K141" s="9">
        <v>44332</v>
      </c>
      <c r="L141" s="8" t="s">
        <v>106</v>
      </c>
      <c r="M141" s="8" t="s">
        <v>181</v>
      </c>
      <c r="N141">
        <v>515</v>
      </c>
      <c r="O141" t="s">
        <v>182</v>
      </c>
      <c r="P141" t="s">
        <v>112</v>
      </c>
      <c r="Q141" t="s">
        <v>183</v>
      </c>
      <c r="R141" t="s">
        <v>184</v>
      </c>
      <c r="S141" t="s">
        <v>183</v>
      </c>
      <c r="T141" t="s">
        <v>185</v>
      </c>
      <c r="U141" t="s">
        <v>186</v>
      </c>
      <c r="V141" t="s">
        <v>187</v>
      </c>
      <c r="W141" t="s">
        <v>175</v>
      </c>
      <c r="X141" t="s">
        <v>188</v>
      </c>
      <c r="Y141">
        <v>5551342500</v>
      </c>
      <c r="Z141">
        <v>2103</v>
      </c>
      <c r="AA141" t="s">
        <v>920</v>
      </c>
      <c r="AB141" s="4" t="s">
        <v>921</v>
      </c>
      <c r="AC141" t="s">
        <v>191</v>
      </c>
      <c r="AD141" s="2">
        <v>45310</v>
      </c>
      <c r="AE141" s="2">
        <v>45291</v>
      </c>
      <c r="AF141" t="s">
        <v>922</v>
      </c>
    </row>
    <row r="142" spans="1:32" x14ac:dyDescent="0.25">
      <c r="A142">
        <v>2023</v>
      </c>
      <c r="B142" s="2">
        <v>45200</v>
      </c>
      <c r="C142" s="2">
        <v>45291</v>
      </c>
      <c r="D142">
        <v>1025</v>
      </c>
      <c r="E142" t="s">
        <v>946</v>
      </c>
      <c r="F142" t="s">
        <v>955</v>
      </c>
      <c r="G142" t="s">
        <v>415</v>
      </c>
      <c r="H142" s="8" t="s">
        <v>956</v>
      </c>
      <c r="I142" s="8" t="s">
        <v>80</v>
      </c>
      <c r="J142" s="8" t="s">
        <v>177</v>
      </c>
      <c r="K142" s="9">
        <v>44332</v>
      </c>
      <c r="L142" s="8" t="s">
        <v>106</v>
      </c>
      <c r="M142" s="8" t="s">
        <v>181</v>
      </c>
      <c r="N142">
        <v>515</v>
      </c>
      <c r="O142" t="s">
        <v>182</v>
      </c>
      <c r="P142" t="s">
        <v>112</v>
      </c>
      <c r="Q142" t="s">
        <v>183</v>
      </c>
      <c r="R142" t="s">
        <v>184</v>
      </c>
      <c r="S142" t="s">
        <v>183</v>
      </c>
      <c r="T142" t="s">
        <v>185</v>
      </c>
      <c r="U142" t="s">
        <v>186</v>
      </c>
      <c r="V142" t="s">
        <v>187</v>
      </c>
      <c r="W142" t="s">
        <v>175</v>
      </c>
      <c r="X142" t="s">
        <v>188</v>
      </c>
      <c r="Y142">
        <v>5551342500</v>
      </c>
      <c r="Z142">
        <v>2103</v>
      </c>
      <c r="AA142" t="s">
        <v>920</v>
      </c>
      <c r="AB142" s="4" t="s">
        <v>921</v>
      </c>
      <c r="AC142" t="s">
        <v>191</v>
      </c>
      <c r="AD142" s="2">
        <v>45310</v>
      </c>
      <c r="AE142" s="2">
        <v>45291</v>
      </c>
      <c r="AF142" t="s">
        <v>922</v>
      </c>
    </row>
    <row r="143" spans="1:32" x14ac:dyDescent="0.25">
      <c r="A143">
        <v>2023</v>
      </c>
      <c r="B143" s="2">
        <v>45200</v>
      </c>
      <c r="C143" s="2">
        <v>45291</v>
      </c>
      <c r="D143">
        <v>1025</v>
      </c>
      <c r="E143" t="s">
        <v>946</v>
      </c>
      <c r="F143" t="s">
        <v>957</v>
      </c>
      <c r="G143" t="s">
        <v>700</v>
      </c>
      <c r="H143" s="8" t="s">
        <v>958</v>
      </c>
      <c r="I143" s="8" t="s">
        <v>79</v>
      </c>
      <c r="J143" s="8" t="s">
        <v>177</v>
      </c>
      <c r="K143" s="9">
        <v>44332</v>
      </c>
      <c r="L143" s="8" t="s">
        <v>106</v>
      </c>
      <c r="M143" s="8" t="s">
        <v>181</v>
      </c>
      <c r="N143">
        <v>515</v>
      </c>
      <c r="O143" t="s">
        <v>182</v>
      </c>
      <c r="P143" t="s">
        <v>112</v>
      </c>
      <c r="Q143" t="s">
        <v>183</v>
      </c>
      <c r="R143" t="s">
        <v>184</v>
      </c>
      <c r="S143" t="s">
        <v>183</v>
      </c>
      <c r="T143" t="s">
        <v>185</v>
      </c>
      <c r="U143" t="s">
        <v>186</v>
      </c>
      <c r="V143" t="s">
        <v>187</v>
      </c>
      <c r="W143" t="s">
        <v>175</v>
      </c>
      <c r="X143" t="s">
        <v>945</v>
      </c>
      <c r="Y143">
        <v>5551342500</v>
      </c>
      <c r="Z143">
        <v>2103</v>
      </c>
      <c r="AA143" t="s">
        <v>920</v>
      </c>
      <c r="AB143" s="4" t="s">
        <v>921</v>
      </c>
      <c r="AC143" t="s">
        <v>191</v>
      </c>
      <c r="AD143" s="2">
        <v>45310</v>
      </c>
      <c r="AE143" s="2">
        <v>45291</v>
      </c>
      <c r="AF143" t="s">
        <v>922</v>
      </c>
    </row>
    <row r="144" spans="1:32" x14ac:dyDescent="0.25">
      <c r="A144">
        <v>2023</v>
      </c>
      <c r="B144" s="2">
        <v>45200</v>
      </c>
      <c r="C144" s="2">
        <v>45291</v>
      </c>
      <c r="D144">
        <v>1024</v>
      </c>
      <c r="E144" t="s">
        <v>959</v>
      </c>
      <c r="F144" t="s">
        <v>960</v>
      </c>
      <c r="G144" t="s">
        <v>405</v>
      </c>
      <c r="H144" s="8" t="s">
        <v>961</v>
      </c>
      <c r="I144" s="8" t="s">
        <v>80</v>
      </c>
      <c r="J144" s="8" t="s">
        <v>177</v>
      </c>
      <c r="K144" s="9">
        <v>44348</v>
      </c>
      <c r="L144" s="8" t="s">
        <v>106</v>
      </c>
      <c r="M144" s="8" t="s">
        <v>181</v>
      </c>
      <c r="N144">
        <v>515</v>
      </c>
      <c r="O144" t="s">
        <v>182</v>
      </c>
      <c r="P144" t="s">
        <v>112</v>
      </c>
      <c r="Q144" t="s">
        <v>183</v>
      </c>
      <c r="R144" t="s">
        <v>184</v>
      </c>
      <c r="S144" t="s">
        <v>183</v>
      </c>
      <c r="T144" t="s">
        <v>185</v>
      </c>
      <c r="U144" t="s">
        <v>186</v>
      </c>
      <c r="V144" t="s">
        <v>187</v>
      </c>
      <c r="W144" t="s">
        <v>175</v>
      </c>
      <c r="X144" t="s">
        <v>188</v>
      </c>
      <c r="Y144">
        <v>5551342500</v>
      </c>
      <c r="Z144">
        <v>2103</v>
      </c>
      <c r="AA144" t="s">
        <v>920</v>
      </c>
      <c r="AB144" s="4" t="s">
        <v>921</v>
      </c>
      <c r="AC144" t="s">
        <v>191</v>
      </c>
      <c r="AD144" s="2">
        <v>45310</v>
      </c>
      <c r="AE144" s="2">
        <v>45291</v>
      </c>
      <c r="AF144" t="s">
        <v>922</v>
      </c>
    </row>
    <row r="145" spans="1:32" x14ac:dyDescent="0.25">
      <c r="A145">
        <v>2023</v>
      </c>
      <c r="B145" s="2">
        <v>45200</v>
      </c>
      <c r="C145" s="2">
        <v>45291</v>
      </c>
      <c r="D145">
        <v>1024</v>
      </c>
      <c r="E145" t="s">
        <v>959</v>
      </c>
      <c r="F145" t="s">
        <v>962</v>
      </c>
      <c r="G145" t="s">
        <v>683</v>
      </c>
      <c r="H145" s="8" t="s">
        <v>497</v>
      </c>
      <c r="I145" s="8" t="s">
        <v>80</v>
      </c>
      <c r="J145" s="8" t="s">
        <v>177</v>
      </c>
      <c r="K145" s="9">
        <v>44348</v>
      </c>
      <c r="L145" s="8" t="s">
        <v>106</v>
      </c>
      <c r="M145" s="8" t="s">
        <v>181</v>
      </c>
      <c r="N145">
        <v>515</v>
      </c>
      <c r="O145" t="s">
        <v>182</v>
      </c>
      <c r="P145" t="s">
        <v>112</v>
      </c>
      <c r="Q145" t="s">
        <v>183</v>
      </c>
      <c r="R145" t="s">
        <v>184</v>
      </c>
      <c r="S145" t="s">
        <v>183</v>
      </c>
      <c r="T145" t="s">
        <v>185</v>
      </c>
      <c r="U145" t="s">
        <v>186</v>
      </c>
      <c r="V145" t="s">
        <v>187</v>
      </c>
      <c r="W145" t="s">
        <v>175</v>
      </c>
      <c r="X145" t="s">
        <v>188</v>
      </c>
      <c r="Y145">
        <v>5551342500</v>
      </c>
      <c r="Z145">
        <v>2103</v>
      </c>
      <c r="AA145" t="s">
        <v>920</v>
      </c>
      <c r="AB145" s="4" t="s">
        <v>921</v>
      </c>
      <c r="AC145" t="s">
        <v>191</v>
      </c>
      <c r="AD145" s="2">
        <v>45310</v>
      </c>
      <c r="AE145" s="2">
        <v>45291</v>
      </c>
      <c r="AF145" t="s">
        <v>922</v>
      </c>
    </row>
    <row r="146" spans="1:32" x14ac:dyDescent="0.25">
      <c r="A146">
        <v>2023</v>
      </c>
      <c r="B146" s="2">
        <v>45200</v>
      </c>
      <c r="C146" s="2">
        <v>45291</v>
      </c>
      <c r="D146">
        <v>1024</v>
      </c>
      <c r="E146" t="s">
        <v>959</v>
      </c>
      <c r="F146" t="s">
        <v>963</v>
      </c>
      <c r="G146" t="s">
        <v>964</v>
      </c>
      <c r="H146" s="8" t="s">
        <v>695</v>
      </c>
      <c r="I146" s="8" t="s">
        <v>80</v>
      </c>
      <c r="J146" s="8" t="s">
        <v>177</v>
      </c>
      <c r="K146" s="9">
        <v>44562</v>
      </c>
      <c r="L146" s="8" t="s">
        <v>106</v>
      </c>
      <c r="M146" s="8" t="s">
        <v>181</v>
      </c>
      <c r="N146">
        <v>515</v>
      </c>
      <c r="O146" t="s">
        <v>182</v>
      </c>
      <c r="P146" t="s">
        <v>112</v>
      </c>
      <c r="Q146" t="s">
        <v>183</v>
      </c>
      <c r="R146" t="s">
        <v>184</v>
      </c>
      <c r="S146" t="s">
        <v>183</v>
      </c>
      <c r="T146" t="s">
        <v>185</v>
      </c>
      <c r="U146" t="s">
        <v>186</v>
      </c>
      <c r="V146" t="s">
        <v>187</v>
      </c>
      <c r="W146" t="s">
        <v>175</v>
      </c>
      <c r="X146" t="s">
        <v>188</v>
      </c>
      <c r="Y146">
        <v>5551342500</v>
      </c>
      <c r="Z146">
        <v>2103</v>
      </c>
      <c r="AA146" t="s">
        <v>920</v>
      </c>
      <c r="AB146" s="4" t="s">
        <v>921</v>
      </c>
      <c r="AC146" t="s">
        <v>191</v>
      </c>
      <c r="AD146" s="2">
        <v>45310</v>
      </c>
      <c r="AE146" s="2">
        <v>45291</v>
      </c>
      <c r="AF146" t="s">
        <v>922</v>
      </c>
    </row>
    <row r="147" spans="1:32" x14ac:dyDescent="0.25">
      <c r="A147">
        <v>2023</v>
      </c>
      <c r="B147" s="2">
        <v>45200</v>
      </c>
      <c r="C147" s="2">
        <v>45291</v>
      </c>
      <c r="D147">
        <v>1024</v>
      </c>
      <c r="E147" t="s">
        <v>959</v>
      </c>
      <c r="F147" t="s">
        <v>965</v>
      </c>
      <c r="G147" t="s">
        <v>966</v>
      </c>
      <c r="H147" s="8" t="s">
        <v>231</v>
      </c>
      <c r="I147" s="8" t="s">
        <v>80</v>
      </c>
      <c r="J147" s="8" t="s">
        <v>177</v>
      </c>
      <c r="K147" s="9">
        <v>44348</v>
      </c>
      <c r="L147" s="8" t="s">
        <v>106</v>
      </c>
      <c r="M147" s="8" t="s">
        <v>181</v>
      </c>
      <c r="N147">
        <v>515</v>
      </c>
      <c r="O147" t="s">
        <v>182</v>
      </c>
      <c r="P147" t="s">
        <v>112</v>
      </c>
      <c r="Q147" t="s">
        <v>183</v>
      </c>
      <c r="R147" t="s">
        <v>184</v>
      </c>
      <c r="S147" t="s">
        <v>183</v>
      </c>
      <c r="T147" t="s">
        <v>185</v>
      </c>
      <c r="U147" t="s">
        <v>186</v>
      </c>
      <c r="V147" t="s">
        <v>187</v>
      </c>
      <c r="W147" t="s">
        <v>175</v>
      </c>
      <c r="X147" t="s">
        <v>188</v>
      </c>
      <c r="Y147">
        <v>5551342500</v>
      </c>
      <c r="Z147">
        <v>2103</v>
      </c>
      <c r="AA147" t="s">
        <v>920</v>
      </c>
      <c r="AB147" s="4" t="s">
        <v>921</v>
      </c>
      <c r="AC147" t="s">
        <v>191</v>
      </c>
      <c r="AD147" s="2">
        <v>45310</v>
      </c>
      <c r="AE147" s="2">
        <v>45291</v>
      </c>
      <c r="AF147" t="s">
        <v>922</v>
      </c>
    </row>
    <row r="148" spans="1:32" x14ac:dyDescent="0.25">
      <c r="A148">
        <v>2023</v>
      </c>
      <c r="B148" s="2">
        <v>45200</v>
      </c>
      <c r="C148" s="2">
        <v>45291</v>
      </c>
      <c r="D148">
        <v>1024</v>
      </c>
      <c r="E148" t="s">
        <v>959</v>
      </c>
      <c r="F148" t="s">
        <v>967</v>
      </c>
      <c r="G148" t="s">
        <v>968</v>
      </c>
      <c r="H148" s="8" t="s">
        <v>969</v>
      </c>
      <c r="I148" s="8" t="s">
        <v>79</v>
      </c>
      <c r="J148" s="8" t="s">
        <v>177</v>
      </c>
      <c r="K148" s="9">
        <v>44562</v>
      </c>
      <c r="L148" s="8" t="s">
        <v>106</v>
      </c>
      <c r="M148" s="8" t="s">
        <v>181</v>
      </c>
      <c r="N148">
        <v>515</v>
      </c>
      <c r="O148" t="s">
        <v>182</v>
      </c>
      <c r="P148" t="s">
        <v>112</v>
      </c>
      <c r="Q148" t="s">
        <v>183</v>
      </c>
      <c r="R148" t="s">
        <v>184</v>
      </c>
      <c r="S148" t="s">
        <v>183</v>
      </c>
      <c r="T148" t="s">
        <v>185</v>
      </c>
      <c r="U148" t="s">
        <v>186</v>
      </c>
      <c r="V148" t="s">
        <v>187</v>
      </c>
      <c r="W148" t="s">
        <v>175</v>
      </c>
      <c r="X148" t="s">
        <v>188</v>
      </c>
      <c r="Y148">
        <v>5551342500</v>
      </c>
      <c r="Z148">
        <v>2103</v>
      </c>
      <c r="AA148" t="s">
        <v>920</v>
      </c>
      <c r="AB148" s="4" t="s">
        <v>921</v>
      </c>
      <c r="AC148" t="s">
        <v>191</v>
      </c>
      <c r="AD148" s="2">
        <v>45310</v>
      </c>
      <c r="AE148" s="2">
        <v>45291</v>
      </c>
      <c r="AF148" t="s">
        <v>922</v>
      </c>
    </row>
    <row r="149" spans="1:32" x14ac:dyDescent="0.25">
      <c r="A149">
        <v>2023</v>
      </c>
      <c r="B149" s="2">
        <v>45200</v>
      </c>
      <c r="C149" s="2">
        <v>45291</v>
      </c>
      <c r="D149">
        <v>1024</v>
      </c>
      <c r="E149" t="s">
        <v>959</v>
      </c>
      <c r="F149" t="s">
        <v>970</v>
      </c>
      <c r="G149" t="s">
        <v>971</v>
      </c>
      <c r="H149" s="8" t="s">
        <v>415</v>
      </c>
      <c r="I149" s="8" t="s">
        <v>79</v>
      </c>
      <c r="J149" s="8" t="s">
        <v>177</v>
      </c>
      <c r="K149" s="9">
        <v>44348</v>
      </c>
      <c r="L149" s="8" t="s">
        <v>106</v>
      </c>
      <c r="M149" s="8" t="s">
        <v>181</v>
      </c>
      <c r="N149">
        <v>515</v>
      </c>
      <c r="O149" t="s">
        <v>182</v>
      </c>
      <c r="P149" t="s">
        <v>112</v>
      </c>
      <c r="Q149" t="s">
        <v>183</v>
      </c>
      <c r="R149" t="s">
        <v>184</v>
      </c>
      <c r="S149" t="s">
        <v>183</v>
      </c>
      <c r="T149" t="s">
        <v>185</v>
      </c>
      <c r="U149" t="s">
        <v>186</v>
      </c>
      <c r="V149" t="s">
        <v>187</v>
      </c>
      <c r="W149" t="s">
        <v>175</v>
      </c>
      <c r="X149" t="s">
        <v>188</v>
      </c>
      <c r="Y149">
        <v>5551342500</v>
      </c>
      <c r="Z149">
        <v>2103</v>
      </c>
      <c r="AA149" t="s">
        <v>920</v>
      </c>
      <c r="AB149" s="4" t="s">
        <v>921</v>
      </c>
      <c r="AC149" t="s">
        <v>191</v>
      </c>
      <c r="AD149" s="2">
        <v>45310</v>
      </c>
      <c r="AE149" s="2">
        <v>45291</v>
      </c>
      <c r="AF149" t="s">
        <v>922</v>
      </c>
    </row>
    <row r="150" spans="1:32" x14ac:dyDescent="0.25">
      <c r="A150">
        <v>2023</v>
      </c>
      <c r="B150" s="2">
        <v>45200</v>
      </c>
      <c r="C150" s="2">
        <v>45291</v>
      </c>
      <c r="D150">
        <v>1024</v>
      </c>
      <c r="E150" t="s">
        <v>959</v>
      </c>
      <c r="F150" t="s">
        <v>972</v>
      </c>
      <c r="G150" t="s">
        <v>973</v>
      </c>
      <c r="H150" s="8" t="s">
        <v>974</v>
      </c>
      <c r="I150" s="8" t="s">
        <v>80</v>
      </c>
      <c r="J150" s="8" t="s">
        <v>177</v>
      </c>
      <c r="K150" s="9">
        <v>44348</v>
      </c>
      <c r="L150" s="8" t="s">
        <v>106</v>
      </c>
      <c r="M150" s="8" t="s">
        <v>181</v>
      </c>
      <c r="N150">
        <v>515</v>
      </c>
      <c r="O150" t="s">
        <v>182</v>
      </c>
      <c r="P150" t="s">
        <v>112</v>
      </c>
      <c r="Q150" t="s">
        <v>183</v>
      </c>
      <c r="R150" t="s">
        <v>184</v>
      </c>
      <c r="S150" t="s">
        <v>183</v>
      </c>
      <c r="T150" t="s">
        <v>185</v>
      </c>
      <c r="U150" t="s">
        <v>186</v>
      </c>
      <c r="V150" t="s">
        <v>187</v>
      </c>
      <c r="W150" t="s">
        <v>175</v>
      </c>
      <c r="X150" t="s">
        <v>188</v>
      </c>
      <c r="Y150">
        <v>5551342500</v>
      </c>
      <c r="Z150">
        <v>2103</v>
      </c>
      <c r="AA150" t="s">
        <v>920</v>
      </c>
      <c r="AB150" s="4" t="s">
        <v>921</v>
      </c>
      <c r="AC150" t="s">
        <v>191</v>
      </c>
      <c r="AD150" s="2">
        <v>45310</v>
      </c>
      <c r="AE150" s="2">
        <v>45291</v>
      </c>
      <c r="AF150" t="s">
        <v>922</v>
      </c>
    </row>
    <row r="151" spans="1:32" x14ac:dyDescent="0.25">
      <c r="A151">
        <v>2023</v>
      </c>
      <c r="B151" s="2">
        <v>45200</v>
      </c>
      <c r="C151" s="2">
        <v>45291</v>
      </c>
      <c r="D151">
        <v>1024</v>
      </c>
      <c r="E151" t="s">
        <v>959</v>
      </c>
      <c r="F151" t="s">
        <v>975</v>
      </c>
      <c r="G151" t="s">
        <v>976</v>
      </c>
      <c r="H151" s="8" t="s">
        <v>977</v>
      </c>
      <c r="I151" s="8" t="s">
        <v>79</v>
      </c>
      <c r="J151" s="8" t="s">
        <v>177</v>
      </c>
      <c r="K151" s="9">
        <v>44348</v>
      </c>
      <c r="L151" s="8" t="s">
        <v>106</v>
      </c>
      <c r="M151" s="8" t="s">
        <v>181</v>
      </c>
      <c r="N151">
        <v>515</v>
      </c>
      <c r="O151" t="s">
        <v>182</v>
      </c>
      <c r="P151" t="s">
        <v>112</v>
      </c>
      <c r="Q151" t="s">
        <v>183</v>
      </c>
      <c r="R151" t="s">
        <v>184</v>
      </c>
      <c r="S151" t="s">
        <v>183</v>
      </c>
      <c r="T151" t="s">
        <v>185</v>
      </c>
      <c r="U151" t="s">
        <v>186</v>
      </c>
      <c r="V151" t="s">
        <v>187</v>
      </c>
      <c r="W151" t="s">
        <v>175</v>
      </c>
      <c r="X151" t="s">
        <v>188</v>
      </c>
      <c r="Y151">
        <v>5551342500</v>
      </c>
      <c r="Z151">
        <v>2103</v>
      </c>
      <c r="AA151" t="s">
        <v>920</v>
      </c>
      <c r="AB151" s="4" t="s">
        <v>921</v>
      </c>
      <c r="AC151" t="s">
        <v>191</v>
      </c>
      <c r="AD151" s="2">
        <v>45310</v>
      </c>
      <c r="AE151" s="2">
        <v>45291</v>
      </c>
      <c r="AF151" t="s">
        <v>922</v>
      </c>
    </row>
    <row r="152" spans="1:32" x14ac:dyDescent="0.25">
      <c r="A152">
        <v>2023</v>
      </c>
      <c r="B152" s="2">
        <v>45200</v>
      </c>
      <c r="C152" s="2">
        <v>45291</v>
      </c>
      <c r="D152">
        <v>1024</v>
      </c>
      <c r="E152" t="s">
        <v>959</v>
      </c>
      <c r="F152" t="s">
        <v>978</v>
      </c>
      <c r="G152" t="s">
        <v>633</v>
      </c>
      <c r="H152" s="8" t="s">
        <v>709</v>
      </c>
      <c r="I152" s="8" t="s">
        <v>80</v>
      </c>
      <c r="J152" s="8" t="s">
        <v>177</v>
      </c>
      <c r="K152" s="9">
        <v>44378</v>
      </c>
      <c r="L152" s="8" t="s">
        <v>106</v>
      </c>
      <c r="M152" s="8" t="s">
        <v>181</v>
      </c>
      <c r="N152">
        <v>515</v>
      </c>
      <c r="O152" t="s">
        <v>182</v>
      </c>
      <c r="P152" t="s">
        <v>112</v>
      </c>
      <c r="Q152" t="s">
        <v>183</v>
      </c>
      <c r="R152" t="s">
        <v>184</v>
      </c>
      <c r="S152" t="s">
        <v>183</v>
      </c>
      <c r="T152" t="s">
        <v>185</v>
      </c>
      <c r="U152" t="s">
        <v>186</v>
      </c>
      <c r="V152" t="s">
        <v>187</v>
      </c>
      <c r="W152" t="s">
        <v>175</v>
      </c>
      <c r="X152" t="s">
        <v>188</v>
      </c>
      <c r="Y152">
        <v>5551342500</v>
      </c>
      <c r="Z152">
        <v>2103</v>
      </c>
      <c r="AA152" t="s">
        <v>920</v>
      </c>
      <c r="AB152" s="4" t="s">
        <v>921</v>
      </c>
      <c r="AC152" t="s">
        <v>191</v>
      </c>
      <c r="AD152" s="2">
        <v>45310</v>
      </c>
      <c r="AE152" s="2">
        <v>45291</v>
      </c>
      <c r="AF152" t="s">
        <v>922</v>
      </c>
    </row>
    <row r="153" spans="1:32" x14ac:dyDescent="0.25">
      <c r="A153">
        <v>2023</v>
      </c>
      <c r="B153" s="2">
        <v>45200</v>
      </c>
      <c r="C153" s="2">
        <v>45291</v>
      </c>
      <c r="D153">
        <v>1024</v>
      </c>
      <c r="E153" t="s">
        <v>959</v>
      </c>
      <c r="F153" t="s">
        <v>979</v>
      </c>
      <c r="G153" t="s">
        <v>541</v>
      </c>
      <c r="H153" s="8" t="s">
        <v>337</v>
      </c>
      <c r="I153" s="8" t="s">
        <v>80</v>
      </c>
      <c r="J153" s="8" t="s">
        <v>177</v>
      </c>
      <c r="K153" s="9">
        <v>44348</v>
      </c>
      <c r="L153" s="8" t="s">
        <v>106</v>
      </c>
      <c r="M153" s="8" t="s">
        <v>181</v>
      </c>
      <c r="N153">
        <v>515</v>
      </c>
      <c r="O153" t="s">
        <v>182</v>
      </c>
      <c r="P153" t="s">
        <v>112</v>
      </c>
      <c r="Q153" t="s">
        <v>183</v>
      </c>
      <c r="R153" t="s">
        <v>184</v>
      </c>
      <c r="S153" t="s">
        <v>183</v>
      </c>
      <c r="T153" t="s">
        <v>185</v>
      </c>
      <c r="U153" t="s">
        <v>186</v>
      </c>
      <c r="V153" t="s">
        <v>187</v>
      </c>
      <c r="W153" t="s">
        <v>175</v>
      </c>
      <c r="X153" t="s">
        <v>188</v>
      </c>
      <c r="Y153">
        <v>5551342500</v>
      </c>
      <c r="Z153">
        <v>2103</v>
      </c>
      <c r="AA153" t="s">
        <v>920</v>
      </c>
      <c r="AB153" s="4" t="s">
        <v>921</v>
      </c>
      <c r="AC153" t="s">
        <v>191</v>
      </c>
      <c r="AD153" s="2">
        <v>45310</v>
      </c>
      <c r="AE153" s="2">
        <v>45291</v>
      </c>
      <c r="AF153" t="s">
        <v>922</v>
      </c>
    </row>
    <row r="154" spans="1:32" x14ac:dyDescent="0.25">
      <c r="A154">
        <v>2023</v>
      </c>
      <c r="B154" s="2">
        <v>45200</v>
      </c>
      <c r="C154" s="2">
        <v>45291</v>
      </c>
      <c r="D154">
        <v>1024</v>
      </c>
      <c r="E154" t="s">
        <v>959</v>
      </c>
      <c r="F154" t="s">
        <v>980</v>
      </c>
      <c r="G154" t="s">
        <v>981</v>
      </c>
      <c r="H154" s="8" t="s">
        <v>982</v>
      </c>
      <c r="I154" s="8" t="s">
        <v>80</v>
      </c>
      <c r="J154" s="8" t="s">
        <v>177</v>
      </c>
      <c r="K154" s="9">
        <v>44348</v>
      </c>
      <c r="L154" s="8" t="s">
        <v>106</v>
      </c>
      <c r="M154" s="8" t="s">
        <v>181</v>
      </c>
      <c r="N154">
        <v>515</v>
      </c>
      <c r="O154" t="s">
        <v>182</v>
      </c>
      <c r="P154" t="s">
        <v>112</v>
      </c>
      <c r="Q154" t="s">
        <v>183</v>
      </c>
      <c r="R154" t="s">
        <v>184</v>
      </c>
      <c r="S154" t="s">
        <v>183</v>
      </c>
      <c r="T154" t="s">
        <v>185</v>
      </c>
      <c r="U154" t="s">
        <v>186</v>
      </c>
      <c r="V154" t="s">
        <v>187</v>
      </c>
      <c r="W154" t="s">
        <v>175</v>
      </c>
      <c r="X154" t="s">
        <v>188</v>
      </c>
      <c r="Y154">
        <v>5551342500</v>
      </c>
      <c r="Z154">
        <v>2103</v>
      </c>
      <c r="AA154" t="s">
        <v>920</v>
      </c>
      <c r="AB154" s="4" t="s">
        <v>921</v>
      </c>
      <c r="AC154" t="s">
        <v>191</v>
      </c>
      <c r="AD154" s="2">
        <v>45310</v>
      </c>
      <c r="AE154" s="2">
        <v>45291</v>
      </c>
      <c r="AF154" t="s">
        <v>922</v>
      </c>
    </row>
    <row r="155" spans="1:32" x14ac:dyDescent="0.25">
      <c r="A155">
        <v>2023</v>
      </c>
      <c r="B155" s="2">
        <v>45200</v>
      </c>
      <c r="C155" s="2">
        <v>45291</v>
      </c>
      <c r="D155">
        <v>1024</v>
      </c>
      <c r="E155" t="s">
        <v>959</v>
      </c>
      <c r="F155" t="s">
        <v>622</v>
      </c>
      <c r="G155" t="s">
        <v>347</v>
      </c>
      <c r="H155" s="8" t="s">
        <v>405</v>
      </c>
      <c r="I155" s="8" t="s">
        <v>79</v>
      </c>
      <c r="J155" s="8" t="s">
        <v>177</v>
      </c>
      <c r="K155" s="9">
        <v>44348</v>
      </c>
      <c r="L155" s="8" t="s">
        <v>106</v>
      </c>
      <c r="M155" s="8" t="s">
        <v>181</v>
      </c>
      <c r="N155">
        <v>515</v>
      </c>
      <c r="O155" t="s">
        <v>182</v>
      </c>
      <c r="P155" t="s">
        <v>112</v>
      </c>
      <c r="Q155" t="s">
        <v>183</v>
      </c>
      <c r="R155" t="s">
        <v>184</v>
      </c>
      <c r="S155" t="s">
        <v>183</v>
      </c>
      <c r="T155" t="s">
        <v>185</v>
      </c>
      <c r="U155" t="s">
        <v>186</v>
      </c>
      <c r="V155" t="s">
        <v>187</v>
      </c>
      <c r="W155" t="s">
        <v>175</v>
      </c>
      <c r="X155" t="s">
        <v>188</v>
      </c>
      <c r="Y155">
        <v>5551342500</v>
      </c>
      <c r="Z155">
        <v>2103</v>
      </c>
      <c r="AA155" t="s">
        <v>920</v>
      </c>
      <c r="AB155" s="4" t="s">
        <v>921</v>
      </c>
      <c r="AC155" t="s">
        <v>191</v>
      </c>
      <c r="AD155" s="2">
        <v>45310</v>
      </c>
      <c r="AE155" s="2">
        <v>45291</v>
      </c>
      <c r="AF155" t="s">
        <v>922</v>
      </c>
    </row>
    <row r="156" spans="1:32" x14ac:dyDescent="0.25">
      <c r="A156">
        <v>2023</v>
      </c>
      <c r="B156" s="2">
        <v>45200</v>
      </c>
      <c r="C156" s="2">
        <v>45291</v>
      </c>
      <c r="D156">
        <v>1024</v>
      </c>
      <c r="E156" t="s">
        <v>959</v>
      </c>
      <c r="F156" t="s">
        <v>983</v>
      </c>
      <c r="G156" t="s">
        <v>984</v>
      </c>
      <c r="H156" s="8" t="s">
        <v>231</v>
      </c>
      <c r="I156" s="8" t="s">
        <v>80</v>
      </c>
      <c r="J156" s="8" t="s">
        <v>177</v>
      </c>
      <c r="K156" s="9">
        <v>42705</v>
      </c>
      <c r="L156" s="8" t="s">
        <v>106</v>
      </c>
      <c r="M156" s="8" t="s">
        <v>181</v>
      </c>
      <c r="N156">
        <v>515</v>
      </c>
      <c r="O156" t="s">
        <v>182</v>
      </c>
      <c r="P156" t="s">
        <v>112</v>
      </c>
      <c r="Q156" t="s">
        <v>183</v>
      </c>
      <c r="R156" t="s">
        <v>184</v>
      </c>
      <c r="S156" t="s">
        <v>183</v>
      </c>
      <c r="T156" t="s">
        <v>185</v>
      </c>
      <c r="U156" t="s">
        <v>186</v>
      </c>
      <c r="V156" t="s">
        <v>187</v>
      </c>
      <c r="W156" t="s">
        <v>175</v>
      </c>
      <c r="X156" t="s">
        <v>188</v>
      </c>
      <c r="Y156">
        <v>5551342500</v>
      </c>
      <c r="Z156">
        <v>2103</v>
      </c>
      <c r="AA156" t="s">
        <v>920</v>
      </c>
      <c r="AB156" s="4" t="s">
        <v>921</v>
      </c>
      <c r="AC156" t="s">
        <v>191</v>
      </c>
      <c r="AD156" s="2">
        <v>45310</v>
      </c>
      <c r="AE156" s="2">
        <v>45291</v>
      </c>
      <c r="AF156" t="s">
        <v>922</v>
      </c>
    </row>
    <row r="157" spans="1:32" x14ac:dyDescent="0.25">
      <c r="A157">
        <v>2023</v>
      </c>
      <c r="B157" s="2">
        <v>45200</v>
      </c>
      <c r="C157" s="2">
        <v>45291</v>
      </c>
      <c r="D157">
        <v>1024</v>
      </c>
      <c r="E157" t="s">
        <v>959</v>
      </c>
      <c r="F157" t="s">
        <v>985</v>
      </c>
      <c r="G157" t="s">
        <v>986</v>
      </c>
      <c r="H157" s="8" t="s">
        <v>987</v>
      </c>
      <c r="I157" s="8" t="s">
        <v>79</v>
      </c>
      <c r="J157" s="8" t="s">
        <v>177</v>
      </c>
      <c r="K157" s="9">
        <v>44348</v>
      </c>
      <c r="L157" s="8" t="s">
        <v>106</v>
      </c>
      <c r="M157" s="8" t="s">
        <v>181</v>
      </c>
      <c r="N157">
        <v>515</v>
      </c>
      <c r="O157" t="s">
        <v>182</v>
      </c>
      <c r="P157" t="s">
        <v>112</v>
      </c>
      <c r="Q157" t="s">
        <v>183</v>
      </c>
      <c r="R157" t="s">
        <v>184</v>
      </c>
      <c r="S157" t="s">
        <v>183</v>
      </c>
      <c r="T157" t="s">
        <v>185</v>
      </c>
      <c r="U157" t="s">
        <v>186</v>
      </c>
      <c r="V157" t="s">
        <v>187</v>
      </c>
      <c r="W157" t="s">
        <v>175</v>
      </c>
      <c r="X157" t="s">
        <v>188</v>
      </c>
      <c r="Y157">
        <v>5551342500</v>
      </c>
      <c r="Z157">
        <v>2103</v>
      </c>
      <c r="AA157" t="s">
        <v>920</v>
      </c>
      <c r="AB157" s="4" t="s">
        <v>921</v>
      </c>
      <c r="AC157" t="s">
        <v>191</v>
      </c>
      <c r="AD157" s="2">
        <v>45310</v>
      </c>
      <c r="AE157" s="2">
        <v>45291</v>
      </c>
      <c r="AF157" t="s">
        <v>922</v>
      </c>
    </row>
    <row r="158" spans="1:32" x14ac:dyDescent="0.25">
      <c r="A158">
        <v>2023</v>
      </c>
      <c r="B158" s="2">
        <v>45200</v>
      </c>
      <c r="C158" s="2">
        <v>45291</v>
      </c>
      <c r="D158">
        <v>1024</v>
      </c>
      <c r="E158" t="s">
        <v>959</v>
      </c>
      <c r="F158" t="s">
        <v>988</v>
      </c>
      <c r="G158" t="s">
        <v>387</v>
      </c>
      <c r="H158" s="8" t="s">
        <v>400</v>
      </c>
      <c r="I158" s="8" t="s">
        <v>80</v>
      </c>
      <c r="J158" s="8" t="s">
        <v>177</v>
      </c>
      <c r="K158" s="9">
        <v>44136</v>
      </c>
      <c r="L158" s="8" t="s">
        <v>106</v>
      </c>
      <c r="M158" s="8" t="s">
        <v>181</v>
      </c>
      <c r="N158">
        <v>515</v>
      </c>
      <c r="O158" t="s">
        <v>182</v>
      </c>
      <c r="P158" t="s">
        <v>112</v>
      </c>
      <c r="Q158" t="s">
        <v>183</v>
      </c>
      <c r="R158" t="s">
        <v>184</v>
      </c>
      <c r="S158" t="s">
        <v>183</v>
      </c>
      <c r="T158" t="s">
        <v>185</v>
      </c>
      <c r="U158" t="s">
        <v>186</v>
      </c>
      <c r="V158" t="s">
        <v>187</v>
      </c>
      <c r="W158" t="s">
        <v>175</v>
      </c>
      <c r="X158" t="s">
        <v>188</v>
      </c>
      <c r="Y158">
        <v>5551342500</v>
      </c>
      <c r="Z158">
        <v>2103</v>
      </c>
      <c r="AA158" t="s">
        <v>920</v>
      </c>
      <c r="AB158" s="4" t="s">
        <v>921</v>
      </c>
      <c r="AC158" t="s">
        <v>191</v>
      </c>
      <c r="AD158" s="2">
        <v>45310</v>
      </c>
      <c r="AE158" s="2">
        <v>45291</v>
      </c>
      <c r="AF158" t="s">
        <v>922</v>
      </c>
    </row>
    <row r="159" spans="1:32" x14ac:dyDescent="0.25">
      <c r="A159">
        <v>2023</v>
      </c>
      <c r="B159" s="2">
        <v>45200</v>
      </c>
      <c r="C159" s="2">
        <v>45291</v>
      </c>
      <c r="D159">
        <v>1024</v>
      </c>
      <c r="E159" t="s">
        <v>959</v>
      </c>
      <c r="F159" t="s">
        <v>989</v>
      </c>
      <c r="G159" t="s">
        <v>387</v>
      </c>
      <c r="H159" s="8" t="s">
        <v>927</v>
      </c>
      <c r="I159" s="8" t="s">
        <v>79</v>
      </c>
      <c r="J159" s="8" t="s">
        <v>177</v>
      </c>
      <c r="K159" s="9">
        <v>44348</v>
      </c>
      <c r="L159" s="8" t="s">
        <v>106</v>
      </c>
      <c r="M159" s="8" t="s">
        <v>181</v>
      </c>
      <c r="N159">
        <v>515</v>
      </c>
      <c r="O159" t="s">
        <v>182</v>
      </c>
      <c r="P159" t="s">
        <v>112</v>
      </c>
      <c r="Q159" t="s">
        <v>183</v>
      </c>
      <c r="R159" t="s">
        <v>184</v>
      </c>
      <c r="S159" t="s">
        <v>183</v>
      </c>
      <c r="T159" t="s">
        <v>185</v>
      </c>
      <c r="U159" t="s">
        <v>186</v>
      </c>
      <c r="V159" t="s">
        <v>187</v>
      </c>
      <c r="W159" t="s">
        <v>175</v>
      </c>
      <c r="X159" t="s">
        <v>188</v>
      </c>
      <c r="Y159">
        <v>5551342500</v>
      </c>
      <c r="Z159">
        <v>2103</v>
      </c>
      <c r="AA159" t="s">
        <v>920</v>
      </c>
      <c r="AB159" s="4" t="s">
        <v>921</v>
      </c>
      <c r="AC159" t="s">
        <v>191</v>
      </c>
      <c r="AD159" s="2">
        <v>45310</v>
      </c>
      <c r="AE159" s="2">
        <v>45291</v>
      </c>
      <c r="AF159" t="s">
        <v>922</v>
      </c>
    </row>
    <row r="160" spans="1:32" x14ac:dyDescent="0.25">
      <c r="A160">
        <v>2023</v>
      </c>
      <c r="B160" s="2">
        <v>45200</v>
      </c>
      <c r="C160" s="2">
        <v>45291</v>
      </c>
      <c r="D160">
        <v>1024</v>
      </c>
      <c r="E160" t="s">
        <v>959</v>
      </c>
      <c r="F160" t="s">
        <v>990</v>
      </c>
      <c r="G160" t="s">
        <v>991</v>
      </c>
      <c r="H160" s="8" t="s">
        <v>347</v>
      </c>
      <c r="I160" s="8" t="s">
        <v>79</v>
      </c>
      <c r="J160" s="8" t="s">
        <v>177</v>
      </c>
      <c r="K160" s="9">
        <v>44348</v>
      </c>
      <c r="L160" s="8" t="s">
        <v>106</v>
      </c>
      <c r="M160" s="8" t="s">
        <v>181</v>
      </c>
      <c r="N160">
        <v>515</v>
      </c>
      <c r="O160" t="s">
        <v>182</v>
      </c>
      <c r="P160" t="s">
        <v>112</v>
      </c>
      <c r="Q160" t="s">
        <v>183</v>
      </c>
      <c r="R160" t="s">
        <v>184</v>
      </c>
      <c r="S160" t="s">
        <v>183</v>
      </c>
      <c r="T160" t="s">
        <v>185</v>
      </c>
      <c r="U160" t="s">
        <v>186</v>
      </c>
      <c r="V160" t="s">
        <v>187</v>
      </c>
      <c r="W160" t="s">
        <v>175</v>
      </c>
      <c r="X160" t="s">
        <v>188</v>
      </c>
      <c r="Y160">
        <v>5551342500</v>
      </c>
      <c r="Z160">
        <v>2103</v>
      </c>
      <c r="AA160" t="s">
        <v>920</v>
      </c>
      <c r="AB160" s="4" t="s">
        <v>921</v>
      </c>
      <c r="AC160" t="s">
        <v>191</v>
      </c>
      <c r="AD160" s="2">
        <v>45310</v>
      </c>
      <c r="AE160" s="2">
        <v>45291</v>
      </c>
      <c r="AF160" t="s">
        <v>922</v>
      </c>
    </row>
    <row r="161" spans="1:32" x14ac:dyDescent="0.25">
      <c r="A161">
        <v>2023</v>
      </c>
      <c r="B161" s="2">
        <v>45200</v>
      </c>
      <c r="C161" s="2">
        <v>45291</v>
      </c>
      <c r="D161">
        <v>1024</v>
      </c>
      <c r="E161" t="s">
        <v>959</v>
      </c>
      <c r="F161" t="s">
        <v>992</v>
      </c>
      <c r="G161" t="s">
        <v>244</v>
      </c>
      <c r="H161" s="8" t="s">
        <v>243</v>
      </c>
      <c r="I161" s="8" t="s">
        <v>80</v>
      </c>
      <c r="J161" s="8" t="s">
        <v>177</v>
      </c>
      <c r="K161" s="9">
        <v>44348</v>
      </c>
      <c r="L161" s="8" t="s">
        <v>106</v>
      </c>
      <c r="M161" s="8" t="s">
        <v>181</v>
      </c>
      <c r="N161">
        <v>515</v>
      </c>
      <c r="O161" t="s">
        <v>182</v>
      </c>
      <c r="P161" t="s">
        <v>112</v>
      </c>
      <c r="Q161" t="s">
        <v>183</v>
      </c>
      <c r="R161" t="s">
        <v>184</v>
      </c>
      <c r="S161" t="s">
        <v>183</v>
      </c>
      <c r="T161" t="s">
        <v>185</v>
      </c>
      <c r="U161" t="s">
        <v>186</v>
      </c>
      <c r="V161" t="s">
        <v>187</v>
      </c>
      <c r="W161" t="s">
        <v>175</v>
      </c>
      <c r="X161" t="s">
        <v>188</v>
      </c>
      <c r="Y161">
        <v>5551342500</v>
      </c>
      <c r="Z161">
        <v>2103</v>
      </c>
      <c r="AA161" t="s">
        <v>920</v>
      </c>
      <c r="AB161" s="4" t="s">
        <v>921</v>
      </c>
      <c r="AC161" t="s">
        <v>191</v>
      </c>
      <c r="AD161" s="2">
        <v>45310</v>
      </c>
      <c r="AE161" s="2">
        <v>45291</v>
      </c>
      <c r="AF161" t="s">
        <v>922</v>
      </c>
    </row>
    <row r="162" spans="1:32" x14ac:dyDescent="0.25">
      <c r="A162">
        <v>2023</v>
      </c>
      <c r="B162" s="2">
        <v>45200</v>
      </c>
      <c r="C162" s="2">
        <v>45291</v>
      </c>
      <c r="D162">
        <v>1024</v>
      </c>
      <c r="E162" t="s">
        <v>959</v>
      </c>
      <c r="F162" t="s">
        <v>993</v>
      </c>
      <c r="G162" t="s">
        <v>994</v>
      </c>
      <c r="H162" s="8" t="s">
        <v>243</v>
      </c>
      <c r="I162" s="8" t="s">
        <v>80</v>
      </c>
      <c r="J162" s="8" t="s">
        <v>177</v>
      </c>
      <c r="K162" s="9">
        <v>44348</v>
      </c>
      <c r="L162" s="8" t="s">
        <v>106</v>
      </c>
      <c r="M162" s="8" t="s">
        <v>181</v>
      </c>
      <c r="N162">
        <v>515</v>
      </c>
      <c r="O162" t="s">
        <v>182</v>
      </c>
      <c r="P162" t="s">
        <v>112</v>
      </c>
      <c r="Q162" t="s">
        <v>183</v>
      </c>
      <c r="R162" t="s">
        <v>184</v>
      </c>
      <c r="S162" t="s">
        <v>183</v>
      </c>
      <c r="T162" t="s">
        <v>185</v>
      </c>
      <c r="U162" t="s">
        <v>186</v>
      </c>
      <c r="V162" t="s">
        <v>187</v>
      </c>
      <c r="W162" t="s">
        <v>175</v>
      </c>
      <c r="X162" t="s">
        <v>188</v>
      </c>
      <c r="Y162">
        <v>5551342500</v>
      </c>
      <c r="Z162">
        <v>2103</v>
      </c>
      <c r="AA162" t="s">
        <v>920</v>
      </c>
      <c r="AB162" s="4" t="s">
        <v>921</v>
      </c>
      <c r="AC162" t="s">
        <v>191</v>
      </c>
      <c r="AD162" s="2">
        <v>45310</v>
      </c>
      <c r="AE162" s="2">
        <v>45291</v>
      </c>
      <c r="AF162" t="s">
        <v>922</v>
      </c>
    </row>
    <row r="163" spans="1:32" x14ac:dyDescent="0.25">
      <c r="A163">
        <v>2023</v>
      </c>
      <c r="B163" s="2">
        <v>45200</v>
      </c>
      <c r="C163" s="2">
        <v>45291</v>
      </c>
      <c r="D163">
        <v>1024</v>
      </c>
      <c r="E163" t="s">
        <v>959</v>
      </c>
      <c r="F163" t="s">
        <v>995</v>
      </c>
      <c r="G163" t="s">
        <v>352</v>
      </c>
      <c r="H163" s="8" t="s">
        <v>996</v>
      </c>
      <c r="I163" s="8" t="s">
        <v>79</v>
      </c>
      <c r="J163" s="8" t="s">
        <v>177</v>
      </c>
      <c r="K163" s="9">
        <v>45062</v>
      </c>
      <c r="L163" s="8" t="s">
        <v>106</v>
      </c>
      <c r="M163" s="8" t="s">
        <v>181</v>
      </c>
      <c r="N163">
        <v>515</v>
      </c>
      <c r="O163" t="s">
        <v>182</v>
      </c>
      <c r="P163" t="s">
        <v>112</v>
      </c>
      <c r="Q163" t="s">
        <v>183</v>
      </c>
      <c r="R163" t="s">
        <v>184</v>
      </c>
      <c r="S163" t="s">
        <v>183</v>
      </c>
      <c r="T163" t="s">
        <v>185</v>
      </c>
      <c r="U163" t="s">
        <v>186</v>
      </c>
      <c r="V163" t="s">
        <v>187</v>
      </c>
      <c r="W163" t="s">
        <v>175</v>
      </c>
      <c r="X163" t="s">
        <v>188</v>
      </c>
      <c r="Y163">
        <v>5551342500</v>
      </c>
      <c r="Z163">
        <v>2103</v>
      </c>
      <c r="AA163" t="s">
        <v>920</v>
      </c>
      <c r="AB163" s="4" t="s">
        <v>921</v>
      </c>
      <c r="AC163" t="s">
        <v>191</v>
      </c>
      <c r="AD163" s="2">
        <v>45310</v>
      </c>
      <c r="AE163" s="2">
        <v>45291</v>
      </c>
      <c r="AF163" t="s">
        <v>922</v>
      </c>
    </row>
    <row r="164" spans="1:32" x14ac:dyDescent="0.25">
      <c r="A164">
        <v>2023</v>
      </c>
      <c r="B164" s="2">
        <v>45200</v>
      </c>
      <c r="C164" s="2">
        <v>45291</v>
      </c>
      <c r="D164">
        <v>1024</v>
      </c>
      <c r="E164" t="s">
        <v>959</v>
      </c>
      <c r="F164" t="s">
        <v>997</v>
      </c>
      <c r="G164" t="s">
        <v>961</v>
      </c>
      <c r="H164" s="8" t="s">
        <v>231</v>
      </c>
      <c r="I164" s="8" t="s">
        <v>80</v>
      </c>
      <c r="J164" s="8" t="s">
        <v>177</v>
      </c>
      <c r="K164" s="9">
        <v>44348</v>
      </c>
      <c r="L164" s="8" t="s">
        <v>106</v>
      </c>
      <c r="M164" s="8" t="s">
        <v>181</v>
      </c>
      <c r="N164">
        <v>515</v>
      </c>
      <c r="O164" t="s">
        <v>182</v>
      </c>
      <c r="P164" t="s">
        <v>112</v>
      </c>
      <c r="Q164" t="s">
        <v>183</v>
      </c>
      <c r="R164" t="s">
        <v>184</v>
      </c>
      <c r="S164" t="s">
        <v>183</v>
      </c>
      <c r="T164" t="s">
        <v>185</v>
      </c>
      <c r="U164" t="s">
        <v>186</v>
      </c>
      <c r="V164" t="s">
        <v>187</v>
      </c>
      <c r="W164" t="s">
        <v>175</v>
      </c>
      <c r="X164" t="s">
        <v>188</v>
      </c>
      <c r="Y164">
        <v>5551342500</v>
      </c>
      <c r="Z164">
        <v>2103</v>
      </c>
      <c r="AA164" t="s">
        <v>920</v>
      </c>
      <c r="AB164" s="4" t="s">
        <v>921</v>
      </c>
      <c r="AC164" t="s">
        <v>191</v>
      </c>
      <c r="AD164" s="2">
        <v>45310</v>
      </c>
      <c r="AE164" s="2">
        <v>45291</v>
      </c>
      <c r="AF164" t="s">
        <v>922</v>
      </c>
    </row>
    <row r="165" spans="1:32" x14ac:dyDescent="0.25">
      <c r="A165">
        <v>2023</v>
      </c>
      <c r="B165" s="2">
        <v>45200</v>
      </c>
      <c r="C165" s="2">
        <v>45291</v>
      </c>
      <c r="D165">
        <v>1024</v>
      </c>
      <c r="E165" t="s">
        <v>959</v>
      </c>
      <c r="F165" t="s">
        <v>998</v>
      </c>
      <c r="G165" t="s">
        <v>961</v>
      </c>
      <c r="H165" s="8" t="s">
        <v>999</v>
      </c>
      <c r="I165" s="8" t="s">
        <v>79</v>
      </c>
      <c r="J165" s="8" t="s">
        <v>177</v>
      </c>
      <c r="K165" s="9">
        <v>44348</v>
      </c>
      <c r="L165" s="8" t="s">
        <v>106</v>
      </c>
      <c r="M165" s="8" t="s">
        <v>181</v>
      </c>
      <c r="N165">
        <v>515</v>
      </c>
      <c r="O165" t="s">
        <v>182</v>
      </c>
      <c r="P165" t="s">
        <v>112</v>
      </c>
      <c r="Q165" t="s">
        <v>183</v>
      </c>
      <c r="R165" t="s">
        <v>184</v>
      </c>
      <c r="S165" t="s">
        <v>183</v>
      </c>
      <c r="T165" t="s">
        <v>185</v>
      </c>
      <c r="U165" t="s">
        <v>186</v>
      </c>
      <c r="V165" t="s">
        <v>187</v>
      </c>
      <c r="W165" t="s">
        <v>175</v>
      </c>
      <c r="X165" t="s">
        <v>188</v>
      </c>
      <c r="Y165">
        <v>5551342500</v>
      </c>
      <c r="Z165">
        <v>2103</v>
      </c>
      <c r="AA165" t="s">
        <v>920</v>
      </c>
      <c r="AB165" s="4" t="s">
        <v>921</v>
      </c>
      <c r="AC165" t="s">
        <v>191</v>
      </c>
      <c r="AD165" s="2">
        <v>45310</v>
      </c>
      <c r="AE165" s="2">
        <v>45291</v>
      </c>
      <c r="AF165" t="s">
        <v>922</v>
      </c>
    </row>
    <row r="166" spans="1:32" x14ac:dyDescent="0.25">
      <c r="A166">
        <v>2023</v>
      </c>
      <c r="B166" s="2">
        <v>45200</v>
      </c>
      <c r="C166" s="2">
        <v>45291</v>
      </c>
      <c r="D166">
        <v>1024</v>
      </c>
      <c r="E166" t="s">
        <v>959</v>
      </c>
      <c r="F166" t="s">
        <v>1000</v>
      </c>
      <c r="G166" t="s">
        <v>1001</v>
      </c>
      <c r="H166" s="8" t="s">
        <v>300</v>
      </c>
      <c r="I166" s="8" t="s">
        <v>80</v>
      </c>
      <c r="J166" s="8" t="s">
        <v>177</v>
      </c>
      <c r="K166" s="9">
        <v>44348</v>
      </c>
      <c r="L166" s="8" t="s">
        <v>106</v>
      </c>
      <c r="M166" s="8" t="s">
        <v>181</v>
      </c>
      <c r="N166">
        <v>515</v>
      </c>
      <c r="O166" t="s">
        <v>182</v>
      </c>
      <c r="P166" t="s">
        <v>112</v>
      </c>
      <c r="Q166" t="s">
        <v>183</v>
      </c>
      <c r="R166" t="s">
        <v>184</v>
      </c>
      <c r="S166" t="s">
        <v>183</v>
      </c>
      <c r="T166" t="s">
        <v>185</v>
      </c>
      <c r="U166" t="s">
        <v>186</v>
      </c>
      <c r="V166" t="s">
        <v>187</v>
      </c>
      <c r="W166" t="s">
        <v>175</v>
      </c>
      <c r="X166" t="s">
        <v>188</v>
      </c>
      <c r="Y166">
        <v>5551342500</v>
      </c>
      <c r="Z166">
        <v>2103</v>
      </c>
      <c r="AA166" t="s">
        <v>920</v>
      </c>
      <c r="AB166" s="4" t="s">
        <v>921</v>
      </c>
      <c r="AC166" t="s">
        <v>191</v>
      </c>
      <c r="AD166" s="2">
        <v>45310</v>
      </c>
      <c r="AE166" s="2">
        <v>45291</v>
      </c>
      <c r="AF166" t="s">
        <v>922</v>
      </c>
    </row>
    <row r="167" spans="1:32" x14ac:dyDescent="0.25">
      <c r="A167">
        <v>2023</v>
      </c>
      <c r="B167" s="2">
        <v>45200</v>
      </c>
      <c r="C167" s="2">
        <v>45291</v>
      </c>
      <c r="D167">
        <v>1024</v>
      </c>
      <c r="E167" t="s">
        <v>959</v>
      </c>
      <c r="F167" t="s">
        <v>1002</v>
      </c>
      <c r="G167" t="s">
        <v>1003</v>
      </c>
      <c r="H167" s="8" t="s">
        <v>1004</v>
      </c>
      <c r="I167" s="8" t="s">
        <v>80</v>
      </c>
      <c r="J167" s="8" t="s">
        <v>177</v>
      </c>
      <c r="K167" s="9">
        <v>44348</v>
      </c>
      <c r="L167" s="8" t="s">
        <v>106</v>
      </c>
      <c r="M167" s="8" t="s">
        <v>181</v>
      </c>
      <c r="N167">
        <v>515</v>
      </c>
      <c r="O167" t="s">
        <v>182</v>
      </c>
      <c r="P167" t="s">
        <v>112</v>
      </c>
      <c r="Q167" t="s">
        <v>183</v>
      </c>
      <c r="R167" t="s">
        <v>184</v>
      </c>
      <c r="S167" t="s">
        <v>183</v>
      </c>
      <c r="T167" t="s">
        <v>185</v>
      </c>
      <c r="U167" t="s">
        <v>186</v>
      </c>
      <c r="V167" t="s">
        <v>187</v>
      </c>
      <c r="W167" t="s">
        <v>175</v>
      </c>
      <c r="X167" t="s">
        <v>188</v>
      </c>
      <c r="Y167">
        <v>5551342500</v>
      </c>
      <c r="Z167">
        <v>2103</v>
      </c>
      <c r="AA167" t="s">
        <v>920</v>
      </c>
      <c r="AB167" s="4" t="s">
        <v>921</v>
      </c>
      <c r="AC167" t="s">
        <v>191</v>
      </c>
      <c r="AD167" s="2">
        <v>45310</v>
      </c>
      <c r="AE167" s="2">
        <v>45291</v>
      </c>
      <c r="AF167" t="s">
        <v>922</v>
      </c>
    </row>
    <row r="168" spans="1:32" x14ac:dyDescent="0.25">
      <c r="A168">
        <v>2023</v>
      </c>
      <c r="B168" s="2">
        <v>45200</v>
      </c>
      <c r="C168" s="2">
        <v>45291</v>
      </c>
      <c r="D168">
        <v>1024</v>
      </c>
      <c r="E168" t="s">
        <v>959</v>
      </c>
      <c r="F168" t="s">
        <v>1005</v>
      </c>
      <c r="G168" t="s">
        <v>1006</v>
      </c>
      <c r="H168" s="8" t="s">
        <v>1007</v>
      </c>
      <c r="I168" s="8" t="s">
        <v>79</v>
      </c>
      <c r="J168" s="8" t="s">
        <v>177</v>
      </c>
      <c r="K168" s="9">
        <v>44348</v>
      </c>
      <c r="L168" s="8" t="s">
        <v>106</v>
      </c>
      <c r="M168" s="8" t="s">
        <v>181</v>
      </c>
      <c r="N168">
        <v>515</v>
      </c>
      <c r="O168" t="s">
        <v>182</v>
      </c>
      <c r="P168" t="s">
        <v>112</v>
      </c>
      <c r="Q168" t="s">
        <v>183</v>
      </c>
      <c r="R168" t="s">
        <v>184</v>
      </c>
      <c r="S168" t="s">
        <v>183</v>
      </c>
      <c r="T168" t="s">
        <v>185</v>
      </c>
      <c r="U168" t="s">
        <v>186</v>
      </c>
      <c r="V168" t="s">
        <v>187</v>
      </c>
      <c r="W168" t="s">
        <v>175</v>
      </c>
      <c r="X168" t="s">
        <v>188</v>
      </c>
      <c r="Y168">
        <v>5551342500</v>
      </c>
      <c r="Z168">
        <v>2103</v>
      </c>
      <c r="AA168" t="s">
        <v>920</v>
      </c>
      <c r="AB168" s="4" t="s">
        <v>921</v>
      </c>
      <c r="AC168" t="s">
        <v>191</v>
      </c>
      <c r="AD168" s="2">
        <v>45310</v>
      </c>
      <c r="AE168" s="2">
        <v>45291</v>
      </c>
      <c r="AF168" t="s">
        <v>922</v>
      </c>
    </row>
    <row r="169" spans="1:32" x14ac:dyDescent="0.25">
      <c r="A169">
        <v>2023</v>
      </c>
      <c r="B169" s="2">
        <v>45200</v>
      </c>
      <c r="C169" s="2">
        <v>45291</v>
      </c>
      <c r="D169">
        <v>1024</v>
      </c>
      <c r="E169" t="s">
        <v>959</v>
      </c>
      <c r="F169" t="s">
        <v>1008</v>
      </c>
      <c r="G169" t="s">
        <v>211</v>
      </c>
      <c r="H169" s="8" t="s">
        <v>973</v>
      </c>
      <c r="I169" s="8" t="s">
        <v>80</v>
      </c>
      <c r="J169" s="8" t="s">
        <v>177</v>
      </c>
      <c r="K169" s="9">
        <v>44348</v>
      </c>
      <c r="L169" s="8" t="s">
        <v>106</v>
      </c>
      <c r="M169" s="8" t="s">
        <v>181</v>
      </c>
      <c r="N169">
        <v>515</v>
      </c>
      <c r="O169" t="s">
        <v>182</v>
      </c>
      <c r="P169" t="s">
        <v>112</v>
      </c>
      <c r="Q169" t="s">
        <v>183</v>
      </c>
      <c r="R169" t="s">
        <v>184</v>
      </c>
      <c r="S169" t="s">
        <v>183</v>
      </c>
      <c r="T169" t="s">
        <v>185</v>
      </c>
      <c r="U169" t="s">
        <v>186</v>
      </c>
      <c r="V169" t="s">
        <v>187</v>
      </c>
      <c r="W169" t="s">
        <v>175</v>
      </c>
      <c r="X169" t="s">
        <v>188</v>
      </c>
      <c r="Y169">
        <v>5551342500</v>
      </c>
      <c r="Z169">
        <v>2103</v>
      </c>
      <c r="AA169" t="s">
        <v>920</v>
      </c>
      <c r="AB169" s="4" t="s">
        <v>921</v>
      </c>
      <c r="AC169" t="s">
        <v>191</v>
      </c>
      <c r="AD169" s="2">
        <v>45310</v>
      </c>
      <c r="AE169" s="2">
        <v>45291</v>
      </c>
      <c r="AF169" t="s">
        <v>922</v>
      </c>
    </row>
    <row r="170" spans="1:32" x14ac:dyDescent="0.25">
      <c r="A170">
        <v>2023</v>
      </c>
      <c r="B170" s="2">
        <v>45200</v>
      </c>
      <c r="C170" s="2">
        <v>45291</v>
      </c>
      <c r="D170">
        <v>1024</v>
      </c>
      <c r="E170" t="s">
        <v>959</v>
      </c>
      <c r="F170" t="s">
        <v>1009</v>
      </c>
      <c r="G170" t="s">
        <v>211</v>
      </c>
      <c r="H170" s="8" t="s">
        <v>270</v>
      </c>
      <c r="I170" s="8" t="s">
        <v>80</v>
      </c>
      <c r="J170" s="8" t="s">
        <v>177</v>
      </c>
      <c r="K170" s="9">
        <v>44348</v>
      </c>
      <c r="L170" s="8" t="s">
        <v>106</v>
      </c>
      <c r="M170" s="8" t="s">
        <v>181</v>
      </c>
      <c r="N170">
        <v>515</v>
      </c>
      <c r="O170" t="s">
        <v>182</v>
      </c>
      <c r="P170" t="s">
        <v>112</v>
      </c>
      <c r="Q170" t="s">
        <v>183</v>
      </c>
      <c r="R170" t="s">
        <v>184</v>
      </c>
      <c r="S170" t="s">
        <v>183</v>
      </c>
      <c r="T170" t="s">
        <v>185</v>
      </c>
      <c r="U170" t="s">
        <v>186</v>
      </c>
      <c r="V170" t="s">
        <v>187</v>
      </c>
      <c r="W170" t="s">
        <v>175</v>
      </c>
      <c r="X170" t="s">
        <v>188</v>
      </c>
      <c r="Y170">
        <v>5551342500</v>
      </c>
      <c r="Z170">
        <v>2103</v>
      </c>
      <c r="AA170" t="s">
        <v>920</v>
      </c>
      <c r="AB170" s="4" t="s">
        <v>921</v>
      </c>
      <c r="AC170" t="s">
        <v>191</v>
      </c>
      <c r="AD170" s="2">
        <v>45310</v>
      </c>
      <c r="AE170" s="2">
        <v>45291</v>
      </c>
      <c r="AF170" t="s">
        <v>922</v>
      </c>
    </row>
    <row r="171" spans="1:32" x14ac:dyDescent="0.25">
      <c r="A171">
        <v>2023</v>
      </c>
      <c r="B171" s="2">
        <v>45200</v>
      </c>
      <c r="C171" s="2">
        <v>45291</v>
      </c>
      <c r="D171">
        <v>1024</v>
      </c>
      <c r="E171" t="s">
        <v>959</v>
      </c>
      <c r="F171" t="s">
        <v>989</v>
      </c>
      <c r="G171" t="s">
        <v>211</v>
      </c>
      <c r="H171" s="8" t="s">
        <v>838</v>
      </c>
      <c r="I171" s="8" t="s">
        <v>79</v>
      </c>
      <c r="J171" s="8" t="s">
        <v>177</v>
      </c>
      <c r="K171" s="9">
        <v>44562</v>
      </c>
      <c r="L171" s="8" t="s">
        <v>106</v>
      </c>
      <c r="M171" s="8" t="s">
        <v>181</v>
      </c>
      <c r="N171">
        <v>515</v>
      </c>
      <c r="O171" t="s">
        <v>182</v>
      </c>
      <c r="P171" t="s">
        <v>112</v>
      </c>
      <c r="Q171" t="s">
        <v>183</v>
      </c>
      <c r="R171" t="s">
        <v>184</v>
      </c>
      <c r="S171" t="s">
        <v>183</v>
      </c>
      <c r="T171" t="s">
        <v>185</v>
      </c>
      <c r="U171" t="s">
        <v>186</v>
      </c>
      <c r="V171" t="s">
        <v>187</v>
      </c>
      <c r="W171" t="s">
        <v>175</v>
      </c>
      <c r="X171" t="s">
        <v>188</v>
      </c>
      <c r="Y171">
        <v>5551342500</v>
      </c>
      <c r="Z171">
        <v>2103</v>
      </c>
      <c r="AA171" t="s">
        <v>920</v>
      </c>
      <c r="AB171" s="4" t="s">
        <v>921</v>
      </c>
      <c r="AC171" t="s">
        <v>191</v>
      </c>
      <c r="AD171" s="2">
        <v>45310</v>
      </c>
      <c r="AE171" s="2">
        <v>45291</v>
      </c>
      <c r="AF171" t="s">
        <v>922</v>
      </c>
    </row>
    <row r="172" spans="1:32" x14ac:dyDescent="0.25">
      <c r="A172">
        <v>2023</v>
      </c>
      <c r="B172" s="2">
        <v>45200</v>
      </c>
      <c r="C172" s="2">
        <v>45291</v>
      </c>
      <c r="D172">
        <v>1024</v>
      </c>
      <c r="E172" t="s">
        <v>959</v>
      </c>
      <c r="F172" t="s">
        <v>1010</v>
      </c>
      <c r="G172" t="s">
        <v>1011</v>
      </c>
      <c r="H172" s="8" t="s">
        <v>956</v>
      </c>
      <c r="I172" s="8" t="s">
        <v>79</v>
      </c>
      <c r="J172" s="8" t="s">
        <v>177</v>
      </c>
      <c r="K172" s="9">
        <v>44348</v>
      </c>
      <c r="L172" s="8" t="s">
        <v>106</v>
      </c>
      <c r="M172" s="8" t="s">
        <v>181</v>
      </c>
      <c r="N172">
        <v>515</v>
      </c>
      <c r="O172" t="s">
        <v>182</v>
      </c>
      <c r="P172" t="s">
        <v>112</v>
      </c>
      <c r="Q172" t="s">
        <v>183</v>
      </c>
      <c r="R172" t="s">
        <v>184</v>
      </c>
      <c r="S172" t="s">
        <v>183</v>
      </c>
      <c r="T172" t="s">
        <v>185</v>
      </c>
      <c r="U172" t="s">
        <v>186</v>
      </c>
      <c r="V172" t="s">
        <v>187</v>
      </c>
      <c r="W172" t="s">
        <v>175</v>
      </c>
      <c r="X172" t="s">
        <v>188</v>
      </c>
      <c r="Y172">
        <v>5551342500</v>
      </c>
      <c r="Z172">
        <v>2103</v>
      </c>
      <c r="AA172" t="s">
        <v>920</v>
      </c>
      <c r="AB172" s="4" t="s">
        <v>921</v>
      </c>
      <c r="AC172" t="s">
        <v>191</v>
      </c>
      <c r="AD172" s="2">
        <v>45310</v>
      </c>
      <c r="AE172" s="2">
        <v>45291</v>
      </c>
      <c r="AF172" t="s">
        <v>922</v>
      </c>
    </row>
    <row r="173" spans="1:32" x14ac:dyDescent="0.25">
      <c r="A173">
        <v>2023</v>
      </c>
      <c r="B173" s="2">
        <v>45200</v>
      </c>
      <c r="C173" s="2">
        <v>45291</v>
      </c>
      <c r="D173">
        <v>1024</v>
      </c>
      <c r="E173" t="s">
        <v>959</v>
      </c>
      <c r="F173" t="s">
        <v>1012</v>
      </c>
      <c r="G173" t="s">
        <v>1013</v>
      </c>
      <c r="H173" s="8" t="s">
        <v>765</v>
      </c>
      <c r="I173" s="8" t="s">
        <v>80</v>
      </c>
      <c r="J173" s="8" t="s">
        <v>177</v>
      </c>
      <c r="K173" s="9">
        <v>44348</v>
      </c>
      <c r="L173" s="8" t="s">
        <v>106</v>
      </c>
      <c r="M173" s="8" t="s">
        <v>181</v>
      </c>
      <c r="N173">
        <v>515</v>
      </c>
      <c r="O173" t="s">
        <v>182</v>
      </c>
      <c r="P173" t="s">
        <v>112</v>
      </c>
      <c r="Q173" t="s">
        <v>183</v>
      </c>
      <c r="R173" t="s">
        <v>184</v>
      </c>
      <c r="S173" t="s">
        <v>183</v>
      </c>
      <c r="T173" t="s">
        <v>185</v>
      </c>
      <c r="U173" t="s">
        <v>186</v>
      </c>
      <c r="V173" t="s">
        <v>187</v>
      </c>
      <c r="W173" t="s">
        <v>175</v>
      </c>
      <c r="X173" t="s">
        <v>188</v>
      </c>
      <c r="Y173">
        <v>5551342500</v>
      </c>
      <c r="Z173">
        <v>2103</v>
      </c>
      <c r="AA173" t="s">
        <v>920</v>
      </c>
      <c r="AB173" s="4" t="s">
        <v>921</v>
      </c>
      <c r="AC173" t="s">
        <v>191</v>
      </c>
      <c r="AD173" s="2">
        <v>45310</v>
      </c>
      <c r="AE173" s="2">
        <v>45291</v>
      </c>
      <c r="AF173" t="s">
        <v>922</v>
      </c>
    </row>
    <row r="174" spans="1:32" x14ac:dyDescent="0.25">
      <c r="A174">
        <v>2023</v>
      </c>
      <c r="B174" s="2">
        <v>45200</v>
      </c>
      <c r="C174" s="2">
        <v>45291</v>
      </c>
      <c r="D174">
        <v>1024</v>
      </c>
      <c r="E174" t="s">
        <v>959</v>
      </c>
      <c r="F174" t="s">
        <v>1014</v>
      </c>
      <c r="G174" t="s">
        <v>231</v>
      </c>
      <c r="H174" s="8" t="s">
        <v>1015</v>
      </c>
      <c r="I174" s="8" t="s">
        <v>80</v>
      </c>
      <c r="J174" s="8" t="s">
        <v>177</v>
      </c>
      <c r="K174" s="9">
        <v>44348</v>
      </c>
      <c r="L174" s="8" t="s">
        <v>106</v>
      </c>
      <c r="M174" s="8" t="s">
        <v>181</v>
      </c>
      <c r="N174">
        <v>515</v>
      </c>
      <c r="O174" t="s">
        <v>182</v>
      </c>
      <c r="P174" t="s">
        <v>112</v>
      </c>
      <c r="Q174" t="s">
        <v>183</v>
      </c>
      <c r="R174" t="s">
        <v>184</v>
      </c>
      <c r="S174" t="s">
        <v>183</v>
      </c>
      <c r="T174" t="s">
        <v>185</v>
      </c>
      <c r="U174" t="s">
        <v>186</v>
      </c>
      <c r="V174" t="s">
        <v>187</v>
      </c>
      <c r="W174" t="s">
        <v>175</v>
      </c>
      <c r="X174" t="s">
        <v>188</v>
      </c>
      <c r="Y174">
        <v>5551342500</v>
      </c>
      <c r="Z174">
        <v>2103</v>
      </c>
      <c r="AA174" t="s">
        <v>920</v>
      </c>
      <c r="AB174" s="4" t="s">
        <v>921</v>
      </c>
      <c r="AC174" t="s">
        <v>191</v>
      </c>
      <c r="AD174" s="2">
        <v>45310</v>
      </c>
      <c r="AE174" s="2">
        <v>45291</v>
      </c>
      <c r="AF174" t="s">
        <v>922</v>
      </c>
    </row>
    <row r="175" spans="1:32" x14ac:dyDescent="0.25">
      <c r="A175">
        <v>2023</v>
      </c>
      <c r="B175" s="2">
        <v>45200</v>
      </c>
      <c r="C175" s="2">
        <v>45291</v>
      </c>
      <c r="D175">
        <v>1024</v>
      </c>
      <c r="E175" t="s">
        <v>959</v>
      </c>
      <c r="F175" t="s">
        <v>1016</v>
      </c>
      <c r="G175" t="s">
        <v>231</v>
      </c>
      <c r="H175" s="8" t="s">
        <v>1017</v>
      </c>
      <c r="I175" s="8" t="s">
        <v>80</v>
      </c>
      <c r="J175" s="8" t="s">
        <v>177</v>
      </c>
      <c r="K175" s="9">
        <v>44348</v>
      </c>
      <c r="L175" s="8" t="s">
        <v>106</v>
      </c>
      <c r="M175" s="8" t="s">
        <v>181</v>
      </c>
      <c r="N175">
        <v>515</v>
      </c>
      <c r="O175" t="s">
        <v>182</v>
      </c>
      <c r="P175" t="s">
        <v>112</v>
      </c>
      <c r="Q175" t="s">
        <v>183</v>
      </c>
      <c r="R175" t="s">
        <v>184</v>
      </c>
      <c r="S175" t="s">
        <v>183</v>
      </c>
      <c r="T175" t="s">
        <v>185</v>
      </c>
      <c r="U175" t="s">
        <v>186</v>
      </c>
      <c r="V175" t="s">
        <v>187</v>
      </c>
      <c r="W175" t="s">
        <v>175</v>
      </c>
      <c r="X175" t="s">
        <v>188</v>
      </c>
      <c r="Y175">
        <v>5551342500</v>
      </c>
      <c r="Z175">
        <v>2103</v>
      </c>
      <c r="AA175" t="s">
        <v>920</v>
      </c>
      <c r="AB175" s="4" t="s">
        <v>921</v>
      </c>
      <c r="AC175" t="s">
        <v>191</v>
      </c>
      <c r="AD175" s="2">
        <v>45310</v>
      </c>
      <c r="AE175" s="2">
        <v>45291</v>
      </c>
      <c r="AF175" t="s">
        <v>922</v>
      </c>
    </row>
    <row r="176" spans="1:32" x14ac:dyDescent="0.25">
      <c r="A176">
        <v>2023</v>
      </c>
      <c r="B176" s="2">
        <v>45200</v>
      </c>
      <c r="C176" s="2">
        <v>45291</v>
      </c>
      <c r="D176">
        <v>1024</v>
      </c>
      <c r="E176" t="s">
        <v>959</v>
      </c>
      <c r="F176" t="s">
        <v>1018</v>
      </c>
      <c r="G176" t="s">
        <v>231</v>
      </c>
      <c r="H176" s="8" t="s">
        <v>221</v>
      </c>
      <c r="I176" s="8" t="s">
        <v>79</v>
      </c>
      <c r="J176" s="8" t="s">
        <v>177</v>
      </c>
      <c r="K176" s="9">
        <v>44348</v>
      </c>
      <c r="L176" s="8" t="s">
        <v>106</v>
      </c>
      <c r="M176" s="8" t="s">
        <v>181</v>
      </c>
      <c r="N176">
        <v>515</v>
      </c>
      <c r="O176" t="s">
        <v>182</v>
      </c>
      <c r="P176" t="s">
        <v>112</v>
      </c>
      <c r="Q176" t="s">
        <v>183</v>
      </c>
      <c r="R176" t="s">
        <v>184</v>
      </c>
      <c r="S176" t="s">
        <v>183</v>
      </c>
      <c r="T176" t="s">
        <v>185</v>
      </c>
      <c r="U176" t="s">
        <v>186</v>
      </c>
      <c r="V176" t="s">
        <v>187</v>
      </c>
      <c r="W176" t="s">
        <v>175</v>
      </c>
      <c r="X176" t="s">
        <v>188</v>
      </c>
      <c r="Y176">
        <v>5551342500</v>
      </c>
      <c r="Z176">
        <v>2103</v>
      </c>
      <c r="AA176" t="s">
        <v>920</v>
      </c>
      <c r="AB176" s="4" t="s">
        <v>921</v>
      </c>
      <c r="AC176" t="s">
        <v>191</v>
      </c>
      <c r="AD176" s="2">
        <v>45310</v>
      </c>
      <c r="AE176" s="2">
        <v>45291</v>
      </c>
      <c r="AF176" t="s">
        <v>922</v>
      </c>
    </row>
    <row r="177" spans="1:32" x14ac:dyDescent="0.25">
      <c r="A177">
        <v>2023</v>
      </c>
      <c r="B177" s="2">
        <v>45200</v>
      </c>
      <c r="C177" s="2">
        <v>45291</v>
      </c>
      <c r="D177">
        <v>1024</v>
      </c>
      <c r="E177" t="s">
        <v>959</v>
      </c>
      <c r="F177" t="s">
        <v>1019</v>
      </c>
      <c r="G177" t="s">
        <v>1020</v>
      </c>
      <c r="H177" s="8" t="s">
        <v>1021</v>
      </c>
      <c r="I177" s="8" t="s">
        <v>80</v>
      </c>
      <c r="J177" s="8" t="s">
        <v>177</v>
      </c>
      <c r="K177" s="9">
        <v>44348</v>
      </c>
      <c r="L177" s="8" t="s">
        <v>106</v>
      </c>
      <c r="M177" s="8" t="s">
        <v>181</v>
      </c>
      <c r="N177">
        <v>515</v>
      </c>
      <c r="O177" t="s">
        <v>182</v>
      </c>
      <c r="P177" t="s">
        <v>112</v>
      </c>
      <c r="Q177" t="s">
        <v>183</v>
      </c>
      <c r="R177" t="s">
        <v>184</v>
      </c>
      <c r="S177" t="s">
        <v>183</v>
      </c>
      <c r="T177" t="s">
        <v>185</v>
      </c>
      <c r="U177" t="s">
        <v>186</v>
      </c>
      <c r="V177" t="s">
        <v>187</v>
      </c>
      <c r="W177" t="s">
        <v>175</v>
      </c>
      <c r="X177" t="s">
        <v>188</v>
      </c>
      <c r="Y177">
        <v>5551342500</v>
      </c>
      <c r="Z177">
        <v>2103</v>
      </c>
      <c r="AA177" t="s">
        <v>920</v>
      </c>
      <c r="AB177" s="4" t="s">
        <v>921</v>
      </c>
      <c r="AC177" t="s">
        <v>191</v>
      </c>
      <c r="AD177" s="2">
        <v>45310</v>
      </c>
      <c r="AE177" s="2">
        <v>45291</v>
      </c>
      <c r="AF177" t="s">
        <v>922</v>
      </c>
    </row>
    <row r="178" spans="1:32" x14ac:dyDescent="0.25">
      <c r="A178">
        <v>2023</v>
      </c>
      <c r="B178" s="2">
        <v>45200</v>
      </c>
      <c r="C178" s="2">
        <v>45291</v>
      </c>
      <c r="D178">
        <v>1024</v>
      </c>
      <c r="E178" t="s">
        <v>959</v>
      </c>
      <c r="F178" t="s">
        <v>1022</v>
      </c>
      <c r="G178" t="s">
        <v>300</v>
      </c>
      <c r="H178" s="8" t="s">
        <v>1023</v>
      </c>
      <c r="I178" s="8" t="s">
        <v>80</v>
      </c>
      <c r="J178" s="8" t="s">
        <v>177</v>
      </c>
      <c r="K178" s="9">
        <v>44348</v>
      </c>
      <c r="L178" s="8" t="s">
        <v>106</v>
      </c>
      <c r="M178" s="8" t="s">
        <v>181</v>
      </c>
      <c r="N178">
        <v>515</v>
      </c>
      <c r="O178" t="s">
        <v>182</v>
      </c>
      <c r="P178" t="s">
        <v>112</v>
      </c>
      <c r="Q178" t="s">
        <v>183</v>
      </c>
      <c r="R178" t="s">
        <v>184</v>
      </c>
      <c r="S178" t="s">
        <v>183</v>
      </c>
      <c r="T178" t="s">
        <v>185</v>
      </c>
      <c r="U178" t="s">
        <v>186</v>
      </c>
      <c r="V178" t="s">
        <v>187</v>
      </c>
      <c r="W178" t="s">
        <v>175</v>
      </c>
      <c r="X178" t="s">
        <v>188</v>
      </c>
      <c r="Y178">
        <v>5551342500</v>
      </c>
      <c r="Z178">
        <v>2103</v>
      </c>
      <c r="AA178" t="s">
        <v>920</v>
      </c>
      <c r="AB178" s="4" t="s">
        <v>921</v>
      </c>
      <c r="AC178" t="s">
        <v>191</v>
      </c>
      <c r="AD178" s="2">
        <v>45310</v>
      </c>
      <c r="AE178" s="2">
        <v>45291</v>
      </c>
      <c r="AF178" t="s">
        <v>922</v>
      </c>
    </row>
    <row r="179" spans="1:32" x14ac:dyDescent="0.25">
      <c r="A179">
        <v>2023</v>
      </c>
      <c r="B179" s="2">
        <v>45200</v>
      </c>
      <c r="C179" s="2">
        <v>45291</v>
      </c>
      <c r="D179">
        <v>1024</v>
      </c>
      <c r="E179" t="s">
        <v>959</v>
      </c>
      <c r="F179" t="s">
        <v>962</v>
      </c>
      <c r="G179" t="s">
        <v>300</v>
      </c>
      <c r="H179" s="8" t="s">
        <v>969</v>
      </c>
      <c r="I179" s="8" t="s">
        <v>80</v>
      </c>
      <c r="J179" s="8" t="s">
        <v>177</v>
      </c>
      <c r="K179" s="9">
        <v>44348</v>
      </c>
      <c r="L179" s="8" t="s">
        <v>106</v>
      </c>
      <c r="M179" s="8" t="s">
        <v>181</v>
      </c>
      <c r="N179">
        <v>515</v>
      </c>
      <c r="O179" t="s">
        <v>182</v>
      </c>
      <c r="P179" t="s">
        <v>112</v>
      </c>
      <c r="Q179" t="s">
        <v>183</v>
      </c>
      <c r="R179" t="s">
        <v>184</v>
      </c>
      <c r="S179" t="s">
        <v>183</v>
      </c>
      <c r="T179" t="s">
        <v>185</v>
      </c>
      <c r="U179" t="s">
        <v>186</v>
      </c>
      <c r="V179" t="s">
        <v>187</v>
      </c>
      <c r="W179" t="s">
        <v>175</v>
      </c>
      <c r="X179" t="s">
        <v>188</v>
      </c>
      <c r="Y179">
        <v>5551342500</v>
      </c>
      <c r="Z179">
        <v>2103</v>
      </c>
      <c r="AA179" t="s">
        <v>920</v>
      </c>
      <c r="AB179" s="4" t="s">
        <v>921</v>
      </c>
      <c r="AC179" t="s">
        <v>191</v>
      </c>
      <c r="AD179" s="2">
        <v>45310</v>
      </c>
      <c r="AE179" s="2">
        <v>45291</v>
      </c>
      <c r="AF179" t="s">
        <v>922</v>
      </c>
    </row>
    <row r="180" spans="1:32" x14ac:dyDescent="0.25">
      <c r="A180">
        <v>2023</v>
      </c>
      <c r="B180" s="2">
        <v>45200</v>
      </c>
      <c r="C180" s="2">
        <v>45291</v>
      </c>
      <c r="D180">
        <v>1024</v>
      </c>
      <c r="E180" t="s">
        <v>959</v>
      </c>
      <c r="F180" t="s">
        <v>1024</v>
      </c>
      <c r="G180" t="s">
        <v>886</v>
      </c>
      <c r="H180" s="8" t="s">
        <v>1025</v>
      </c>
      <c r="I180" s="8" t="s">
        <v>80</v>
      </c>
      <c r="J180" s="8" t="s">
        <v>177</v>
      </c>
      <c r="K180" s="9">
        <v>44348</v>
      </c>
      <c r="L180" s="8" t="s">
        <v>106</v>
      </c>
      <c r="M180" s="8" t="s">
        <v>181</v>
      </c>
      <c r="N180">
        <v>515</v>
      </c>
      <c r="O180" t="s">
        <v>182</v>
      </c>
      <c r="P180" t="s">
        <v>112</v>
      </c>
      <c r="Q180" t="s">
        <v>183</v>
      </c>
      <c r="R180" t="s">
        <v>184</v>
      </c>
      <c r="S180" t="s">
        <v>183</v>
      </c>
      <c r="T180" t="s">
        <v>185</v>
      </c>
      <c r="U180" t="s">
        <v>186</v>
      </c>
      <c r="V180" t="s">
        <v>187</v>
      </c>
      <c r="W180" t="s">
        <v>175</v>
      </c>
      <c r="X180" t="s">
        <v>188</v>
      </c>
      <c r="Y180">
        <v>5551342500</v>
      </c>
      <c r="Z180">
        <v>2103</v>
      </c>
      <c r="AA180" t="s">
        <v>920</v>
      </c>
      <c r="AB180" s="4" t="s">
        <v>921</v>
      </c>
      <c r="AC180" t="s">
        <v>191</v>
      </c>
      <c r="AD180" s="2">
        <v>45310</v>
      </c>
      <c r="AE180" s="2">
        <v>45291</v>
      </c>
      <c r="AF180" t="s">
        <v>922</v>
      </c>
    </row>
    <row r="181" spans="1:32" x14ac:dyDescent="0.25">
      <c r="A181">
        <v>2023</v>
      </c>
      <c r="B181" s="2">
        <v>45200</v>
      </c>
      <c r="C181" s="2">
        <v>45291</v>
      </c>
      <c r="D181">
        <v>1024</v>
      </c>
      <c r="E181" t="s">
        <v>959</v>
      </c>
      <c r="F181" t="s">
        <v>979</v>
      </c>
      <c r="G181" t="s">
        <v>400</v>
      </c>
      <c r="H181" s="8" t="s">
        <v>1026</v>
      </c>
      <c r="I181" s="8" t="s">
        <v>80</v>
      </c>
      <c r="J181" s="8" t="s">
        <v>177</v>
      </c>
      <c r="K181" s="9">
        <v>43024</v>
      </c>
      <c r="L181" s="8" t="s">
        <v>106</v>
      </c>
      <c r="M181" s="8" t="s">
        <v>181</v>
      </c>
      <c r="N181">
        <v>515</v>
      </c>
      <c r="O181" t="s">
        <v>182</v>
      </c>
      <c r="P181" t="s">
        <v>112</v>
      </c>
      <c r="Q181" t="s">
        <v>183</v>
      </c>
      <c r="R181" t="s">
        <v>184</v>
      </c>
      <c r="S181" t="s">
        <v>183</v>
      </c>
      <c r="T181" t="s">
        <v>185</v>
      </c>
      <c r="U181" t="s">
        <v>186</v>
      </c>
      <c r="V181" t="s">
        <v>187</v>
      </c>
      <c r="W181" t="s">
        <v>175</v>
      </c>
      <c r="X181" t="s">
        <v>188</v>
      </c>
      <c r="Y181">
        <v>5551342500</v>
      </c>
      <c r="Z181">
        <v>2103</v>
      </c>
      <c r="AA181" t="s">
        <v>920</v>
      </c>
      <c r="AB181" s="4" t="s">
        <v>921</v>
      </c>
      <c r="AC181" t="s">
        <v>191</v>
      </c>
      <c r="AD181" s="2">
        <v>45310</v>
      </c>
      <c r="AE181" s="2">
        <v>45291</v>
      </c>
      <c r="AF181" t="s">
        <v>922</v>
      </c>
    </row>
    <row r="182" spans="1:32" x14ac:dyDescent="0.25">
      <c r="A182">
        <v>2023</v>
      </c>
      <c r="B182" s="2">
        <v>45200</v>
      </c>
      <c r="C182" s="2">
        <v>45291</v>
      </c>
      <c r="D182">
        <v>1024</v>
      </c>
      <c r="E182" t="s">
        <v>959</v>
      </c>
      <c r="F182" t="s">
        <v>1027</v>
      </c>
      <c r="G182" t="s">
        <v>400</v>
      </c>
      <c r="H182" s="8" t="s">
        <v>400</v>
      </c>
      <c r="I182" s="8" t="s">
        <v>80</v>
      </c>
      <c r="J182" s="8" t="s">
        <v>177</v>
      </c>
      <c r="K182" s="9">
        <v>44348</v>
      </c>
      <c r="L182" s="8" t="s">
        <v>106</v>
      </c>
      <c r="M182" s="8" t="s">
        <v>181</v>
      </c>
      <c r="N182">
        <v>515</v>
      </c>
      <c r="O182" t="s">
        <v>182</v>
      </c>
      <c r="P182" t="s">
        <v>112</v>
      </c>
      <c r="Q182" t="s">
        <v>183</v>
      </c>
      <c r="R182" t="s">
        <v>184</v>
      </c>
      <c r="S182" t="s">
        <v>183</v>
      </c>
      <c r="T182" t="s">
        <v>185</v>
      </c>
      <c r="U182" t="s">
        <v>186</v>
      </c>
      <c r="V182" t="s">
        <v>187</v>
      </c>
      <c r="W182" t="s">
        <v>175</v>
      </c>
      <c r="X182" t="s">
        <v>188</v>
      </c>
      <c r="Y182">
        <v>5551342500</v>
      </c>
      <c r="Z182">
        <v>2103</v>
      </c>
      <c r="AA182" t="s">
        <v>920</v>
      </c>
      <c r="AB182" s="4" t="s">
        <v>921</v>
      </c>
      <c r="AC182" t="s">
        <v>191</v>
      </c>
      <c r="AD182" s="2">
        <v>45310</v>
      </c>
      <c r="AE182" s="2">
        <v>45291</v>
      </c>
      <c r="AF182" t="s">
        <v>922</v>
      </c>
    </row>
    <row r="183" spans="1:32" x14ac:dyDescent="0.25">
      <c r="A183">
        <v>2023</v>
      </c>
      <c r="B183" s="2">
        <v>45200</v>
      </c>
      <c r="C183" s="2">
        <v>45291</v>
      </c>
      <c r="D183">
        <v>1024</v>
      </c>
      <c r="E183" t="s">
        <v>959</v>
      </c>
      <c r="F183" t="s">
        <v>1028</v>
      </c>
      <c r="G183" t="s">
        <v>400</v>
      </c>
      <c r="H183" s="8" t="s">
        <v>1029</v>
      </c>
      <c r="I183" s="8" t="s">
        <v>80</v>
      </c>
      <c r="J183" s="8" t="s">
        <v>177</v>
      </c>
      <c r="K183" s="9">
        <v>43040</v>
      </c>
      <c r="L183" s="8" t="s">
        <v>106</v>
      </c>
      <c r="M183" s="8" t="s">
        <v>181</v>
      </c>
      <c r="N183">
        <v>515</v>
      </c>
      <c r="O183" t="s">
        <v>182</v>
      </c>
      <c r="P183" t="s">
        <v>112</v>
      </c>
      <c r="Q183" t="s">
        <v>183</v>
      </c>
      <c r="R183" t="s">
        <v>184</v>
      </c>
      <c r="S183" t="s">
        <v>183</v>
      </c>
      <c r="T183" t="s">
        <v>185</v>
      </c>
      <c r="U183" t="s">
        <v>186</v>
      </c>
      <c r="V183" t="s">
        <v>187</v>
      </c>
      <c r="W183" t="s">
        <v>175</v>
      </c>
      <c r="X183" t="s">
        <v>188</v>
      </c>
      <c r="Y183">
        <v>5551342500</v>
      </c>
      <c r="Z183">
        <v>2103</v>
      </c>
      <c r="AA183" t="s">
        <v>920</v>
      </c>
      <c r="AB183" s="4" t="s">
        <v>921</v>
      </c>
      <c r="AC183" t="s">
        <v>191</v>
      </c>
      <c r="AD183" s="2">
        <v>45310</v>
      </c>
      <c r="AE183" s="2">
        <v>45291</v>
      </c>
      <c r="AF183" t="s">
        <v>922</v>
      </c>
    </row>
    <row r="184" spans="1:32" x14ac:dyDescent="0.25">
      <c r="A184">
        <v>2023</v>
      </c>
      <c r="B184" s="2">
        <v>45200</v>
      </c>
      <c r="C184" s="2">
        <v>45291</v>
      </c>
      <c r="D184">
        <v>1024</v>
      </c>
      <c r="E184" t="s">
        <v>959</v>
      </c>
      <c r="F184" t="s">
        <v>649</v>
      </c>
      <c r="G184" t="s">
        <v>295</v>
      </c>
      <c r="H184" s="8" t="s">
        <v>1030</v>
      </c>
      <c r="I184" s="8" t="s">
        <v>80</v>
      </c>
      <c r="J184" s="8" t="s">
        <v>177</v>
      </c>
      <c r="K184" s="9">
        <v>44348</v>
      </c>
      <c r="L184" s="8" t="s">
        <v>106</v>
      </c>
      <c r="M184" s="8" t="s">
        <v>181</v>
      </c>
      <c r="N184">
        <v>515</v>
      </c>
      <c r="O184" t="s">
        <v>182</v>
      </c>
      <c r="P184" t="s">
        <v>112</v>
      </c>
      <c r="Q184" t="s">
        <v>183</v>
      </c>
      <c r="R184" t="s">
        <v>184</v>
      </c>
      <c r="S184" t="s">
        <v>183</v>
      </c>
      <c r="T184" t="s">
        <v>185</v>
      </c>
      <c r="U184" t="s">
        <v>186</v>
      </c>
      <c r="V184" t="s">
        <v>187</v>
      </c>
      <c r="W184" t="s">
        <v>175</v>
      </c>
      <c r="X184" t="s">
        <v>188</v>
      </c>
      <c r="Y184">
        <v>5551342500</v>
      </c>
      <c r="Z184">
        <v>2103</v>
      </c>
      <c r="AA184" t="s">
        <v>920</v>
      </c>
      <c r="AB184" s="4" t="s">
        <v>921</v>
      </c>
      <c r="AC184" t="s">
        <v>191</v>
      </c>
      <c r="AD184" s="2">
        <v>45310</v>
      </c>
      <c r="AE184" s="2">
        <v>45291</v>
      </c>
      <c r="AF184" t="s">
        <v>922</v>
      </c>
    </row>
    <row r="185" spans="1:32" x14ac:dyDescent="0.25">
      <c r="A185">
        <v>2023</v>
      </c>
      <c r="B185" s="2">
        <v>45200</v>
      </c>
      <c r="C185" s="2">
        <v>45291</v>
      </c>
      <c r="D185">
        <v>1024</v>
      </c>
      <c r="E185" t="s">
        <v>959</v>
      </c>
      <c r="F185" t="s">
        <v>1031</v>
      </c>
      <c r="G185" t="s">
        <v>443</v>
      </c>
      <c r="H185" s="8" t="s">
        <v>221</v>
      </c>
      <c r="I185" s="8" t="s">
        <v>80</v>
      </c>
      <c r="J185" s="8" t="s">
        <v>177</v>
      </c>
      <c r="K185" s="9">
        <v>44348</v>
      </c>
      <c r="L185" s="8" t="s">
        <v>106</v>
      </c>
      <c r="M185" s="8" t="s">
        <v>181</v>
      </c>
      <c r="N185">
        <v>515</v>
      </c>
      <c r="O185" t="s">
        <v>182</v>
      </c>
      <c r="P185" t="s">
        <v>112</v>
      </c>
      <c r="Q185" t="s">
        <v>183</v>
      </c>
      <c r="R185" t="s">
        <v>184</v>
      </c>
      <c r="S185" t="s">
        <v>183</v>
      </c>
      <c r="T185" t="s">
        <v>185</v>
      </c>
      <c r="U185" t="s">
        <v>186</v>
      </c>
      <c r="V185" t="s">
        <v>187</v>
      </c>
      <c r="W185" t="s">
        <v>175</v>
      </c>
      <c r="X185" t="s">
        <v>188</v>
      </c>
      <c r="Y185">
        <v>5551342500</v>
      </c>
      <c r="Z185">
        <v>2103</v>
      </c>
      <c r="AA185" t="s">
        <v>920</v>
      </c>
      <c r="AB185" s="4" t="s">
        <v>921</v>
      </c>
      <c r="AC185" t="s">
        <v>191</v>
      </c>
      <c r="AD185" s="2">
        <v>45310</v>
      </c>
      <c r="AE185" s="2">
        <v>45291</v>
      </c>
      <c r="AF185" t="s">
        <v>922</v>
      </c>
    </row>
    <row r="186" spans="1:32" x14ac:dyDescent="0.25">
      <c r="A186">
        <v>2023</v>
      </c>
      <c r="B186" s="2">
        <v>45200</v>
      </c>
      <c r="C186" s="2">
        <v>45291</v>
      </c>
      <c r="D186">
        <v>1024</v>
      </c>
      <c r="E186" t="s">
        <v>959</v>
      </c>
      <c r="F186" t="s">
        <v>1032</v>
      </c>
      <c r="G186" t="s">
        <v>443</v>
      </c>
      <c r="H186" s="8" t="s">
        <v>252</v>
      </c>
      <c r="I186" s="8" t="s">
        <v>80</v>
      </c>
      <c r="J186" s="8" t="s">
        <v>177</v>
      </c>
      <c r="K186" s="9">
        <v>44348</v>
      </c>
      <c r="L186" s="8" t="s">
        <v>106</v>
      </c>
      <c r="M186" s="8" t="s">
        <v>181</v>
      </c>
      <c r="N186">
        <v>515</v>
      </c>
      <c r="O186" t="s">
        <v>182</v>
      </c>
      <c r="P186" t="s">
        <v>112</v>
      </c>
      <c r="Q186" t="s">
        <v>183</v>
      </c>
      <c r="R186" t="s">
        <v>184</v>
      </c>
      <c r="S186" t="s">
        <v>183</v>
      </c>
      <c r="T186" t="s">
        <v>185</v>
      </c>
      <c r="U186" t="s">
        <v>186</v>
      </c>
      <c r="V186" t="s">
        <v>187</v>
      </c>
      <c r="W186" t="s">
        <v>175</v>
      </c>
      <c r="X186" t="s">
        <v>188</v>
      </c>
      <c r="Y186">
        <v>5551342500</v>
      </c>
      <c r="Z186">
        <v>2103</v>
      </c>
      <c r="AA186" t="s">
        <v>920</v>
      </c>
      <c r="AB186" s="4" t="s">
        <v>921</v>
      </c>
      <c r="AC186" t="s">
        <v>191</v>
      </c>
      <c r="AD186" s="2">
        <v>45310</v>
      </c>
      <c r="AE186" s="2">
        <v>45291</v>
      </c>
      <c r="AF186" t="s">
        <v>922</v>
      </c>
    </row>
    <row r="187" spans="1:32" x14ac:dyDescent="0.25">
      <c r="A187">
        <v>2023</v>
      </c>
      <c r="B187" s="2">
        <v>45200</v>
      </c>
      <c r="C187" s="2">
        <v>45291</v>
      </c>
      <c r="D187">
        <v>1024</v>
      </c>
      <c r="E187" t="s">
        <v>959</v>
      </c>
      <c r="F187" t="s">
        <v>985</v>
      </c>
      <c r="G187" t="s">
        <v>999</v>
      </c>
      <c r="H187" s="8" t="s">
        <v>695</v>
      </c>
      <c r="I187" s="8" t="s">
        <v>79</v>
      </c>
      <c r="J187" s="8" t="s">
        <v>177</v>
      </c>
      <c r="K187" s="9">
        <v>44348</v>
      </c>
      <c r="L187" s="8" t="s">
        <v>106</v>
      </c>
      <c r="M187" s="8" t="s">
        <v>181</v>
      </c>
      <c r="N187">
        <v>515</v>
      </c>
      <c r="O187" t="s">
        <v>182</v>
      </c>
      <c r="P187" t="s">
        <v>112</v>
      </c>
      <c r="Q187" t="s">
        <v>183</v>
      </c>
      <c r="R187" t="s">
        <v>184</v>
      </c>
      <c r="S187" t="s">
        <v>183</v>
      </c>
      <c r="T187" t="s">
        <v>185</v>
      </c>
      <c r="U187" t="s">
        <v>186</v>
      </c>
      <c r="V187" t="s">
        <v>187</v>
      </c>
      <c r="W187" t="s">
        <v>175</v>
      </c>
      <c r="X187" t="s">
        <v>188</v>
      </c>
      <c r="Y187">
        <v>5551342500</v>
      </c>
      <c r="Z187">
        <v>2103</v>
      </c>
      <c r="AA187" t="s">
        <v>920</v>
      </c>
      <c r="AB187" s="4" t="s">
        <v>921</v>
      </c>
      <c r="AC187" t="s">
        <v>191</v>
      </c>
      <c r="AD187" s="2">
        <v>45310</v>
      </c>
      <c r="AE187" s="2">
        <v>45291</v>
      </c>
      <c r="AF187" t="s">
        <v>922</v>
      </c>
    </row>
    <row r="188" spans="1:32" x14ac:dyDescent="0.25">
      <c r="A188">
        <v>2023</v>
      </c>
      <c r="B188" s="2">
        <v>45200</v>
      </c>
      <c r="C188" s="2">
        <v>45291</v>
      </c>
      <c r="D188">
        <v>1024</v>
      </c>
      <c r="E188" t="s">
        <v>959</v>
      </c>
      <c r="F188" t="s">
        <v>552</v>
      </c>
      <c r="G188" t="s">
        <v>515</v>
      </c>
      <c r="H188" s="8" t="s">
        <v>243</v>
      </c>
      <c r="I188" s="8" t="s">
        <v>79</v>
      </c>
      <c r="J188" s="8" t="s">
        <v>177</v>
      </c>
      <c r="K188" s="9">
        <v>44348</v>
      </c>
      <c r="L188" s="8" t="s">
        <v>106</v>
      </c>
      <c r="M188" s="8" t="s">
        <v>181</v>
      </c>
      <c r="N188">
        <v>515</v>
      </c>
      <c r="O188" t="s">
        <v>182</v>
      </c>
      <c r="P188" t="s">
        <v>112</v>
      </c>
      <c r="Q188" t="s">
        <v>183</v>
      </c>
      <c r="R188" t="s">
        <v>184</v>
      </c>
      <c r="S188" t="s">
        <v>183</v>
      </c>
      <c r="T188" t="s">
        <v>185</v>
      </c>
      <c r="U188" t="s">
        <v>186</v>
      </c>
      <c r="V188" t="s">
        <v>187</v>
      </c>
      <c r="W188" t="s">
        <v>175</v>
      </c>
      <c r="X188" t="s">
        <v>188</v>
      </c>
      <c r="Y188">
        <v>5551342500</v>
      </c>
      <c r="Z188">
        <v>2103</v>
      </c>
      <c r="AA188" t="s">
        <v>920</v>
      </c>
      <c r="AB188" s="4" t="s">
        <v>921</v>
      </c>
      <c r="AC188" t="s">
        <v>191</v>
      </c>
      <c r="AD188" s="2">
        <v>45310</v>
      </c>
      <c r="AE188" s="2">
        <v>45291</v>
      </c>
      <c r="AF188" t="s">
        <v>922</v>
      </c>
    </row>
    <row r="189" spans="1:32" x14ac:dyDescent="0.25">
      <c r="A189">
        <v>2023</v>
      </c>
      <c r="B189" s="2">
        <v>45200</v>
      </c>
      <c r="C189" s="2">
        <v>45291</v>
      </c>
      <c r="D189">
        <v>1024</v>
      </c>
      <c r="E189" t="s">
        <v>959</v>
      </c>
      <c r="F189" t="s">
        <v>1033</v>
      </c>
      <c r="G189" t="s">
        <v>270</v>
      </c>
      <c r="H189" s="8" t="s">
        <v>781</v>
      </c>
      <c r="I189" s="8" t="s">
        <v>79</v>
      </c>
      <c r="J189" s="8" t="s">
        <v>177</v>
      </c>
      <c r="K189" s="9">
        <v>44348</v>
      </c>
      <c r="L189" s="8" t="s">
        <v>106</v>
      </c>
      <c r="M189" s="8" t="s">
        <v>181</v>
      </c>
      <c r="N189">
        <v>515</v>
      </c>
      <c r="O189" t="s">
        <v>182</v>
      </c>
      <c r="P189" t="s">
        <v>112</v>
      </c>
      <c r="Q189" t="s">
        <v>183</v>
      </c>
      <c r="R189" t="s">
        <v>184</v>
      </c>
      <c r="S189" t="s">
        <v>183</v>
      </c>
      <c r="T189" t="s">
        <v>185</v>
      </c>
      <c r="U189" t="s">
        <v>186</v>
      </c>
      <c r="V189" t="s">
        <v>187</v>
      </c>
      <c r="W189" t="s">
        <v>175</v>
      </c>
      <c r="X189" t="s">
        <v>188</v>
      </c>
      <c r="Y189">
        <v>5551342500</v>
      </c>
      <c r="Z189">
        <v>2103</v>
      </c>
      <c r="AA189" t="s">
        <v>920</v>
      </c>
      <c r="AB189" s="4" t="s">
        <v>921</v>
      </c>
      <c r="AC189" t="s">
        <v>191</v>
      </c>
      <c r="AD189" s="2">
        <v>45310</v>
      </c>
      <c r="AE189" s="2">
        <v>45291</v>
      </c>
      <c r="AF189" t="s">
        <v>922</v>
      </c>
    </row>
    <row r="190" spans="1:32" x14ac:dyDescent="0.25">
      <c r="A190">
        <v>2023</v>
      </c>
      <c r="B190" s="2">
        <v>45200</v>
      </c>
      <c r="C190" s="2">
        <v>45291</v>
      </c>
      <c r="D190">
        <v>1024</v>
      </c>
      <c r="E190" t="s">
        <v>959</v>
      </c>
      <c r="F190" t="s">
        <v>1034</v>
      </c>
      <c r="G190" t="s">
        <v>270</v>
      </c>
      <c r="H190" s="8" t="s">
        <v>400</v>
      </c>
      <c r="I190" s="8" t="s">
        <v>79</v>
      </c>
      <c r="J190" s="8" t="s">
        <v>177</v>
      </c>
      <c r="K190" s="9">
        <v>44348</v>
      </c>
      <c r="L190" s="8" t="s">
        <v>106</v>
      </c>
      <c r="M190" s="8" t="s">
        <v>181</v>
      </c>
      <c r="N190">
        <v>515</v>
      </c>
      <c r="O190" t="s">
        <v>182</v>
      </c>
      <c r="P190" t="s">
        <v>112</v>
      </c>
      <c r="Q190" t="s">
        <v>183</v>
      </c>
      <c r="R190" t="s">
        <v>184</v>
      </c>
      <c r="S190" t="s">
        <v>183</v>
      </c>
      <c r="T190" t="s">
        <v>185</v>
      </c>
      <c r="U190" t="s">
        <v>186</v>
      </c>
      <c r="V190" t="s">
        <v>187</v>
      </c>
      <c r="W190" t="s">
        <v>175</v>
      </c>
      <c r="X190" t="s">
        <v>188</v>
      </c>
      <c r="Y190">
        <v>5551342500</v>
      </c>
      <c r="Z190">
        <v>2103</v>
      </c>
      <c r="AA190" t="s">
        <v>920</v>
      </c>
      <c r="AB190" s="4" t="s">
        <v>921</v>
      </c>
      <c r="AC190" t="s">
        <v>191</v>
      </c>
      <c r="AD190" s="2">
        <v>45310</v>
      </c>
      <c r="AE190" s="2">
        <v>45291</v>
      </c>
      <c r="AF190" t="s">
        <v>922</v>
      </c>
    </row>
    <row r="191" spans="1:32" x14ac:dyDescent="0.25">
      <c r="A191">
        <v>2023</v>
      </c>
      <c r="B191" s="2">
        <v>45200</v>
      </c>
      <c r="C191" s="2">
        <v>45291</v>
      </c>
      <c r="D191">
        <v>1024</v>
      </c>
      <c r="E191" t="s">
        <v>959</v>
      </c>
      <c r="F191" t="s">
        <v>573</v>
      </c>
      <c r="G191" t="s">
        <v>270</v>
      </c>
      <c r="H191" s="8" t="s">
        <v>221</v>
      </c>
      <c r="I191" s="8" t="s">
        <v>80</v>
      </c>
      <c r="J191" s="8" t="s">
        <v>177</v>
      </c>
      <c r="K191" s="9">
        <v>44348</v>
      </c>
      <c r="L191" s="8" t="s">
        <v>106</v>
      </c>
      <c r="M191" s="8" t="s">
        <v>181</v>
      </c>
      <c r="N191">
        <v>515</v>
      </c>
      <c r="O191" t="s">
        <v>182</v>
      </c>
      <c r="P191" t="s">
        <v>112</v>
      </c>
      <c r="Q191" t="s">
        <v>183</v>
      </c>
      <c r="R191" t="s">
        <v>184</v>
      </c>
      <c r="S191" t="s">
        <v>183</v>
      </c>
      <c r="T191" t="s">
        <v>185</v>
      </c>
      <c r="U191" t="s">
        <v>186</v>
      </c>
      <c r="V191" t="s">
        <v>187</v>
      </c>
      <c r="W191" t="s">
        <v>175</v>
      </c>
      <c r="X191" t="s">
        <v>188</v>
      </c>
      <c r="Y191">
        <v>5551342500</v>
      </c>
      <c r="Z191">
        <v>2103</v>
      </c>
      <c r="AA191" t="s">
        <v>920</v>
      </c>
      <c r="AB191" s="4" t="s">
        <v>921</v>
      </c>
      <c r="AC191" t="s">
        <v>191</v>
      </c>
      <c r="AD191" s="2">
        <v>45310</v>
      </c>
      <c r="AE191" s="2">
        <v>45291</v>
      </c>
      <c r="AF191" t="s">
        <v>922</v>
      </c>
    </row>
    <row r="192" spans="1:32" x14ac:dyDescent="0.25">
      <c r="A192">
        <v>2023</v>
      </c>
      <c r="B192" s="2">
        <v>45200</v>
      </c>
      <c r="C192" s="2">
        <v>45291</v>
      </c>
      <c r="D192">
        <v>1024</v>
      </c>
      <c r="E192" t="s">
        <v>959</v>
      </c>
      <c r="F192" t="s">
        <v>1035</v>
      </c>
      <c r="G192" t="s">
        <v>270</v>
      </c>
      <c r="H192" s="8" t="s">
        <v>373</v>
      </c>
      <c r="I192" s="8" t="s">
        <v>80</v>
      </c>
      <c r="J192" s="8" t="s">
        <v>177</v>
      </c>
      <c r="K192" s="9">
        <v>44348</v>
      </c>
      <c r="L192" s="8" t="s">
        <v>106</v>
      </c>
      <c r="M192" s="8" t="s">
        <v>181</v>
      </c>
      <c r="N192">
        <v>515</v>
      </c>
      <c r="O192" t="s">
        <v>182</v>
      </c>
      <c r="P192" t="s">
        <v>112</v>
      </c>
      <c r="Q192" t="s">
        <v>183</v>
      </c>
      <c r="R192" t="s">
        <v>184</v>
      </c>
      <c r="S192" t="s">
        <v>183</v>
      </c>
      <c r="T192" t="s">
        <v>185</v>
      </c>
      <c r="U192" t="s">
        <v>186</v>
      </c>
      <c r="V192" t="s">
        <v>187</v>
      </c>
      <c r="W192" t="s">
        <v>175</v>
      </c>
      <c r="X192" t="s">
        <v>188</v>
      </c>
      <c r="Y192">
        <v>5551342500</v>
      </c>
      <c r="Z192">
        <v>2103</v>
      </c>
      <c r="AA192" t="s">
        <v>920</v>
      </c>
      <c r="AB192" s="4" t="s">
        <v>921</v>
      </c>
      <c r="AC192" t="s">
        <v>191</v>
      </c>
      <c r="AD192" s="2">
        <v>45310</v>
      </c>
      <c r="AE192" s="2">
        <v>45291</v>
      </c>
      <c r="AF192" t="s">
        <v>922</v>
      </c>
    </row>
    <row r="193" spans="1:32" x14ac:dyDescent="0.25">
      <c r="A193">
        <v>2023</v>
      </c>
      <c r="B193" s="2">
        <v>45200</v>
      </c>
      <c r="C193" s="2">
        <v>45291</v>
      </c>
      <c r="D193">
        <v>1024</v>
      </c>
      <c r="E193" t="s">
        <v>959</v>
      </c>
      <c r="F193" t="s">
        <v>1036</v>
      </c>
      <c r="G193" t="s">
        <v>1037</v>
      </c>
      <c r="H193" s="8" t="s">
        <v>1038</v>
      </c>
      <c r="I193" s="8" t="s">
        <v>80</v>
      </c>
      <c r="J193" s="8" t="s">
        <v>177</v>
      </c>
      <c r="K193" s="9">
        <v>44348</v>
      </c>
      <c r="L193" s="8" t="s">
        <v>106</v>
      </c>
      <c r="M193" s="8" t="s">
        <v>181</v>
      </c>
      <c r="N193">
        <v>515</v>
      </c>
      <c r="O193" t="s">
        <v>182</v>
      </c>
      <c r="P193" t="s">
        <v>112</v>
      </c>
      <c r="Q193" t="s">
        <v>183</v>
      </c>
      <c r="R193" t="s">
        <v>184</v>
      </c>
      <c r="S193" t="s">
        <v>183</v>
      </c>
      <c r="T193" t="s">
        <v>185</v>
      </c>
      <c r="U193" t="s">
        <v>186</v>
      </c>
      <c r="V193" t="s">
        <v>187</v>
      </c>
      <c r="W193" t="s">
        <v>175</v>
      </c>
      <c r="X193" t="s">
        <v>188</v>
      </c>
      <c r="Y193">
        <v>5551342500</v>
      </c>
      <c r="Z193">
        <v>2103</v>
      </c>
      <c r="AA193" t="s">
        <v>920</v>
      </c>
      <c r="AB193" s="4" t="s">
        <v>921</v>
      </c>
      <c r="AC193" t="s">
        <v>191</v>
      </c>
      <c r="AD193" s="2">
        <v>45310</v>
      </c>
      <c r="AE193" s="2">
        <v>45291</v>
      </c>
      <c r="AF193" t="s">
        <v>922</v>
      </c>
    </row>
    <row r="194" spans="1:32" x14ac:dyDescent="0.25">
      <c r="A194">
        <v>2023</v>
      </c>
      <c r="B194" s="2">
        <v>45200</v>
      </c>
      <c r="C194" s="2">
        <v>45291</v>
      </c>
      <c r="D194">
        <v>1024</v>
      </c>
      <c r="E194" t="s">
        <v>959</v>
      </c>
      <c r="F194" t="s">
        <v>1039</v>
      </c>
      <c r="G194" t="s">
        <v>243</v>
      </c>
      <c r="H194" s="8" t="s">
        <v>1040</v>
      </c>
      <c r="I194" s="8" t="s">
        <v>80</v>
      </c>
      <c r="J194" s="8" t="s">
        <v>177</v>
      </c>
      <c r="K194" s="9">
        <v>44348</v>
      </c>
      <c r="L194" s="8" t="s">
        <v>106</v>
      </c>
      <c r="M194" s="8" t="s">
        <v>181</v>
      </c>
      <c r="N194">
        <v>515</v>
      </c>
      <c r="O194" t="s">
        <v>182</v>
      </c>
      <c r="P194" t="s">
        <v>112</v>
      </c>
      <c r="Q194" t="s">
        <v>183</v>
      </c>
      <c r="R194" t="s">
        <v>184</v>
      </c>
      <c r="S194" t="s">
        <v>183</v>
      </c>
      <c r="T194" t="s">
        <v>185</v>
      </c>
      <c r="U194" t="s">
        <v>186</v>
      </c>
      <c r="V194" t="s">
        <v>187</v>
      </c>
      <c r="W194" t="s">
        <v>175</v>
      </c>
      <c r="X194" t="s">
        <v>188</v>
      </c>
      <c r="Y194">
        <v>5551342500</v>
      </c>
      <c r="Z194">
        <v>2103</v>
      </c>
      <c r="AA194" t="s">
        <v>920</v>
      </c>
      <c r="AB194" s="4" t="s">
        <v>921</v>
      </c>
      <c r="AC194" t="s">
        <v>191</v>
      </c>
      <c r="AD194" s="2">
        <v>45310</v>
      </c>
      <c r="AE194" s="2">
        <v>45291</v>
      </c>
      <c r="AF194" t="s">
        <v>922</v>
      </c>
    </row>
    <row r="195" spans="1:32" x14ac:dyDescent="0.25">
      <c r="A195">
        <v>2023</v>
      </c>
      <c r="B195" s="2">
        <v>45200</v>
      </c>
      <c r="C195" s="2">
        <v>45291</v>
      </c>
      <c r="D195">
        <v>1024</v>
      </c>
      <c r="E195" t="s">
        <v>959</v>
      </c>
      <c r="F195" t="s">
        <v>1041</v>
      </c>
      <c r="G195" t="s">
        <v>1042</v>
      </c>
      <c r="H195" s="8" t="s">
        <v>677</v>
      </c>
      <c r="I195" s="8" t="s">
        <v>80</v>
      </c>
      <c r="J195" s="8" t="s">
        <v>177</v>
      </c>
      <c r="K195" s="9">
        <v>44440</v>
      </c>
      <c r="L195" s="8" t="s">
        <v>106</v>
      </c>
      <c r="M195" s="8" t="s">
        <v>181</v>
      </c>
      <c r="N195">
        <v>515</v>
      </c>
      <c r="O195" t="s">
        <v>182</v>
      </c>
      <c r="P195" t="s">
        <v>112</v>
      </c>
      <c r="Q195" t="s">
        <v>183</v>
      </c>
      <c r="R195" t="s">
        <v>184</v>
      </c>
      <c r="S195" t="s">
        <v>183</v>
      </c>
      <c r="T195" t="s">
        <v>185</v>
      </c>
      <c r="U195" t="s">
        <v>186</v>
      </c>
      <c r="V195" t="s">
        <v>187</v>
      </c>
      <c r="W195" t="s">
        <v>175</v>
      </c>
      <c r="X195" t="s">
        <v>188</v>
      </c>
      <c r="Y195">
        <v>5551342500</v>
      </c>
      <c r="Z195">
        <v>2103</v>
      </c>
      <c r="AA195" t="s">
        <v>920</v>
      </c>
      <c r="AB195" s="4" t="s">
        <v>921</v>
      </c>
      <c r="AC195" t="s">
        <v>191</v>
      </c>
      <c r="AD195" s="2">
        <v>45310</v>
      </c>
      <c r="AE195" s="2">
        <v>45291</v>
      </c>
      <c r="AF195" t="s">
        <v>922</v>
      </c>
    </row>
    <row r="196" spans="1:32" x14ac:dyDescent="0.25">
      <c r="A196">
        <v>2023</v>
      </c>
      <c r="B196" s="2">
        <v>45200</v>
      </c>
      <c r="C196" s="2">
        <v>45291</v>
      </c>
      <c r="D196">
        <v>1024</v>
      </c>
      <c r="E196" t="s">
        <v>959</v>
      </c>
      <c r="F196" t="s">
        <v>1043</v>
      </c>
      <c r="G196" t="s">
        <v>393</v>
      </c>
      <c r="H196" s="8" t="s">
        <v>352</v>
      </c>
      <c r="I196" s="8" t="s">
        <v>80</v>
      </c>
      <c r="J196" s="8" t="s">
        <v>177</v>
      </c>
      <c r="K196" s="9">
        <v>44562</v>
      </c>
      <c r="L196" s="8" t="s">
        <v>106</v>
      </c>
      <c r="M196" s="8" t="s">
        <v>181</v>
      </c>
      <c r="N196">
        <v>515</v>
      </c>
      <c r="O196" t="s">
        <v>182</v>
      </c>
      <c r="P196" t="s">
        <v>112</v>
      </c>
      <c r="Q196" t="s">
        <v>183</v>
      </c>
      <c r="R196" t="s">
        <v>184</v>
      </c>
      <c r="S196" t="s">
        <v>183</v>
      </c>
      <c r="T196" t="s">
        <v>185</v>
      </c>
      <c r="U196" t="s">
        <v>186</v>
      </c>
      <c r="V196" t="s">
        <v>187</v>
      </c>
      <c r="W196" t="s">
        <v>175</v>
      </c>
      <c r="X196" t="s">
        <v>188</v>
      </c>
      <c r="Y196">
        <v>5551342500</v>
      </c>
      <c r="Z196">
        <v>2103</v>
      </c>
      <c r="AA196" t="s">
        <v>920</v>
      </c>
      <c r="AB196" s="4" t="s">
        <v>921</v>
      </c>
      <c r="AC196" t="s">
        <v>191</v>
      </c>
      <c r="AD196" s="2">
        <v>45310</v>
      </c>
      <c r="AE196" s="2">
        <v>45291</v>
      </c>
      <c r="AF196" t="s">
        <v>922</v>
      </c>
    </row>
    <row r="197" spans="1:32" x14ac:dyDescent="0.25">
      <c r="A197">
        <v>2023</v>
      </c>
      <c r="B197" s="2">
        <v>45200</v>
      </c>
      <c r="C197" s="2">
        <v>45291</v>
      </c>
      <c r="D197">
        <v>1024</v>
      </c>
      <c r="E197" t="s">
        <v>959</v>
      </c>
      <c r="F197" t="s">
        <v>1044</v>
      </c>
      <c r="G197" t="s">
        <v>393</v>
      </c>
      <c r="H197" s="8" t="s">
        <v>1045</v>
      </c>
      <c r="I197" s="8" t="s">
        <v>80</v>
      </c>
      <c r="J197" s="8" t="s">
        <v>177</v>
      </c>
      <c r="K197" s="9">
        <v>44593</v>
      </c>
      <c r="L197" s="8" t="s">
        <v>106</v>
      </c>
      <c r="M197" s="8" t="s">
        <v>181</v>
      </c>
      <c r="N197">
        <v>515</v>
      </c>
      <c r="O197" t="s">
        <v>182</v>
      </c>
      <c r="P197" t="s">
        <v>112</v>
      </c>
      <c r="Q197" t="s">
        <v>183</v>
      </c>
      <c r="R197" t="s">
        <v>184</v>
      </c>
      <c r="S197" t="s">
        <v>183</v>
      </c>
      <c r="T197" t="s">
        <v>185</v>
      </c>
      <c r="U197" t="s">
        <v>186</v>
      </c>
      <c r="V197" t="s">
        <v>187</v>
      </c>
      <c r="W197" t="s">
        <v>175</v>
      </c>
      <c r="X197" t="s">
        <v>188</v>
      </c>
      <c r="Y197">
        <v>5551342500</v>
      </c>
      <c r="Z197">
        <v>2103</v>
      </c>
      <c r="AA197" t="s">
        <v>920</v>
      </c>
      <c r="AB197" s="4" t="s">
        <v>921</v>
      </c>
      <c r="AC197" t="s">
        <v>191</v>
      </c>
      <c r="AD197" s="2">
        <v>45310</v>
      </c>
      <c r="AE197" s="2">
        <v>45291</v>
      </c>
      <c r="AF197" t="s">
        <v>922</v>
      </c>
    </row>
    <row r="198" spans="1:32" x14ac:dyDescent="0.25">
      <c r="A198">
        <v>2023</v>
      </c>
      <c r="B198" s="2">
        <v>45200</v>
      </c>
      <c r="C198" s="2">
        <v>45291</v>
      </c>
      <c r="D198">
        <v>1024</v>
      </c>
      <c r="E198" t="s">
        <v>959</v>
      </c>
      <c r="F198" t="s">
        <v>1046</v>
      </c>
      <c r="G198" t="s">
        <v>415</v>
      </c>
      <c r="H198" s="8" t="s">
        <v>1047</v>
      </c>
      <c r="I198" s="8" t="s">
        <v>80</v>
      </c>
      <c r="J198" s="8" t="s">
        <v>177</v>
      </c>
      <c r="K198" s="9">
        <v>44348</v>
      </c>
      <c r="L198" s="8" t="s">
        <v>106</v>
      </c>
      <c r="M198" s="8" t="s">
        <v>181</v>
      </c>
      <c r="N198">
        <v>515</v>
      </c>
      <c r="O198" t="s">
        <v>182</v>
      </c>
      <c r="P198" t="s">
        <v>112</v>
      </c>
      <c r="Q198" t="s">
        <v>183</v>
      </c>
      <c r="R198" t="s">
        <v>184</v>
      </c>
      <c r="S198" t="s">
        <v>183</v>
      </c>
      <c r="T198" t="s">
        <v>185</v>
      </c>
      <c r="U198" t="s">
        <v>186</v>
      </c>
      <c r="V198" t="s">
        <v>187</v>
      </c>
      <c r="W198" t="s">
        <v>175</v>
      </c>
      <c r="X198" t="s">
        <v>188</v>
      </c>
      <c r="Y198">
        <v>5551342500</v>
      </c>
      <c r="Z198">
        <v>2103</v>
      </c>
      <c r="AA198" t="s">
        <v>920</v>
      </c>
      <c r="AB198" s="4" t="s">
        <v>921</v>
      </c>
      <c r="AC198" t="s">
        <v>191</v>
      </c>
      <c r="AD198" s="2">
        <v>45310</v>
      </c>
      <c r="AE198" s="2">
        <v>45291</v>
      </c>
      <c r="AF198" t="s">
        <v>922</v>
      </c>
    </row>
    <row r="199" spans="1:32" x14ac:dyDescent="0.25">
      <c r="A199">
        <v>2023</v>
      </c>
      <c r="B199" s="2">
        <v>45200</v>
      </c>
      <c r="C199" s="2">
        <v>45291</v>
      </c>
      <c r="D199">
        <v>1024</v>
      </c>
      <c r="E199" t="s">
        <v>959</v>
      </c>
      <c r="F199" t="s">
        <v>1048</v>
      </c>
      <c r="G199" t="s">
        <v>415</v>
      </c>
      <c r="H199" s="8" t="s">
        <v>1049</v>
      </c>
      <c r="I199" s="8" t="s">
        <v>80</v>
      </c>
      <c r="J199" s="8" t="s">
        <v>177</v>
      </c>
      <c r="K199" s="9">
        <v>44348</v>
      </c>
      <c r="L199" s="8" t="s">
        <v>106</v>
      </c>
      <c r="M199" s="8" t="s">
        <v>181</v>
      </c>
      <c r="N199">
        <v>515</v>
      </c>
      <c r="O199" t="s">
        <v>182</v>
      </c>
      <c r="P199" t="s">
        <v>112</v>
      </c>
      <c r="Q199" t="s">
        <v>183</v>
      </c>
      <c r="R199" t="s">
        <v>184</v>
      </c>
      <c r="S199" t="s">
        <v>183</v>
      </c>
      <c r="T199" t="s">
        <v>185</v>
      </c>
      <c r="U199" t="s">
        <v>186</v>
      </c>
      <c r="V199" t="s">
        <v>187</v>
      </c>
      <c r="W199" t="s">
        <v>175</v>
      </c>
      <c r="X199" t="s">
        <v>188</v>
      </c>
      <c r="Y199">
        <v>5551342500</v>
      </c>
      <c r="Z199">
        <v>2103</v>
      </c>
      <c r="AA199" t="s">
        <v>920</v>
      </c>
      <c r="AB199" s="4" t="s">
        <v>921</v>
      </c>
      <c r="AC199" t="s">
        <v>191</v>
      </c>
      <c r="AD199" s="2">
        <v>45310</v>
      </c>
      <c r="AE199" s="2">
        <v>45291</v>
      </c>
      <c r="AF199" t="s">
        <v>922</v>
      </c>
    </row>
    <row r="200" spans="1:32" x14ac:dyDescent="0.25">
      <c r="A200">
        <v>2023</v>
      </c>
      <c r="B200" s="2">
        <v>45200</v>
      </c>
      <c r="C200" s="2">
        <v>45291</v>
      </c>
      <c r="D200">
        <v>1024</v>
      </c>
      <c r="E200" t="s">
        <v>959</v>
      </c>
      <c r="F200" t="s">
        <v>1050</v>
      </c>
      <c r="G200" t="s">
        <v>1051</v>
      </c>
      <c r="H200" s="8" t="s">
        <v>1052</v>
      </c>
      <c r="I200" s="8" t="s">
        <v>79</v>
      </c>
      <c r="J200" s="8" t="s">
        <v>177</v>
      </c>
      <c r="K200" s="9">
        <v>44348</v>
      </c>
      <c r="L200" s="8" t="s">
        <v>106</v>
      </c>
      <c r="M200" s="8" t="s">
        <v>181</v>
      </c>
      <c r="N200">
        <v>515</v>
      </c>
      <c r="O200" t="s">
        <v>182</v>
      </c>
      <c r="P200" t="s">
        <v>112</v>
      </c>
      <c r="Q200" t="s">
        <v>183</v>
      </c>
      <c r="R200" t="s">
        <v>184</v>
      </c>
      <c r="S200" t="s">
        <v>183</v>
      </c>
      <c r="T200" t="s">
        <v>185</v>
      </c>
      <c r="U200" t="s">
        <v>186</v>
      </c>
      <c r="V200" t="s">
        <v>187</v>
      </c>
      <c r="W200" t="s">
        <v>175</v>
      </c>
      <c r="X200" t="s">
        <v>188</v>
      </c>
      <c r="Y200">
        <v>5551342500</v>
      </c>
      <c r="Z200">
        <v>2103</v>
      </c>
      <c r="AA200" t="s">
        <v>920</v>
      </c>
      <c r="AB200" s="4" t="s">
        <v>921</v>
      </c>
      <c r="AC200" t="s">
        <v>191</v>
      </c>
      <c r="AD200" s="2">
        <v>45310</v>
      </c>
      <c r="AE200" s="2">
        <v>45291</v>
      </c>
      <c r="AF200" t="s">
        <v>922</v>
      </c>
    </row>
    <row r="201" spans="1:32" x14ac:dyDescent="0.25">
      <c r="A201">
        <v>2023</v>
      </c>
      <c r="B201" s="2">
        <v>45200</v>
      </c>
      <c r="C201" s="2">
        <v>45291</v>
      </c>
      <c r="D201">
        <v>1024</v>
      </c>
      <c r="E201" t="s">
        <v>959</v>
      </c>
      <c r="F201" t="s">
        <v>1053</v>
      </c>
      <c r="G201" t="s">
        <v>1054</v>
      </c>
      <c r="H201" s="8" t="s">
        <v>211</v>
      </c>
      <c r="I201" s="8" t="s">
        <v>80</v>
      </c>
      <c r="J201" s="8" t="s">
        <v>177</v>
      </c>
      <c r="K201" s="9">
        <v>44348</v>
      </c>
      <c r="L201" s="8" t="s">
        <v>106</v>
      </c>
      <c r="M201" s="8" t="s">
        <v>181</v>
      </c>
      <c r="N201">
        <v>515</v>
      </c>
      <c r="O201" t="s">
        <v>182</v>
      </c>
      <c r="P201" t="s">
        <v>112</v>
      </c>
      <c r="Q201" t="s">
        <v>183</v>
      </c>
      <c r="R201" t="s">
        <v>184</v>
      </c>
      <c r="S201" t="s">
        <v>183</v>
      </c>
      <c r="T201" t="s">
        <v>185</v>
      </c>
      <c r="U201" t="s">
        <v>186</v>
      </c>
      <c r="V201" t="s">
        <v>187</v>
      </c>
      <c r="W201" t="s">
        <v>175</v>
      </c>
      <c r="X201" t="s">
        <v>188</v>
      </c>
      <c r="Y201">
        <v>5551342500</v>
      </c>
      <c r="Z201">
        <v>2103</v>
      </c>
      <c r="AA201" t="s">
        <v>920</v>
      </c>
      <c r="AB201" s="4" t="s">
        <v>921</v>
      </c>
      <c r="AC201" t="s">
        <v>191</v>
      </c>
      <c r="AD201" s="2">
        <v>45310</v>
      </c>
      <c r="AE201" s="2">
        <v>45291</v>
      </c>
      <c r="AF201" t="s">
        <v>922</v>
      </c>
    </row>
    <row r="202" spans="1:32" x14ac:dyDescent="0.25">
      <c r="A202">
        <v>2023</v>
      </c>
      <c r="B202" s="2">
        <v>45200</v>
      </c>
      <c r="C202" s="2">
        <v>45291</v>
      </c>
      <c r="D202">
        <v>1024</v>
      </c>
      <c r="E202" t="s">
        <v>959</v>
      </c>
      <c r="F202" t="s">
        <v>1055</v>
      </c>
      <c r="G202" t="s">
        <v>1056</v>
      </c>
      <c r="H202" s="8" t="s">
        <v>1057</v>
      </c>
      <c r="I202" s="8" t="s">
        <v>80</v>
      </c>
      <c r="J202" s="8" t="s">
        <v>177</v>
      </c>
      <c r="K202" s="9">
        <v>44593</v>
      </c>
      <c r="L202" s="8" t="s">
        <v>106</v>
      </c>
      <c r="M202" s="8" t="s">
        <v>181</v>
      </c>
      <c r="N202">
        <v>515</v>
      </c>
      <c r="O202" t="s">
        <v>182</v>
      </c>
      <c r="P202" t="s">
        <v>112</v>
      </c>
      <c r="Q202" t="s">
        <v>183</v>
      </c>
      <c r="R202" t="s">
        <v>184</v>
      </c>
      <c r="S202" t="s">
        <v>183</v>
      </c>
      <c r="T202" t="s">
        <v>185</v>
      </c>
      <c r="U202" t="s">
        <v>186</v>
      </c>
      <c r="V202" t="s">
        <v>187</v>
      </c>
      <c r="W202" t="s">
        <v>175</v>
      </c>
      <c r="X202" t="s">
        <v>188</v>
      </c>
      <c r="Y202">
        <v>5551342500</v>
      </c>
      <c r="Z202">
        <v>2103</v>
      </c>
      <c r="AA202" t="s">
        <v>920</v>
      </c>
      <c r="AB202" s="4" t="s">
        <v>921</v>
      </c>
      <c r="AC202" t="s">
        <v>191</v>
      </c>
      <c r="AD202" s="2">
        <v>45310</v>
      </c>
      <c r="AE202" s="2">
        <v>45291</v>
      </c>
      <c r="AF202" t="s">
        <v>922</v>
      </c>
    </row>
    <row r="203" spans="1:32" x14ac:dyDescent="0.25">
      <c r="A203">
        <v>2023</v>
      </c>
      <c r="B203" s="2">
        <v>45200</v>
      </c>
      <c r="C203" s="2">
        <v>45291</v>
      </c>
      <c r="D203">
        <v>1024</v>
      </c>
      <c r="E203" t="s">
        <v>959</v>
      </c>
      <c r="F203" t="s">
        <v>1058</v>
      </c>
      <c r="G203" t="s">
        <v>1059</v>
      </c>
      <c r="H203" s="8" t="s">
        <v>479</v>
      </c>
      <c r="I203" s="8" t="s">
        <v>79</v>
      </c>
      <c r="J203" s="8" t="s">
        <v>177</v>
      </c>
      <c r="K203" s="9">
        <v>44348</v>
      </c>
      <c r="L203" s="8" t="s">
        <v>106</v>
      </c>
      <c r="M203" s="8" t="s">
        <v>181</v>
      </c>
      <c r="N203">
        <v>515</v>
      </c>
      <c r="O203" t="s">
        <v>182</v>
      </c>
      <c r="P203" t="s">
        <v>112</v>
      </c>
      <c r="Q203" t="s">
        <v>183</v>
      </c>
      <c r="R203" t="s">
        <v>184</v>
      </c>
      <c r="S203" t="s">
        <v>183</v>
      </c>
      <c r="T203" t="s">
        <v>185</v>
      </c>
      <c r="U203" t="s">
        <v>186</v>
      </c>
      <c r="V203" t="s">
        <v>187</v>
      </c>
      <c r="W203" t="s">
        <v>175</v>
      </c>
      <c r="X203" t="s">
        <v>188</v>
      </c>
      <c r="Y203">
        <v>5551342500</v>
      </c>
      <c r="Z203">
        <v>2103</v>
      </c>
      <c r="AA203" t="s">
        <v>920</v>
      </c>
      <c r="AB203" s="4" t="s">
        <v>921</v>
      </c>
      <c r="AC203" t="s">
        <v>191</v>
      </c>
      <c r="AD203" s="2">
        <v>45310</v>
      </c>
      <c r="AE203" s="2">
        <v>45291</v>
      </c>
      <c r="AF203" t="s">
        <v>922</v>
      </c>
    </row>
    <row r="204" spans="1:32" x14ac:dyDescent="0.25">
      <c r="A204">
        <v>2023</v>
      </c>
      <c r="B204" s="2">
        <v>45200</v>
      </c>
      <c r="C204" s="2">
        <v>45291</v>
      </c>
      <c r="D204">
        <v>1024</v>
      </c>
      <c r="E204" t="s">
        <v>959</v>
      </c>
      <c r="F204" t="s">
        <v>1060</v>
      </c>
      <c r="G204" t="s">
        <v>1061</v>
      </c>
      <c r="H204" s="8" t="s">
        <v>683</v>
      </c>
      <c r="I204" s="8" t="s">
        <v>79</v>
      </c>
      <c r="J204" s="8" t="s">
        <v>177</v>
      </c>
      <c r="K204" s="9">
        <v>44348</v>
      </c>
      <c r="L204" s="8" t="s">
        <v>106</v>
      </c>
      <c r="M204" s="8" t="s">
        <v>181</v>
      </c>
      <c r="N204">
        <v>515</v>
      </c>
      <c r="O204" t="s">
        <v>182</v>
      </c>
      <c r="P204" t="s">
        <v>112</v>
      </c>
      <c r="Q204" t="s">
        <v>183</v>
      </c>
      <c r="R204" t="s">
        <v>184</v>
      </c>
      <c r="S204" t="s">
        <v>183</v>
      </c>
      <c r="T204" t="s">
        <v>185</v>
      </c>
      <c r="U204" t="s">
        <v>186</v>
      </c>
      <c r="V204" t="s">
        <v>187</v>
      </c>
      <c r="W204" t="s">
        <v>175</v>
      </c>
      <c r="X204" t="s">
        <v>188</v>
      </c>
      <c r="Y204">
        <v>5551342500</v>
      </c>
      <c r="Z204">
        <v>2103</v>
      </c>
      <c r="AA204" t="s">
        <v>920</v>
      </c>
      <c r="AB204" s="4" t="s">
        <v>921</v>
      </c>
      <c r="AC204" t="s">
        <v>191</v>
      </c>
      <c r="AD204" s="2">
        <v>45310</v>
      </c>
      <c r="AE204" s="2">
        <v>45291</v>
      </c>
      <c r="AF204" t="s">
        <v>922</v>
      </c>
    </row>
    <row r="205" spans="1:32" x14ac:dyDescent="0.25">
      <c r="A205">
        <v>2023</v>
      </c>
      <c r="B205" s="2">
        <v>45200</v>
      </c>
      <c r="C205" s="2">
        <v>45291</v>
      </c>
      <c r="D205">
        <v>1024</v>
      </c>
      <c r="E205" t="s">
        <v>959</v>
      </c>
      <c r="F205" t="s">
        <v>1062</v>
      </c>
      <c r="G205" t="s">
        <v>694</v>
      </c>
      <c r="H205" s="8" t="s">
        <v>243</v>
      </c>
      <c r="I205" s="8" t="s">
        <v>80</v>
      </c>
      <c r="J205" s="8" t="s">
        <v>177</v>
      </c>
      <c r="K205" s="9">
        <v>44348</v>
      </c>
      <c r="L205" s="8" t="s">
        <v>106</v>
      </c>
      <c r="M205" s="8" t="s">
        <v>181</v>
      </c>
      <c r="N205">
        <v>515</v>
      </c>
      <c r="O205" t="s">
        <v>182</v>
      </c>
      <c r="P205" t="s">
        <v>112</v>
      </c>
      <c r="Q205" t="s">
        <v>183</v>
      </c>
      <c r="R205" t="s">
        <v>184</v>
      </c>
      <c r="S205" t="s">
        <v>183</v>
      </c>
      <c r="T205" t="s">
        <v>185</v>
      </c>
      <c r="U205" t="s">
        <v>186</v>
      </c>
      <c r="V205" t="s">
        <v>187</v>
      </c>
      <c r="W205" t="s">
        <v>175</v>
      </c>
      <c r="X205" t="s">
        <v>188</v>
      </c>
      <c r="Y205">
        <v>5551342500</v>
      </c>
      <c r="Z205">
        <v>2103</v>
      </c>
      <c r="AA205" t="s">
        <v>920</v>
      </c>
      <c r="AB205" s="4" t="s">
        <v>921</v>
      </c>
      <c r="AC205" t="s">
        <v>191</v>
      </c>
      <c r="AD205" s="2">
        <v>45310</v>
      </c>
      <c r="AE205" s="2">
        <v>45291</v>
      </c>
      <c r="AF205" t="s">
        <v>922</v>
      </c>
    </row>
    <row r="206" spans="1:32" x14ac:dyDescent="0.25">
      <c r="A206">
        <v>2023</v>
      </c>
      <c r="B206" s="2">
        <v>45200</v>
      </c>
      <c r="C206" s="2">
        <v>45291</v>
      </c>
      <c r="D206">
        <v>1024</v>
      </c>
      <c r="E206" t="s">
        <v>959</v>
      </c>
      <c r="F206" t="s">
        <v>1063</v>
      </c>
      <c r="G206" t="s">
        <v>943</v>
      </c>
      <c r="H206" s="8" t="s">
        <v>961</v>
      </c>
      <c r="I206" s="8" t="s">
        <v>80</v>
      </c>
      <c r="J206" s="8" t="s">
        <v>177</v>
      </c>
      <c r="K206" s="9">
        <v>44562</v>
      </c>
      <c r="L206" s="8" t="s">
        <v>106</v>
      </c>
      <c r="M206" s="8" t="s">
        <v>181</v>
      </c>
      <c r="N206">
        <v>515</v>
      </c>
      <c r="O206" t="s">
        <v>182</v>
      </c>
      <c r="P206" t="s">
        <v>112</v>
      </c>
      <c r="Q206" t="s">
        <v>183</v>
      </c>
      <c r="R206" t="s">
        <v>184</v>
      </c>
      <c r="S206" t="s">
        <v>183</v>
      </c>
      <c r="T206" t="s">
        <v>185</v>
      </c>
      <c r="U206" t="s">
        <v>186</v>
      </c>
      <c r="V206" t="s">
        <v>187</v>
      </c>
      <c r="W206" t="s">
        <v>175</v>
      </c>
      <c r="X206" t="s">
        <v>188</v>
      </c>
      <c r="Y206">
        <v>5551342500</v>
      </c>
      <c r="Z206">
        <v>2103</v>
      </c>
      <c r="AA206" t="s">
        <v>920</v>
      </c>
      <c r="AB206" s="4" t="s">
        <v>921</v>
      </c>
      <c r="AC206" t="s">
        <v>191</v>
      </c>
      <c r="AD206" s="2">
        <v>45310</v>
      </c>
      <c r="AE206" s="2">
        <v>45291</v>
      </c>
      <c r="AF206" t="s">
        <v>922</v>
      </c>
    </row>
    <row r="207" spans="1:32" x14ac:dyDescent="0.25">
      <c r="A207">
        <v>2023</v>
      </c>
      <c r="B207" s="2">
        <v>45200</v>
      </c>
      <c r="C207" s="2">
        <v>45291</v>
      </c>
      <c r="D207">
        <v>1024</v>
      </c>
      <c r="E207" t="s">
        <v>959</v>
      </c>
      <c r="F207" t="s">
        <v>1064</v>
      </c>
      <c r="G207" t="s">
        <v>1065</v>
      </c>
      <c r="H207" s="8" t="s">
        <v>1066</v>
      </c>
      <c r="I207" s="8" t="s">
        <v>80</v>
      </c>
      <c r="J207" s="8" t="s">
        <v>177</v>
      </c>
      <c r="K207" s="9">
        <v>44348</v>
      </c>
      <c r="L207" s="8" t="s">
        <v>106</v>
      </c>
      <c r="M207" s="8" t="s">
        <v>181</v>
      </c>
      <c r="N207">
        <v>515</v>
      </c>
      <c r="O207" t="s">
        <v>182</v>
      </c>
      <c r="P207" t="s">
        <v>112</v>
      </c>
      <c r="Q207" t="s">
        <v>183</v>
      </c>
      <c r="R207" t="s">
        <v>184</v>
      </c>
      <c r="S207" t="s">
        <v>183</v>
      </c>
      <c r="T207" t="s">
        <v>185</v>
      </c>
      <c r="U207" t="s">
        <v>186</v>
      </c>
      <c r="V207" t="s">
        <v>187</v>
      </c>
      <c r="W207" t="s">
        <v>175</v>
      </c>
      <c r="X207" t="s">
        <v>188</v>
      </c>
      <c r="Y207">
        <v>5551342500</v>
      </c>
      <c r="Z207">
        <v>2103</v>
      </c>
      <c r="AA207" t="s">
        <v>920</v>
      </c>
      <c r="AB207" s="4" t="s">
        <v>921</v>
      </c>
      <c r="AC207" t="s">
        <v>191</v>
      </c>
      <c r="AD207" s="2">
        <v>45310</v>
      </c>
      <c r="AE207" s="2">
        <v>45291</v>
      </c>
      <c r="AF207" t="s">
        <v>922</v>
      </c>
    </row>
    <row r="208" spans="1:32" x14ac:dyDescent="0.25">
      <c r="A208">
        <v>2023</v>
      </c>
      <c r="B208" s="2">
        <v>45200</v>
      </c>
      <c r="C208" s="2">
        <v>45291</v>
      </c>
      <c r="D208">
        <v>1024</v>
      </c>
      <c r="E208" t="s">
        <v>959</v>
      </c>
      <c r="F208" t="s">
        <v>1067</v>
      </c>
      <c r="G208" t="s">
        <v>1068</v>
      </c>
      <c r="H208" s="8" t="s">
        <v>1069</v>
      </c>
      <c r="I208" s="8" t="s">
        <v>79</v>
      </c>
      <c r="J208" s="8" t="s">
        <v>177</v>
      </c>
      <c r="K208" s="9">
        <v>44652</v>
      </c>
      <c r="L208" s="8" t="s">
        <v>106</v>
      </c>
      <c r="M208" s="8" t="s">
        <v>181</v>
      </c>
      <c r="N208">
        <v>515</v>
      </c>
      <c r="O208" t="s">
        <v>182</v>
      </c>
      <c r="P208" t="s">
        <v>112</v>
      </c>
      <c r="Q208" t="s">
        <v>183</v>
      </c>
      <c r="R208" t="s">
        <v>184</v>
      </c>
      <c r="S208" t="s">
        <v>183</v>
      </c>
      <c r="T208" t="s">
        <v>185</v>
      </c>
      <c r="U208" t="s">
        <v>186</v>
      </c>
      <c r="V208" t="s">
        <v>187</v>
      </c>
      <c r="W208" t="s">
        <v>175</v>
      </c>
      <c r="X208" t="s">
        <v>188</v>
      </c>
      <c r="Y208">
        <v>5551342500</v>
      </c>
      <c r="Z208">
        <v>2103</v>
      </c>
      <c r="AA208" t="s">
        <v>920</v>
      </c>
      <c r="AB208" s="4" t="s">
        <v>921</v>
      </c>
      <c r="AC208" t="s">
        <v>191</v>
      </c>
      <c r="AD208" s="2">
        <v>45310</v>
      </c>
      <c r="AE208" s="2">
        <v>45291</v>
      </c>
      <c r="AF208" t="s">
        <v>922</v>
      </c>
    </row>
    <row r="209" spans="1:32" x14ac:dyDescent="0.25">
      <c r="A209">
        <v>2023</v>
      </c>
      <c r="B209" s="2">
        <v>45200</v>
      </c>
      <c r="C209" s="2">
        <v>45291</v>
      </c>
      <c r="D209">
        <v>1024</v>
      </c>
      <c r="E209" t="s">
        <v>959</v>
      </c>
      <c r="F209" t="s">
        <v>1070</v>
      </c>
      <c r="G209" t="s">
        <v>529</v>
      </c>
      <c r="H209" s="8" t="s">
        <v>1071</v>
      </c>
      <c r="I209" s="8" t="s">
        <v>80</v>
      </c>
      <c r="J209" s="8" t="s">
        <v>177</v>
      </c>
      <c r="K209" s="9">
        <v>44348</v>
      </c>
      <c r="L209" s="8" t="s">
        <v>106</v>
      </c>
      <c r="M209" s="8" t="s">
        <v>181</v>
      </c>
      <c r="N209">
        <v>515</v>
      </c>
      <c r="O209" t="s">
        <v>182</v>
      </c>
      <c r="P209" t="s">
        <v>112</v>
      </c>
      <c r="Q209" t="s">
        <v>183</v>
      </c>
      <c r="R209" t="s">
        <v>184</v>
      </c>
      <c r="S209" t="s">
        <v>183</v>
      </c>
      <c r="T209" t="s">
        <v>185</v>
      </c>
      <c r="U209" t="s">
        <v>186</v>
      </c>
      <c r="V209" t="s">
        <v>187</v>
      </c>
      <c r="W209" t="s">
        <v>175</v>
      </c>
      <c r="X209" t="s">
        <v>188</v>
      </c>
      <c r="Y209">
        <v>5551342500</v>
      </c>
      <c r="Z209">
        <v>2103</v>
      </c>
      <c r="AA209" t="s">
        <v>920</v>
      </c>
      <c r="AB209" s="4" t="s">
        <v>921</v>
      </c>
      <c r="AC209" t="s">
        <v>191</v>
      </c>
      <c r="AD209" s="2">
        <v>45310</v>
      </c>
      <c r="AE209" s="2">
        <v>45291</v>
      </c>
      <c r="AF209" t="s">
        <v>922</v>
      </c>
    </row>
    <row r="210" spans="1:32" x14ac:dyDescent="0.25">
      <c r="A210">
        <v>2023</v>
      </c>
      <c r="B210" s="2">
        <v>45200</v>
      </c>
      <c r="C210" s="2">
        <v>45291</v>
      </c>
      <c r="D210">
        <v>1024</v>
      </c>
      <c r="E210" t="s">
        <v>959</v>
      </c>
      <c r="F210" t="s">
        <v>1072</v>
      </c>
      <c r="G210" t="s">
        <v>529</v>
      </c>
      <c r="H210" s="8" t="s">
        <v>1073</v>
      </c>
      <c r="I210" s="8" t="s">
        <v>79</v>
      </c>
      <c r="J210" s="8" t="s">
        <v>177</v>
      </c>
      <c r="K210" s="9">
        <v>44348</v>
      </c>
      <c r="L210" s="8" t="s">
        <v>106</v>
      </c>
      <c r="M210" s="8" t="s">
        <v>181</v>
      </c>
      <c r="N210">
        <v>515</v>
      </c>
      <c r="O210" t="s">
        <v>182</v>
      </c>
      <c r="P210" t="s">
        <v>112</v>
      </c>
      <c r="Q210" t="s">
        <v>183</v>
      </c>
      <c r="R210" t="s">
        <v>184</v>
      </c>
      <c r="S210" t="s">
        <v>183</v>
      </c>
      <c r="T210" t="s">
        <v>185</v>
      </c>
      <c r="U210" t="s">
        <v>186</v>
      </c>
      <c r="V210" t="s">
        <v>187</v>
      </c>
      <c r="W210" t="s">
        <v>175</v>
      </c>
      <c r="X210" t="s">
        <v>188</v>
      </c>
      <c r="Y210">
        <v>5551342500</v>
      </c>
      <c r="Z210">
        <v>2103</v>
      </c>
      <c r="AA210" t="s">
        <v>920</v>
      </c>
      <c r="AB210" s="4" t="s">
        <v>921</v>
      </c>
      <c r="AC210" t="s">
        <v>191</v>
      </c>
      <c r="AD210" s="2">
        <v>45310</v>
      </c>
      <c r="AE210" s="2">
        <v>45291</v>
      </c>
      <c r="AF210" t="s">
        <v>922</v>
      </c>
    </row>
    <row r="211" spans="1:32" x14ac:dyDescent="0.25">
      <c r="A211">
        <v>2023</v>
      </c>
      <c r="B211" s="2">
        <v>45200</v>
      </c>
      <c r="C211" s="2">
        <v>45291</v>
      </c>
      <c r="D211">
        <v>1024</v>
      </c>
      <c r="E211" t="s">
        <v>959</v>
      </c>
      <c r="F211" t="s">
        <v>1074</v>
      </c>
      <c r="G211" t="s">
        <v>221</v>
      </c>
      <c r="H211" s="8" t="s">
        <v>1075</v>
      </c>
      <c r="I211" s="8" t="s">
        <v>80</v>
      </c>
      <c r="J211" s="8" t="s">
        <v>177</v>
      </c>
      <c r="K211" s="9">
        <v>44348</v>
      </c>
      <c r="L211" s="8" t="s">
        <v>106</v>
      </c>
      <c r="M211" s="8" t="s">
        <v>181</v>
      </c>
      <c r="N211">
        <v>515</v>
      </c>
      <c r="O211" t="s">
        <v>182</v>
      </c>
      <c r="P211" t="s">
        <v>112</v>
      </c>
      <c r="Q211" t="s">
        <v>183</v>
      </c>
      <c r="R211" t="s">
        <v>184</v>
      </c>
      <c r="S211" t="s">
        <v>183</v>
      </c>
      <c r="T211" t="s">
        <v>185</v>
      </c>
      <c r="U211" t="s">
        <v>186</v>
      </c>
      <c r="V211" t="s">
        <v>187</v>
      </c>
      <c r="W211" t="s">
        <v>175</v>
      </c>
      <c r="X211" t="s">
        <v>188</v>
      </c>
      <c r="Y211">
        <v>5551342500</v>
      </c>
      <c r="Z211">
        <v>2103</v>
      </c>
      <c r="AA211" t="s">
        <v>920</v>
      </c>
      <c r="AB211" s="4" t="s">
        <v>921</v>
      </c>
      <c r="AC211" t="s">
        <v>191</v>
      </c>
      <c r="AD211" s="2">
        <v>45310</v>
      </c>
      <c r="AE211" s="2">
        <v>45291</v>
      </c>
      <c r="AF211" t="s">
        <v>922</v>
      </c>
    </row>
    <row r="212" spans="1:32" x14ac:dyDescent="0.25">
      <c r="A212">
        <v>2023</v>
      </c>
      <c r="B212" s="2">
        <v>45200</v>
      </c>
      <c r="C212" s="2">
        <v>45291</v>
      </c>
      <c r="D212">
        <v>1024</v>
      </c>
      <c r="E212" t="s">
        <v>959</v>
      </c>
      <c r="F212" t="s">
        <v>1076</v>
      </c>
      <c r="G212" t="s">
        <v>221</v>
      </c>
      <c r="H212" s="8" t="s">
        <v>709</v>
      </c>
      <c r="I212" s="8" t="s">
        <v>80</v>
      </c>
      <c r="J212" s="8" t="s">
        <v>177</v>
      </c>
      <c r="K212" s="9">
        <v>44348</v>
      </c>
      <c r="L212" s="8" t="s">
        <v>106</v>
      </c>
      <c r="M212" s="8" t="s">
        <v>181</v>
      </c>
      <c r="N212">
        <v>515</v>
      </c>
      <c r="O212" t="s">
        <v>182</v>
      </c>
      <c r="P212" t="s">
        <v>112</v>
      </c>
      <c r="Q212" t="s">
        <v>183</v>
      </c>
      <c r="R212" t="s">
        <v>184</v>
      </c>
      <c r="S212" t="s">
        <v>183</v>
      </c>
      <c r="T212" t="s">
        <v>185</v>
      </c>
      <c r="U212" t="s">
        <v>186</v>
      </c>
      <c r="V212" t="s">
        <v>187</v>
      </c>
      <c r="W212" t="s">
        <v>175</v>
      </c>
      <c r="X212" t="s">
        <v>188</v>
      </c>
      <c r="Y212">
        <v>5551342500</v>
      </c>
      <c r="Z212">
        <v>2103</v>
      </c>
      <c r="AA212" t="s">
        <v>920</v>
      </c>
      <c r="AB212" s="4" t="s">
        <v>921</v>
      </c>
      <c r="AC212" t="s">
        <v>191</v>
      </c>
      <c r="AD212" s="2">
        <v>45310</v>
      </c>
      <c r="AE212" s="2">
        <v>45291</v>
      </c>
      <c r="AF212" t="s">
        <v>922</v>
      </c>
    </row>
    <row r="213" spans="1:32" x14ac:dyDescent="0.25">
      <c r="A213">
        <v>2023</v>
      </c>
      <c r="B213" s="2">
        <v>45200</v>
      </c>
      <c r="C213" s="2">
        <v>45291</v>
      </c>
      <c r="D213">
        <v>1024</v>
      </c>
      <c r="E213" t="s">
        <v>959</v>
      </c>
      <c r="F213" t="s">
        <v>1077</v>
      </c>
      <c r="G213" t="s">
        <v>497</v>
      </c>
      <c r="H213" s="8" t="s">
        <v>243</v>
      </c>
      <c r="I213" s="8" t="s">
        <v>79</v>
      </c>
      <c r="J213" s="8" t="s">
        <v>177</v>
      </c>
      <c r="K213" s="9">
        <v>44348</v>
      </c>
      <c r="L213" s="8" t="s">
        <v>106</v>
      </c>
      <c r="M213" s="8" t="s">
        <v>181</v>
      </c>
      <c r="N213">
        <v>515</v>
      </c>
      <c r="O213" t="s">
        <v>182</v>
      </c>
      <c r="P213" t="s">
        <v>112</v>
      </c>
      <c r="Q213" t="s">
        <v>183</v>
      </c>
      <c r="R213" t="s">
        <v>184</v>
      </c>
      <c r="S213" t="s">
        <v>183</v>
      </c>
      <c r="T213" t="s">
        <v>185</v>
      </c>
      <c r="U213" t="s">
        <v>186</v>
      </c>
      <c r="V213" t="s">
        <v>187</v>
      </c>
      <c r="W213" t="s">
        <v>175</v>
      </c>
      <c r="X213" t="s">
        <v>188</v>
      </c>
      <c r="Y213">
        <v>5551342500</v>
      </c>
      <c r="Z213">
        <v>2103</v>
      </c>
      <c r="AA213" t="s">
        <v>920</v>
      </c>
      <c r="AB213" s="4" t="s">
        <v>921</v>
      </c>
      <c r="AC213" t="s">
        <v>191</v>
      </c>
      <c r="AD213" s="2">
        <v>45310</v>
      </c>
      <c r="AE213" s="2">
        <v>45291</v>
      </c>
      <c r="AF213" t="s">
        <v>922</v>
      </c>
    </row>
    <row r="214" spans="1:32" x14ac:dyDescent="0.25">
      <c r="A214">
        <v>2023</v>
      </c>
      <c r="B214" s="2">
        <v>45200</v>
      </c>
      <c r="C214" s="2">
        <v>45291</v>
      </c>
      <c r="D214">
        <v>1024</v>
      </c>
      <c r="E214" t="s">
        <v>959</v>
      </c>
      <c r="F214" t="s">
        <v>1078</v>
      </c>
      <c r="G214" t="s">
        <v>337</v>
      </c>
      <c r="H214" s="8" t="s">
        <v>695</v>
      </c>
      <c r="I214" s="8" t="s">
        <v>79</v>
      </c>
      <c r="J214" s="8" t="s">
        <v>177</v>
      </c>
      <c r="K214" s="9">
        <v>44348</v>
      </c>
      <c r="L214" s="8" t="s">
        <v>106</v>
      </c>
      <c r="M214" s="8" t="s">
        <v>181</v>
      </c>
      <c r="N214">
        <v>515</v>
      </c>
      <c r="O214" t="s">
        <v>182</v>
      </c>
      <c r="P214" t="s">
        <v>112</v>
      </c>
      <c r="Q214" t="s">
        <v>183</v>
      </c>
      <c r="R214" t="s">
        <v>184</v>
      </c>
      <c r="S214" t="s">
        <v>183</v>
      </c>
      <c r="T214" t="s">
        <v>185</v>
      </c>
      <c r="U214" t="s">
        <v>186</v>
      </c>
      <c r="V214" t="s">
        <v>187</v>
      </c>
      <c r="W214" t="s">
        <v>175</v>
      </c>
      <c r="X214" t="s">
        <v>188</v>
      </c>
      <c r="Y214">
        <v>5551342500</v>
      </c>
      <c r="Z214">
        <v>2103</v>
      </c>
      <c r="AA214" t="s">
        <v>920</v>
      </c>
      <c r="AB214" s="4" t="s">
        <v>921</v>
      </c>
      <c r="AC214" t="s">
        <v>191</v>
      </c>
      <c r="AD214" s="2">
        <v>45310</v>
      </c>
      <c r="AE214" s="2">
        <v>45291</v>
      </c>
      <c r="AF214" t="s">
        <v>922</v>
      </c>
    </row>
    <row r="215" spans="1:32" x14ac:dyDescent="0.25">
      <c r="A215">
        <v>2023</v>
      </c>
      <c r="B215" s="2">
        <v>45200</v>
      </c>
      <c r="C215" s="2">
        <v>45291</v>
      </c>
      <c r="D215">
        <v>1024</v>
      </c>
      <c r="E215" t="s">
        <v>959</v>
      </c>
      <c r="F215" t="s">
        <v>1079</v>
      </c>
      <c r="G215" t="s">
        <v>373</v>
      </c>
      <c r="H215" s="8" t="s">
        <v>938</v>
      </c>
      <c r="I215" s="8" t="s">
        <v>79</v>
      </c>
      <c r="J215" s="8" t="s">
        <v>177</v>
      </c>
      <c r="K215" s="9">
        <v>44348</v>
      </c>
      <c r="L215" s="8" t="s">
        <v>106</v>
      </c>
      <c r="M215" s="8" t="s">
        <v>181</v>
      </c>
      <c r="N215">
        <v>515</v>
      </c>
      <c r="O215" t="s">
        <v>182</v>
      </c>
      <c r="P215" t="s">
        <v>112</v>
      </c>
      <c r="Q215" t="s">
        <v>183</v>
      </c>
      <c r="R215" t="s">
        <v>184</v>
      </c>
      <c r="S215" t="s">
        <v>183</v>
      </c>
      <c r="T215" t="s">
        <v>185</v>
      </c>
      <c r="U215" t="s">
        <v>186</v>
      </c>
      <c r="V215" t="s">
        <v>187</v>
      </c>
      <c r="W215" t="s">
        <v>175</v>
      </c>
      <c r="X215" t="s">
        <v>945</v>
      </c>
      <c r="Y215">
        <v>5551342500</v>
      </c>
      <c r="Z215">
        <v>2103</v>
      </c>
      <c r="AA215" t="s">
        <v>920</v>
      </c>
      <c r="AB215" s="4" t="s">
        <v>921</v>
      </c>
      <c r="AC215" t="s">
        <v>191</v>
      </c>
      <c r="AD215" s="2">
        <v>45310</v>
      </c>
      <c r="AE215" s="2">
        <v>45291</v>
      </c>
      <c r="AF215" t="s">
        <v>922</v>
      </c>
    </row>
    <row r="216" spans="1:32" x14ac:dyDescent="0.25">
      <c r="A216">
        <v>2023</v>
      </c>
      <c r="B216" s="2">
        <v>45200</v>
      </c>
      <c r="C216" s="2">
        <v>45291</v>
      </c>
      <c r="D216">
        <v>1024</v>
      </c>
      <c r="E216" t="s">
        <v>959</v>
      </c>
      <c r="F216" t="s">
        <v>404</v>
      </c>
      <c r="G216" t="s">
        <v>838</v>
      </c>
      <c r="H216" s="8" t="s">
        <v>1056</v>
      </c>
      <c r="I216" s="8" t="s">
        <v>79</v>
      </c>
      <c r="J216" s="8" t="s">
        <v>177</v>
      </c>
      <c r="K216" s="9">
        <v>44348</v>
      </c>
      <c r="L216" s="8" t="s">
        <v>106</v>
      </c>
      <c r="M216" s="8" t="s">
        <v>181</v>
      </c>
      <c r="N216">
        <v>515</v>
      </c>
      <c r="O216" t="s">
        <v>182</v>
      </c>
      <c r="P216" t="s">
        <v>112</v>
      </c>
      <c r="Q216" t="s">
        <v>183</v>
      </c>
      <c r="R216" t="s">
        <v>184</v>
      </c>
      <c r="S216" t="s">
        <v>183</v>
      </c>
      <c r="T216" t="s">
        <v>185</v>
      </c>
      <c r="U216" t="s">
        <v>186</v>
      </c>
      <c r="V216" t="s">
        <v>187</v>
      </c>
      <c r="W216" t="s">
        <v>175</v>
      </c>
      <c r="X216" t="s">
        <v>945</v>
      </c>
      <c r="Y216">
        <v>5551342500</v>
      </c>
      <c r="Z216">
        <v>2103</v>
      </c>
      <c r="AA216" t="s">
        <v>920</v>
      </c>
      <c r="AB216" s="4" t="s">
        <v>921</v>
      </c>
      <c r="AC216" t="s">
        <v>191</v>
      </c>
      <c r="AD216" s="2">
        <v>45310</v>
      </c>
      <c r="AE216" s="2">
        <v>45291</v>
      </c>
      <c r="AF216" t="s">
        <v>922</v>
      </c>
    </row>
    <row r="217" spans="1:32" x14ac:dyDescent="0.25">
      <c r="A217">
        <v>2023</v>
      </c>
      <c r="B217" s="2">
        <v>45200</v>
      </c>
      <c r="C217" s="2">
        <v>45291</v>
      </c>
      <c r="D217">
        <v>1024</v>
      </c>
      <c r="E217" t="s">
        <v>959</v>
      </c>
      <c r="F217" t="s">
        <v>336</v>
      </c>
      <c r="G217" t="s">
        <v>1080</v>
      </c>
      <c r="H217" s="8" t="s">
        <v>1081</v>
      </c>
      <c r="I217" s="8" t="s">
        <v>80</v>
      </c>
      <c r="J217" s="8" t="s">
        <v>177</v>
      </c>
      <c r="K217" s="9">
        <v>44348</v>
      </c>
      <c r="L217" s="8" t="s">
        <v>106</v>
      </c>
      <c r="M217" s="8" t="s">
        <v>181</v>
      </c>
      <c r="N217">
        <v>515</v>
      </c>
      <c r="O217" t="s">
        <v>182</v>
      </c>
      <c r="P217" t="s">
        <v>112</v>
      </c>
      <c r="Q217" t="s">
        <v>183</v>
      </c>
      <c r="R217" t="s">
        <v>184</v>
      </c>
      <c r="S217" t="s">
        <v>183</v>
      </c>
      <c r="T217" t="s">
        <v>185</v>
      </c>
      <c r="U217" t="s">
        <v>186</v>
      </c>
      <c r="V217" t="s">
        <v>187</v>
      </c>
      <c r="W217" t="s">
        <v>175</v>
      </c>
      <c r="X217" t="s">
        <v>945</v>
      </c>
      <c r="Y217">
        <v>5551342500</v>
      </c>
      <c r="Z217">
        <v>2103</v>
      </c>
      <c r="AA217" t="s">
        <v>920</v>
      </c>
      <c r="AB217" s="4" t="s">
        <v>921</v>
      </c>
      <c r="AC217" t="s">
        <v>191</v>
      </c>
      <c r="AD217" s="2">
        <v>45310</v>
      </c>
      <c r="AE217" s="2">
        <v>45291</v>
      </c>
      <c r="AF217" t="s">
        <v>922</v>
      </c>
    </row>
    <row r="218" spans="1:32" x14ac:dyDescent="0.25">
      <c r="A218">
        <v>2023</v>
      </c>
      <c r="B218" s="2">
        <v>45200</v>
      </c>
      <c r="C218" s="2">
        <v>45291</v>
      </c>
      <c r="D218">
        <v>1024</v>
      </c>
      <c r="E218" t="s">
        <v>959</v>
      </c>
      <c r="F218" t="s">
        <v>1082</v>
      </c>
      <c r="G218" t="s">
        <v>1083</v>
      </c>
      <c r="H218" s="8" t="s">
        <v>1084</v>
      </c>
      <c r="I218" s="8" t="s">
        <v>79</v>
      </c>
      <c r="J218" s="8" t="s">
        <v>177</v>
      </c>
      <c r="K218" s="9">
        <v>44348</v>
      </c>
      <c r="L218" s="8" t="s">
        <v>106</v>
      </c>
      <c r="M218" s="8" t="s">
        <v>181</v>
      </c>
      <c r="N218">
        <v>515</v>
      </c>
      <c r="O218" t="s">
        <v>182</v>
      </c>
      <c r="P218" t="s">
        <v>112</v>
      </c>
      <c r="Q218" t="s">
        <v>183</v>
      </c>
      <c r="R218" t="s">
        <v>184</v>
      </c>
      <c r="S218" t="s">
        <v>183</v>
      </c>
      <c r="T218" t="s">
        <v>185</v>
      </c>
      <c r="U218" t="s">
        <v>186</v>
      </c>
      <c r="V218" t="s">
        <v>187</v>
      </c>
      <c r="W218" t="s">
        <v>175</v>
      </c>
      <c r="X218" t="s">
        <v>945</v>
      </c>
      <c r="Y218">
        <v>5551342500</v>
      </c>
      <c r="Z218">
        <v>2103</v>
      </c>
      <c r="AA218" t="s">
        <v>920</v>
      </c>
      <c r="AB218" s="4" t="s">
        <v>921</v>
      </c>
      <c r="AC218" t="s">
        <v>191</v>
      </c>
      <c r="AD218" s="2">
        <v>45310</v>
      </c>
      <c r="AE218" s="2">
        <v>45291</v>
      </c>
      <c r="AF218" t="s">
        <v>922</v>
      </c>
    </row>
    <row r="219" spans="1:32" x14ac:dyDescent="0.25">
      <c r="A219">
        <v>2023</v>
      </c>
      <c r="B219" s="2">
        <v>45200</v>
      </c>
      <c r="C219" s="2">
        <v>45291</v>
      </c>
      <c r="D219">
        <v>1024</v>
      </c>
      <c r="E219" t="s">
        <v>959</v>
      </c>
      <c r="F219" t="s">
        <v>1085</v>
      </c>
      <c r="G219" t="s">
        <v>252</v>
      </c>
      <c r="H219" s="8" t="s">
        <v>1086</v>
      </c>
      <c r="I219" s="8" t="s">
        <v>80</v>
      </c>
      <c r="J219" s="8" t="s">
        <v>177</v>
      </c>
      <c r="K219" s="9">
        <v>44348</v>
      </c>
      <c r="L219" s="8" t="s">
        <v>106</v>
      </c>
      <c r="M219" s="8" t="s">
        <v>181</v>
      </c>
      <c r="N219">
        <v>515</v>
      </c>
      <c r="O219" t="s">
        <v>182</v>
      </c>
      <c r="P219" t="s">
        <v>112</v>
      </c>
      <c r="Q219" t="s">
        <v>183</v>
      </c>
      <c r="R219" t="s">
        <v>184</v>
      </c>
      <c r="S219" t="s">
        <v>183</v>
      </c>
      <c r="T219" t="s">
        <v>185</v>
      </c>
      <c r="U219" t="s">
        <v>186</v>
      </c>
      <c r="V219" t="s">
        <v>187</v>
      </c>
      <c r="W219" t="s">
        <v>175</v>
      </c>
      <c r="X219" t="s">
        <v>945</v>
      </c>
      <c r="Y219">
        <v>5551342500</v>
      </c>
      <c r="Z219">
        <v>2103</v>
      </c>
      <c r="AA219" t="s">
        <v>920</v>
      </c>
      <c r="AB219" s="4" t="s">
        <v>921</v>
      </c>
      <c r="AC219" t="s">
        <v>191</v>
      </c>
      <c r="AD219" s="2">
        <v>45310</v>
      </c>
      <c r="AE219" s="2">
        <v>45291</v>
      </c>
      <c r="AF219" t="s">
        <v>922</v>
      </c>
    </row>
    <row r="220" spans="1:32" x14ac:dyDescent="0.25">
      <c r="A220">
        <v>2023</v>
      </c>
      <c r="B220" s="2">
        <v>45200</v>
      </c>
      <c r="C220" s="2">
        <v>45291</v>
      </c>
      <c r="D220">
        <v>1024</v>
      </c>
      <c r="E220" t="s">
        <v>959</v>
      </c>
      <c r="F220" t="s">
        <v>1087</v>
      </c>
      <c r="G220" t="s">
        <v>1088</v>
      </c>
      <c r="H220" s="8" t="s">
        <v>996</v>
      </c>
      <c r="I220" s="8" t="s">
        <v>80</v>
      </c>
      <c r="J220" s="8" t="s">
        <v>177</v>
      </c>
      <c r="K220" s="9">
        <v>44927</v>
      </c>
      <c r="L220" s="8" t="s">
        <v>106</v>
      </c>
      <c r="M220" s="8" t="s">
        <v>181</v>
      </c>
      <c r="N220">
        <v>515</v>
      </c>
      <c r="O220" t="s">
        <v>182</v>
      </c>
      <c r="P220" t="s">
        <v>112</v>
      </c>
      <c r="Q220" t="s">
        <v>183</v>
      </c>
      <c r="R220" t="s">
        <v>184</v>
      </c>
      <c r="S220" t="s">
        <v>183</v>
      </c>
      <c r="T220" t="s">
        <v>185</v>
      </c>
      <c r="U220" t="s">
        <v>186</v>
      </c>
      <c r="V220" t="s">
        <v>187</v>
      </c>
      <c r="W220" t="s">
        <v>175</v>
      </c>
      <c r="X220" t="s">
        <v>188</v>
      </c>
      <c r="Y220">
        <v>5551342500</v>
      </c>
      <c r="Z220">
        <v>2103</v>
      </c>
      <c r="AA220" t="s">
        <v>920</v>
      </c>
      <c r="AB220" s="4" t="s">
        <v>921</v>
      </c>
      <c r="AC220" t="s">
        <v>191</v>
      </c>
      <c r="AD220" s="2">
        <v>45310</v>
      </c>
      <c r="AE220" s="2">
        <v>45291</v>
      </c>
      <c r="AF220" t="s">
        <v>922</v>
      </c>
    </row>
    <row r="221" spans="1:32" x14ac:dyDescent="0.25">
      <c r="A221">
        <v>2023</v>
      </c>
      <c r="B221" s="2">
        <v>45200</v>
      </c>
      <c r="C221" s="2">
        <v>45291</v>
      </c>
      <c r="D221">
        <v>1024</v>
      </c>
      <c r="E221" t="s">
        <v>959</v>
      </c>
      <c r="F221" t="s">
        <v>1089</v>
      </c>
      <c r="G221" t="s">
        <v>776</v>
      </c>
      <c r="H221" s="8" t="s">
        <v>1090</v>
      </c>
      <c r="I221" s="8" t="s">
        <v>79</v>
      </c>
      <c r="J221" s="8" t="s">
        <v>177</v>
      </c>
      <c r="K221" s="9">
        <v>44348</v>
      </c>
      <c r="L221" s="8" t="s">
        <v>106</v>
      </c>
      <c r="M221" s="8" t="s">
        <v>181</v>
      </c>
      <c r="N221">
        <v>515</v>
      </c>
      <c r="O221" t="s">
        <v>182</v>
      </c>
      <c r="P221" t="s">
        <v>112</v>
      </c>
      <c r="Q221" t="s">
        <v>183</v>
      </c>
      <c r="R221" t="s">
        <v>184</v>
      </c>
      <c r="S221" t="s">
        <v>183</v>
      </c>
      <c r="T221" t="s">
        <v>185</v>
      </c>
      <c r="U221" t="s">
        <v>186</v>
      </c>
      <c r="V221" t="s">
        <v>187</v>
      </c>
      <c r="W221" t="s">
        <v>175</v>
      </c>
      <c r="X221" t="s">
        <v>945</v>
      </c>
      <c r="Y221">
        <v>5551342500</v>
      </c>
      <c r="Z221">
        <v>2103</v>
      </c>
      <c r="AA221" t="s">
        <v>920</v>
      </c>
      <c r="AB221" s="4" t="s">
        <v>921</v>
      </c>
      <c r="AC221" t="s">
        <v>191</v>
      </c>
      <c r="AD221" s="2">
        <v>45310</v>
      </c>
      <c r="AE221" s="2">
        <v>45291</v>
      </c>
      <c r="AF221" t="s">
        <v>922</v>
      </c>
    </row>
    <row r="222" spans="1:32" x14ac:dyDescent="0.25">
      <c r="A222">
        <v>2023</v>
      </c>
      <c r="B222" s="2">
        <v>45200</v>
      </c>
      <c r="C222" s="2">
        <v>45291</v>
      </c>
      <c r="D222">
        <v>1024</v>
      </c>
      <c r="E222" t="s">
        <v>959</v>
      </c>
      <c r="F222" t="s">
        <v>627</v>
      </c>
      <c r="G222" t="s">
        <v>1091</v>
      </c>
      <c r="H222" s="8" t="s">
        <v>400</v>
      </c>
      <c r="I222" s="8" t="s">
        <v>80</v>
      </c>
      <c r="J222" s="8" t="s">
        <v>177</v>
      </c>
      <c r="K222" s="9">
        <v>44348</v>
      </c>
      <c r="L222" s="8" t="s">
        <v>106</v>
      </c>
      <c r="M222" s="8" t="s">
        <v>181</v>
      </c>
      <c r="N222">
        <v>515</v>
      </c>
      <c r="O222" t="s">
        <v>182</v>
      </c>
      <c r="P222" t="s">
        <v>112</v>
      </c>
      <c r="Q222" t="s">
        <v>183</v>
      </c>
      <c r="R222" t="s">
        <v>184</v>
      </c>
      <c r="S222" t="s">
        <v>183</v>
      </c>
      <c r="T222" t="s">
        <v>185</v>
      </c>
      <c r="U222" t="s">
        <v>186</v>
      </c>
      <c r="V222" t="s">
        <v>187</v>
      </c>
      <c r="W222" t="s">
        <v>175</v>
      </c>
      <c r="X222" t="s">
        <v>945</v>
      </c>
      <c r="Y222">
        <v>5551342500</v>
      </c>
      <c r="Z222">
        <v>2103</v>
      </c>
      <c r="AA222" t="s">
        <v>920</v>
      </c>
      <c r="AB222" s="4" t="s">
        <v>921</v>
      </c>
      <c r="AC222" t="s">
        <v>191</v>
      </c>
      <c r="AD222" s="2">
        <v>45310</v>
      </c>
      <c r="AE222" s="2">
        <v>45291</v>
      </c>
      <c r="AF222" t="s">
        <v>922</v>
      </c>
    </row>
    <row r="223" spans="1:32" x14ac:dyDescent="0.25">
      <c r="A223">
        <v>2023</v>
      </c>
      <c r="B223" s="2">
        <v>45200</v>
      </c>
      <c r="C223" s="2">
        <v>45291</v>
      </c>
      <c r="D223">
        <v>1024</v>
      </c>
      <c r="E223" t="s">
        <v>959</v>
      </c>
      <c r="F223" t="s">
        <v>1092</v>
      </c>
      <c r="G223" t="s">
        <v>1091</v>
      </c>
      <c r="H223" s="8" t="s">
        <v>678</v>
      </c>
      <c r="I223" s="8" t="s">
        <v>80</v>
      </c>
      <c r="J223" s="8" t="s">
        <v>177</v>
      </c>
      <c r="K223" s="9">
        <v>44348</v>
      </c>
      <c r="L223" s="8" t="s">
        <v>106</v>
      </c>
      <c r="M223" s="8" t="s">
        <v>181</v>
      </c>
      <c r="N223">
        <v>515</v>
      </c>
      <c r="O223" t="s">
        <v>182</v>
      </c>
      <c r="P223" t="s">
        <v>112</v>
      </c>
      <c r="Q223" t="s">
        <v>183</v>
      </c>
      <c r="R223" t="s">
        <v>184</v>
      </c>
      <c r="S223" t="s">
        <v>183</v>
      </c>
      <c r="T223" t="s">
        <v>185</v>
      </c>
      <c r="U223" t="s">
        <v>186</v>
      </c>
      <c r="V223" t="s">
        <v>187</v>
      </c>
      <c r="W223" t="s">
        <v>175</v>
      </c>
      <c r="X223" t="s">
        <v>945</v>
      </c>
      <c r="Y223">
        <v>5551342500</v>
      </c>
      <c r="Z223">
        <v>2103</v>
      </c>
      <c r="AA223" t="s">
        <v>920</v>
      </c>
      <c r="AB223" s="4" t="s">
        <v>921</v>
      </c>
      <c r="AC223" t="s">
        <v>191</v>
      </c>
      <c r="AD223" s="2">
        <v>45310</v>
      </c>
      <c r="AE223" s="2">
        <v>45291</v>
      </c>
      <c r="AF223" t="s">
        <v>922</v>
      </c>
    </row>
    <row r="224" spans="1:32" x14ac:dyDescent="0.25">
      <c r="A224">
        <v>2023</v>
      </c>
      <c r="B224" s="2">
        <v>45200</v>
      </c>
      <c r="C224" s="2">
        <v>45291</v>
      </c>
      <c r="D224">
        <v>1024</v>
      </c>
      <c r="E224" t="s">
        <v>959</v>
      </c>
      <c r="F224" t="s">
        <v>1093</v>
      </c>
      <c r="G224" t="s">
        <v>1094</v>
      </c>
      <c r="H224" s="8" t="s">
        <v>231</v>
      </c>
      <c r="I224" s="8" t="s">
        <v>79</v>
      </c>
      <c r="J224" s="8" t="s">
        <v>177</v>
      </c>
      <c r="K224" s="9">
        <v>42278</v>
      </c>
      <c r="L224" s="8" t="s">
        <v>106</v>
      </c>
      <c r="M224" s="8" t="s">
        <v>181</v>
      </c>
      <c r="N224">
        <v>515</v>
      </c>
      <c r="O224" t="s">
        <v>182</v>
      </c>
      <c r="P224" t="s">
        <v>112</v>
      </c>
      <c r="Q224" t="s">
        <v>183</v>
      </c>
      <c r="R224" t="s">
        <v>184</v>
      </c>
      <c r="S224" t="s">
        <v>183</v>
      </c>
      <c r="T224" t="s">
        <v>185</v>
      </c>
      <c r="U224" t="s">
        <v>186</v>
      </c>
      <c r="V224" t="s">
        <v>187</v>
      </c>
      <c r="W224" t="s">
        <v>175</v>
      </c>
      <c r="X224" t="s">
        <v>188</v>
      </c>
      <c r="Y224">
        <v>5551342500</v>
      </c>
      <c r="Z224">
        <v>2103</v>
      </c>
      <c r="AA224" t="s">
        <v>920</v>
      </c>
      <c r="AB224" s="4" t="s">
        <v>921</v>
      </c>
      <c r="AC224" t="s">
        <v>191</v>
      </c>
      <c r="AD224" s="2">
        <v>45310</v>
      </c>
      <c r="AE224" s="2">
        <v>45291</v>
      </c>
      <c r="AF224" t="s">
        <v>922</v>
      </c>
    </row>
    <row r="225" spans="1:32" x14ac:dyDescent="0.25">
      <c r="A225">
        <v>2023</v>
      </c>
      <c r="B225" s="2">
        <v>45200</v>
      </c>
      <c r="C225" s="2">
        <v>45291</v>
      </c>
      <c r="D225">
        <v>1013</v>
      </c>
      <c r="E225" t="s">
        <v>1095</v>
      </c>
      <c r="F225" t="s">
        <v>1096</v>
      </c>
      <c r="G225" t="s">
        <v>1097</v>
      </c>
      <c r="H225" s="8" t="s">
        <v>634</v>
      </c>
      <c r="I225" s="8" t="s">
        <v>79</v>
      </c>
      <c r="J225" s="8" t="s">
        <v>177</v>
      </c>
      <c r="K225" s="9">
        <v>44652</v>
      </c>
      <c r="L225" s="8" t="s">
        <v>106</v>
      </c>
      <c r="M225" s="8" t="s">
        <v>181</v>
      </c>
      <c r="N225">
        <v>515</v>
      </c>
      <c r="O225" t="s">
        <v>182</v>
      </c>
      <c r="P225" t="s">
        <v>112</v>
      </c>
      <c r="Q225" t="s">
        <v>183</v>
      </c>
      <c r="R225" t="s">
        <v>184</v>
      </c>
      <c r="S225" t="s">
        <v>183</v>
      </c>
      <c r="T225" t="s">
        <v>185</v>
      </c>
      <c r="U225" t="s">
        <v>186</v>
      </c>
      <c r="V225" t="s">
        <v>187</v>
      </c>
      <c r="W225" t="s">
        <v>175</v>
      </c>
      <c r="X225" t="s">
        <v>188</v>
      </c>
      <c r="Y225">
        <v>5551342500</v>
      </c>
      <c r="Z225">
        <v>2103</v>
      </c>
      <c r="AA225" t="s">
        <v>920</v>
      </c>
      <c r="AB225" s="4" t="s">
        <v>921</v>
      </c>
      <c r="AC225" t="s">
        <v>191</v>
      </c>
      <c r="AD225" s="2">
        <v>45310</v>
      </c>
      <c r="AE225" s="2">
        <v>45291</v>
      </c>
      <c r="AF225" t="s">
        <v>922</v>
      </c>
    </row>
    <row r="226" spans="1:32" x14ac:dyDescent="0.25">
      <c r="A226">
        <v>2023</v>
      </c>
      <c r="B226" s="2">
        <v>45200</v>
      </c>
      <c r="C226" s="2">
        <v>45291</v>
      </c>
      <c r="D226">
        <v>1013</v>
      </c>
      <c r="E226" t="s">
        <v>1095</v>
      </c>
      <c r="F226" t="s">
        <v>1098</v>
      </c>
      <c r="G226" t="s">
        <v>200</v>
      </c>
      <c r="H226" s="8" t="s">
        <v>400</v>
      </c>
      <c r="I226" s="8" t="s">
        <v>80</v>
      </c>
      <c r="J226" s="8" t="s">
        <v>177</v>
      </c>
      <c r="K226" s="9">
        <v>45093</v>
      </c>
      <c r="L226" s="8" t="s">
        <v>106</v>
      </c>
      <c r="M226" s="8" t="s">
        <v>181</v>
      </c>
      <c r="N226">
        <v>515</v>
      </c>
      <c r="O226" t="s">
        <v>182</v>
      </c>
      <c r="P226" t="s">
        <v>112</v>
      </c>
      <c r="Q226" t="s">
        <v>183</v>
      </c>
      <c r="R226" t="s">
        <v>184</v>
      </c>
      <c r="S226" t="s">
        <v>183</v>
      </c>
      <c r="T226" t="s">
        <v>185</v>
      </c>
      <c r="U226" t="s">
        <v>186</v>
      </c>
      <c r="V226" t="s">
        <v>187</v>
      </c>
      <c r="W226" t="s">
        <v>175</v>
      </c>
      <c r="X226" t="s">
        <v>188</v>
      </c>
      <c r="Y226">
        <v>5551342500</v>
      </c>
      <c r="Z226">
        <v>2103</v>
      </c>
      <c r="AA226" t="s">
        <v>920</v>
      </c>
      <c r="AB226" s="4" t="s">
        <v>921</v>
      </c>
      <c r="AC226" t="s">
        <v>191</v>
      </c>
      <c r="AD226" s="2">
        <v>45310</v>
      </c>
      <c r="AE226" s="2">
        <v>45291</v>
      </c>
      <c r="AF226" t="s">
        <v>922</v>
      </c>
    </row>
    <row r="227" spans="1:32" x14ac:dyDescent="0.25">
      <c r="A227">
        <v>2023</v>
      </c>
      <c r="B227" s="2">
        <v>45200</v>
      </c>
      <c r="C227" s="2">
        <v>45291</v>
      </c>
      <c r="D227">
        <v>1013</v>
      </c>
      <c r="E227" t="s">
        <v>1095</v>
      </c>
      <c r="F227" t="s">
        <v>1099</v>
      </c>
      <c r="G227" t="s">
        <v>1100</v>
      </c>
      <c r="H227" s="8" t="s">
        <v>436</v>
      </c>
      <c r="I227" s="8" t="s">
        <v>79</v>
      </c>
      <c r="J227" s="8" t="s">
        <v>177</v>
      </c>
      <c r="K227" s="9">
        <v>44758</v>
      </c>
      <c r="L227" s="8" t="s">
        <v>106</v>
      </c>
      <c r="M227" s="8" t="s">
        <v>181</v>
      </c>
      <c r="N227">
        <v>515</v>
      </c>
      <c r="O227" t="s">
        <v>182</v>
      </c>
      <c r="P227" t="s">
        <v>112</v>
      </c>
      <c r="Q227" t="s">
        <v>183</v>
      </c>
      <c r="R227" t="s">
        <v>184</v>
      </c>
      <c r="S227" t="s">
        <v>183</v>
      </c>
      <c r="T227" t="s">
        <v>185</v>
      </c>
      <c r="U227" t="s">
        <v>186</v>
      </c>
      <c r="V227" t="s">
        <v>187</v>
      </c>
      <c r="W227" t="s">
        <v>175</v>
      </c>
      <c r="X227" t="s">
        <v>188</v>
      </c>
      <c r="Y227">
        <v>5551342500</v>
      </c>
      <c r="Z227">
        <v>2103</v>
      </c>
      <c r="AA227" t="s">
        <v>920</v>
      </c>
      <c r="AB227" s="4" t="s">
        <v>921</v>
      </c>
      <c r="AC227" t="s">
        <v>191</v>
      </c>
      <c r="AD227" s="2">
        <v>45310</v>
      </c>
      <c r="AE227" s="2">
        <v>45291</v>
      </c>
      <c r="AF227" t="s">
        <v>922</v>
      </c>
    </row>
    <row r="228" spans="1:32" x14ac:dyDescent="0.25">
      <c r="A228">
        <v>2023</v>
      </c>
      <c r="B228" s="2">
        <v>45200</v>
      </c>
      <c r="C228" s="2">
        <v>45291</v>
      </c>
      <c r="D228">
        <v>1013</v>
      </c>
      <c r="E228" t="s">
        <v>1095</v>
      </c>
      <c r="F228" t="s">
        <v>1101</v>
      </c>
      <c r="G228" t="s">
        <v>529</v>
      </c>
      <c r="H228" s="8" t="s">
        <v>594</v>
      </c>
      <c r="I228" s="8" t="s">
        <v>80</v>
      </c>
      <c r="J228" s="8" t="s">
        <v>177</v>
      </c>
      <c r="K228" s="9">
        <v>45185</v>
      </c>
      <c r="L228" s="8" t="s">
        <v>106</v>
      </c>
      <c r="M228" s="8" t="s">
        <v>181</v>
      </c>
      <c r="N228">
        <v>515</v>
      </c>
      <c r="O228" t="s">
        <v>182</v>
      </c>
      <c r="P228" t="s">
        <v>112</v>
      </c>
      <c r="Q228" t="s">
        <v>183</v>
      </c>
      <c r="R228" t="s">
        <v>184</v>
      </c>
      <c r="S228" t="s">
        <v>183</v>
      </c>
      <c r="T228" t="s">
        <v>185</v>
      </c>
      <c r="U228" t="s">
        <v>186</v>
      </c>
      <c r="V228" t="s">
        <v>187</v>
      </c>
      <c r="W228" t="s">
        <v>175</v>
      </c>
      <c r="X228" t="s">
        <v>188</v>
      </c>
      <c r="Y228">
        <v>5551342500</v>
      </c>
      <c r="Z228">
        <v>2103</v>
      </c>
      <c r="AA228" t="s">
        <v>920</v>
      </c>
      <c r="AB228" s="4" t="s">
        <v>921</v>
      </c>
      <c r="AC228" t="s">
        <v>191</v>
      </c>
      <c r="AD228" s="2">
        <v>45310</v>
      </c>
      <c r="AE228" s="2">
        <v>45291</v>
      </c>
      <c r="AF228" t="s">
        <v>922</v>
      </c>
    </row>
    <row r="229" spans="1:32" x14ac:dyDescent="0.25">
      <c r="A229">
        <v>2023</v>
      </c>
      <c r="B229" s="2">
        <v>45200</v>
      </c>
      <c r="C229" s="2">
        <v>45291</v>
      </c>
      <c r="D229">
        <v>1013</v>
      </c>
      <c r="E229" t="s">
        <v>1095</v>
      </c>
      <c r="F229" t="s">
        <v>1024</v>
      </c>
      <c r="G229" t="s">
        <v>1102</v>
      </c>
      <c r="H229" s="8" t="s">
        <v>231</v>
      </c>
      <c r="I229" s="8" t="s">
        <v>80</v>
      </c>
      <c r="J229" s="8" t="s">
        <v>177</v>
      </c>
      <c r="K229" s="9">
        <v>42005</v>
      </c>
      <c r="L229" s="8" t="s">
        <v>106</v>
      </c>
      <c r="M229" s="8" t="s">
        <v>181</v>
      </c>
      <c r="N229">
        <v>515</v>
      </c>
      <c r="O229" t="s">
        <v>182</v>
      </c>
      <c r="P229" t="s">
        <v>112</v>
      </c>
      <c r="Q229" t="s">
        <v>183</v>
      </c>
      <c r="R229" t="s">
        <v>184</v>
      </c>
      <c r="S229" t="s">
        <v>183</v>
      </c>
      <c r="T229" t="s">
        <v>185</v>
      </c>
      <c r="U229" t="s">
        <v>186</v>
      </c>
      <c r="V229" t="s">
        <v>187</v>
      </c>
      <c r="W229" t="s">
        <v>175</v>
      </c>
      <c r="X229" t="s">
        <v>945</v>
      </c>
      <c r="Y229">
        <v>5551342500</v>
      </c>
      <c r="Z229">
        <v>2103</v>
      </c>
      <c r="AA229" t="s">
        <v>920</v>
      </c>
      <c r="AB229" s="4" t="s">
        <v>921</v>
      </c>
      <c r="AC229" t="s">
        <v>191</v>
      </c>
      <c r="AD229" s="2">
        <v>45310</v>
      </c>
      <c r="AE229" s="2">
        <v>45291</v>
      </c>
      <c r="AF229" t="s">
        <v>922</v>
      </c>
    </row>
    <row r="230" spans="1:32" x14ac:dyDescent="0.25">
      <c r="A230">
        <v>2023</v>
      </c>
      <c r="B230" s="2">
        <v>45200</v>
      </c>
      <c r="C230" s="2">
        <v>45291</v>
      </c>
      <c r="D230">
        <v>199</v>
      </c>
      <c r="E230" t="s">
        <v>1103</v>
      </c>
      <c r="F230" t="s">
        <v>1104</v>
      </c>
      <c r="G230" t="s">
        <v>405</v>
      </c>
      <c r="H230" s="8" t="s">
        <v>211</v>
      </c>
      <c r="I230" s="8" t="s">
        <v>80</v>
      </c>
      <c r="J230" s="8" t="s">
        <v>177</v>
      </c>
      <c r="K230" s="9">
        <v>31868</v>
      </c>
      <c r="L230" s="8" t="s">
        <v>106</v>
      </c>
      <c r="M230" s="8" t="s">
        <v>181</v>
      </c>
      <c r="N230">
        <v>515</v>
      </c>
      <c r="O230" t="s">
        <v>182</v>
      </c>
      <c r="P230" t="s">
        <v>112</v>
      </c>
      <c r="Q230" t="s">
        <v>183</v>
      </c>
      <c r="R230" t="s">
        <v>184</v>
      </c>
      <c r="S230" t="s">
        <v>183</v>
      </c>
      <c r="T230" t="s">
        <v>185</v>
      </c>
      <c r="U230" t="s">
        <v>186</v>
      </c>
      <c r="V230" t="s">
        <v>187</v>
      </c>
      <c r="W230" t="s">
        <v>175</v>
      </c>
      <c r="X230" t="s">
        <v>188</v>
      </c>
      <c r="Y230">
        <v>5551342500</v>
      </c>
      <c r="Z230">
        <v>2103</v>
      </c>
      <c r="AA230" t="s">
        <v>920</v>
      </c>
      <c r="AB230" s="4" t="s">
        <v>921</v>
      </c>
      <c r="AC230" t="s">
        <v>191</v>
      </c>
      <c r="AD230" s="2">
        <v>45310</v>
      </c>
      <c r="AE230" s="2">
        <v>45291</v>
      </c>
      <c r="AF230" t="s">
        <v>922</v>
      </c>
    </row>
    <row r="231" spans="1:32" x14ac:dyDescent="0.25">
      <c r="A231">
        <v>2023</v>
      </c>
      <c r="B231" s="2">
        <v>45200</v>
      </c>
      <c r="C231" s="2">
        <v>45291</v>
      </c>
      <c r="D231">
        <v>199</v>
      </c>
      <c r="E231" t="s">
        <v>1105</v>
      </c>
      <c r="F231" t="s">
        <v>1106</v>
      </c>
      <c r="G231" t="s">
        <v>1107</v>
      </c>
      <c r="H231" s="8" t="s">
        <v>1108</v>
      </c>
      <c r="I231" s="8" t="s">
        <v>80</v>
      </c>
      <c r="J231" s="8" t="s">
        <v>177</v>
      </c>
      <c r="K231" s="9">
        <v>31017</v>
      </c>
      <c r="L231" s="8" t="s">
        <v>106</v>
      </c>
      <c r="M231" s="8" t="s">
        <v>181</v>
      </c>
      <c r="N231">
        <v>515</v>
      </c>
      <c r="O231" t="s">
        <v>182</v>
      </c>
      <c r="P231" t="s">
        <v>112</v>
      </c>
      <c r="Q231" t="s">
        <v>183</v>
      </c>
      <c r="R231" t="s">
        <v>184</v>
      </c>
      <c r="S231" t="s">
        <v>183</v>
      </c>
      <c r="T231" t="s">
        <v>185</v>
      </c>
      <c r="U231" t="s">
        <v>186</v>
      </c>
      <c r="V231" t="s">
        <v>187</v>
      </c>
      <c r="W231" t="s">
        <v>175</v>
      </c>
      <c r="X231" t="s">
        <v>188</v>
      </c>
      <c r="Y231">
        <v>5551342500</v>
      </c>
      <c r="Z231">
        <v>2103</v>
      </c>
      <c r="AA231" t="s">
        <v>920</v>
      </c>
      <c r="AB231" s="4" t="s">
        <v>921</v>
      </c>
      <c r="AC231" t="s">
        <v>191</v>
      </c>
      <c r="AD231" s="2">
        <v>45310</v>
      </c>
      <c r="AE231" s="2">
        <v>45291</v>
      </c>
      <c r="AF231" t="s">
        <v>922</v>
      </c>
    </row>
    <row r="232" spans="1:32" x14ac:dyDescent="0.25">
      <c r="A232">
        <v>2023</v>
      </c>
      <c r="B232" s="2">
        <v>45200</v>
      </c>
      <c r="C232" s="2">
        <v>45291</v>
      </c>
      <c r="D232">
        <v>199</v>
      </c>
      <c r="E232" t="s">
        <v>1105</v>
      </c>
      <c r="F232" t="s">
        <v>1109</v>
      </c>
      <c r="G232" t="s">
        <v>1110</v>
      </c>
      <c r="H232" s="8" t="s">
        <v>337</v>
      </c>
      <c r="I232" s="8" t="s">
        <v>79</v>
      </c>
      <c r="J232" s="8" t="s">
        <v>177</v>
      </c>
      <c r="K232" s="9">
        <v>34166</v>
      </c>
      <c r="L232" s="8" t="s">
        <v>106</v>
      </c>
      <c r="M232" s="8" t="s">
        <v>181</v>
      </c>
      <c r="N232">
        <v>515</v>
      </c>
      <c r="O232" t="s">
        <v>182</v>
      </c>
      <c r="P232" t="s">
        <v>112</v>
      </c>
      <c r="Q232" t="s">
        <v>183</v>
      </c>
      <c r="R232" t="s">
        <v>184</v>
      </c>
      <c r="S232" t="s">
        <v>183</v>
      </c>
      <c r="T232" t="s">
        <v>185</v>
      </c>
      <c r="U232" t="s">
        <v>186</v>
      </c>
      <c r="V232" t="s">
        <v>187</v>
      </c>
      <c r="W232" t="s">
        <v>175</v>
      </c>
      <c r="X232" t="s">
        <v>188</v>
      </c>
      <c r="Y232">
        <v>5551342500</v>
      </c>
      <c r="Z232">
        <v>2103</v>
      </c>
      <c r="AA232" t="s">
        <v>920</v>
      </c>
      <c r="AB232" s="4" t="s">
        <v>921</v>
      </c>
      <c r="AC232" t="s">
        <v>191</v>
      </c>
      <c r="AD232" s="2">
        <v>45310</v>
      </c>
      <c r="AE232" s="2">
        <v>45291</v>
      </c>
      <c r="AF232" t="s">
        <v>922</v>
      </c>
    </row>
    <row r="233" spans="1:32" x14ac:dyDescent="0.25">
      <c r="A233">
        <v>2023</v>
      </c>
      <c r="B233" s="2">
        <v>45200</v>
      </c>
      <c r="C233" s="2">
        <v>45291</v>
      </c>
      <c r="D233">
        <v>199</v>
      </c>
      <c r="E233" t="s">
        <v>1105</v>
      </c>
      <c r="F233" t="s">
        <v>1111</v>
      </c>
      <c r="G233" t="s">
        <v>1112</v>
      </c>
      <c r="H233" s="8" t="s">
        <v>1056</v>
      </c>
      <c r="I233" s="8" t="s">
        <v>80</v>
      </c>
      <c r="J233" s="8" t="s">
        <v>177</v>
      </c>
      <c r="K233" s="9">
        <v>26739</v>
      </c>
      <c r="L233" s="8" t="s">
        <v>106</v>
      </c>
      <c r="M233" s="8" t="s">
        <v>181</v>
      </c>
      <c r="N233">
        <v>515</v>
      </c>
      <c r="O233" t="s">
        <v>182</v>
      </c>
      <c r="P233" t="s">
        <v>112</v>
      </c>
      <c r="Q233" t="s">
        <v>183</v>
      </c>
      <c r="R233" t="s">
        <v>184</v>
      </c>
      <c r="S233" t="s">
        <v>183</v>
      </c>
      <c r="T233" t="s">
        <v>185</v>
      </c>
      <c r="U233" t="s">
        <v>186</v>
      </c>
      <c r="V233" t="s">
        <v>187</v>
      </c>
      <c r="W233" t="s">
        <v>175</v>
      </c>
      <c r="X233" t="s">
        <v>188</v>
      </c>
      <c r="Y233">
        <v>5551342500</v>
      </c>
      <c r="Z233">
        <v>2103</v>
      </c>
      <c r="AA233" t="s">
        <v>920</v>
      </c>
      <c r="AB233" s="4" t="s">
        <v>921</v>
      </c>
      <c r="AC233" t="s">
        <v>191</v>
      </c>
      <c r="AD233" s="2">
        <v>45310</v>
      </c>
      <c r="AE233" s="2">
        <v>45291</v>
      </c>
      <c r="AF233" t="s">
        <v>922</v>
      </c>
    </row>
    <row r="234" spans="1:32" x14ac:dyDescent="0.25">
      <c r="A234">
        <v>2023</v>
      </c>
      <c r="B234" s="2">
        <v>45200</v>
      </c>
      <c r="C234" s="2">
        <v>45291</v>
      </c>
      <c r="D234">
        <v>199</v>
      </c>
      <c r="E234" t="s">
        <v>1105</v>
      </c>
      <c r="F234" t="s">
        <v>1113</v>
      </c>
      <c r="G234" t="s">
        <v>1114</v>
      </c>
      <c r="H234" s="8" t="s">
        <v>529</v>
      </c>
      <c r="I234" s="8" t="s">
        <v>79</v>
      </c>
      <c r="J234" s="8" t="s">
        <v>177</v>
      </c>
      <c r="K234" s="9">
        <v>33482</v>
      </c>
      <c r="L234" s="8" t="s">
        <v>106</v>
      </c>
      <c r="M234" s="8" t="s">
        <v>181</v>
      </c>
      <c r="N234">
        <v>515</v>
      </c>
      <c r="O234" t="s">
        <v>182</v>
      </c>
      <c r="P234" t="s">
        <v>112</v>
      </c>
      <c r="Q234" t="s">
        <v>183</v>
      </c>
      <c r="R234" t="s">
        <v>184</v>
      </c>
      <c r="S234" t="s">
        <v>183</v>
      </c>
      <c r="T234" t="s">
        <v>185</v>
      </c>
      <c r="U234" t="s">
        <v>186</v>
      </c>
      <c r="V234" t="s">
        <v>187</v>
      </c>
      <c r="W234" t="s">
        <v>175</v>
      </c>
      <c r="X234" t="s">
        <v>188</v>
      </c>
      <c r="Y234">
        <v>5551342500</v>
      </c>
      <c r="Z234">
        <v>2103</v>
      </c>
      <c r="AA234" t="s">
        <v>920</v>
      </c>
      <c r="AB234" s="4" t="s">
        <v>921</v>
      </c>
      <c r="AC234" t="s">
        <v>191</v>
      </c>
      <c r="AD234" s="2">
        <v>45310</v>
      </c>
      <c r="AE234" s="2">
        <v>45291</v>
      </c>
      <c r="AF234" t="s">
        <v>922</v>
      </c>
    </row>
    <row r="235" spans="1:32" x14ac:dyDescent="0.25">
      <c r="A235">
        <v>2023</v>
      </c>
      <c r="B235" s="2">
        <v>45200</v>
      </c>
      <c r="C235" s="2">
        <v>45291</v>
      </c>
      <c r="D235">
        <v>199</v>
      </c>
      <c r="E235" t="s">
        <v>1105</v>
      </c>
      <c r="F235" t="s">
        <v>659</v>
      </c>
      <c r="G235" t="s">
        <v>1115</v>
      </c>
      <c r="H235" s="8" t="s">
        <v>382</v>
      </c>
      <c r="I235" s="8" t="s">
        <v>80</v>
      </c>
      <c r="J235" s="8" t="s">
        <v>177</v>
      </c>
      <c r="K235" s="9">
        <v>32417</v>
      </c>
      <c r="L235" s="8" t="s">
        <v>106</v>
      </c>
      <c r="M235" s="8" t="s">
        <v>181</v>
      </c>
      <c r="N235">
        <v>515</v>
      </c>
      <c r="O235" t="s">
        <v>182</v>
      </c>
      <c r="P235" t="s">
        <v>112</v>
      </c>
      <c r="Q235" t="s">
        <v>183</v>
      </c>
      <c r="R235" t="s">
        <v>184</v>
      </c>
      <c r="S235" t="s">
        <v>183</v>
      </c>
      <c r="T235" t="s">
        <v>185</v>
      </c>
      <c r="U235" t="s">
        <v>186</v>
      </c>
      <c r="V235" t="s">
        <v>187</v>
      </c>
      <c r="W235" t="s">
        <v>175</v>
      </c>
      <c r="X235" t="s">
        <v>188</v>
      </c>
      <c r="Y235">
        <v>5551342500</v>
      </c>
      <c r="Z235">
        <v>2103</v>
      </c>
      <c r="AA235" t="s">
        <v>920</v>
      </c>
      <c r="AB235" s="4" t="s">
        <v>921</v>
      </c>
      <c r="AC235" t="s">
        <v>191</v>
      </c>
      <c r="AD235" s="2">
        <v>45310</v>
      </c>
      <c r="AE235" s="2">
        <v>45291</v>
      </c>
      <c r="AF235" t="s">
        <v>922</v>
      </c>
    </row>
    <row r="236" spans="1:32" x14ac:dyDescent="0.25">
      <c r="A236">
        <v>2023</v>
      </c>
      <c r="B236" s="2">
        <v>45200</v>
      </c>
      <c r="C236" s="2">
        <v>45291</v>
      </c>
      <c r="D236">
        <v>199</v>
      </c>
      <c r="E236" t="s">
        <v>1105</v>
      </c>
      <c r="F236" t="s">
        <v>1116</v>
      </c>
      <c r="G236" t="s">
        <v>1117</v>
      </c>
      <c r="H236" s="8" t="s">
        <v>201</v>
      </c>
      <c r="I236" s="8" t="s">
        <v>79</v>
      </c>
      <c r="J236" s="8" t="s">
        <v>177</v>
      </c>
      <c r="K236" s="9">
        <v>25112</v>
      </c>
      <c r="L236" s="8" t="s">
        <v>106</v>
      </c>
      <c r="M236" s="8" t="s">
        <v>181</v>
      </c>
      <c r="N236">
        <v>515</v>
      </c>
      <c r="O236" t="s">
        <v>182</v>
      </c>
      <c r="P236" t="s">
        <v>112</v>
      </c>
      <c r="Q236" t="s">
        <v>183</v>
      </c>
      <c r="R236" t="s">
        <v>184</v>
      </c>
      <c r="S236" t="s">
        <v>183</v>
      </c>
      <c r="T236" t="s">
        <v>185</v>
      </c>
      <c r="U236" t="s">
        <v>186</v>
      </c>
      <c r="V236" t="s">
        <v>187</v>
      </c>
      <c r="W236" t="s">
        <v>175</v>
      </c>
      <c r="X236" t="s">
        <v>188</v>
      </c>
      <c r="Y236">
        <v>5551342500</v>
      </c>
      <c r="Z236">
        <v>2103</v>
      </c>
      <c r="AA236" t="s">
        <v>920</v>
      </c>
      <c r="AB236" s="4" t="s">
        <v>921</v>
      </c>
      <c r="AC236" t="s">
        <v>191</v>
      </c>
      <c r="AD236" s="2">
        <v>45310</v>
      </c>
      <c r="AE236" s="2">
        <v>45291</v>
      </c>
      <c r="AF236" t="s">
        <v>922</v>
      </c>
    </row>
    <row r="237" spans="1:32" x14ac:dyDescent="0.25">
      <c r="A237">
        <v>2023</v>
      </c>
      <c r="B237" s="2">
        <v>45200</v>
      </c>
      <c r="C237" s="2">
        <v>45291</v>
      </c>
      <c r="D237">
        <v>199</v>
      </c>
      <c r="E237" t="s">
        <v>1105</v>
      </c>
      <c r="F237" t="s">
        <v>1118</v>
      </c>
      <c r="G237" t="s">
        <v>1119</v>
      </c>
      <c r="H237" s="8" t="s">
        <v>1120</v>
      </c>
      <c r="I237" s="8" t="s">
        <v>80</v>
      </c>
      <c r="J237" s="8" t="s">
        <v>177</v>
      </c>
      <c r="K237" s="9">
        <v>34623</v>
      </c>
      <c r="L237" s="8" t="s">
        <v>106</v>
      </c>
      <c r="M237" s="8" t="s">
        <v>181</v>
      </c>
      <c r="N237">
        <v>515</v>
      </c>
      <c r="O237" t="s">
        <v>182</v>
      </c>
      <c r="P237" t="s">
        <v>112</v>
      </c>
      <c r="Q237" t="s">
        <v>183</v>
      </c>
      <c r="R237" t="s">
        <v>184</v>
      </c>
      <c r="S237" t="s">
        <v>183</v>
      </c>
      <c r="T237" t="s">
        <v>185</v>
      </c>
      <c r="U237" t="s">
        <v>186</v>
      </c>
      <c r="V237" t="s">
        <v>187</v>
      </c>
      <c r="W237" t="s">
        <v>175</v>
      </c>
      <c r="X237" t="s">
        <v>188</v>
      </c>
      <c r="Y237">
        <v>5551342500</v>
      </c>
      <c r="Z237">
        <v>2103</v>
      </c>
      <c r="AA237" t="s">
        <v>920</v>
      </c>
      <c r="AB237" s="4" t="s">
        <v>921</v>
      </c>
      <c r="AC237" t="s">
        <v>191</v>
      </c>
      <c r="AD237" s="2">
        <v>45310</v>
      </c>
      <c r="AE237" s="2">
        <v>45291</v>
      </c>
      <c r="AF237" t="s">
        <v>922</v>
      </c>
    </row>
    <row r="238" spans="1:32" x14ac:dyDescent="0.25">
      <c r="A238">
        <v>2023</v>
      </c>
      <c r="B238" s="2">
        <v>45200</v>
      </c>
      <c r="C238" s="2">
        <v>45291</v>
      </c>
      <c r="D238">
        <v>199</v>
      </c>
      <c r="E238" t="s">
        <v>1105</v>
      </c>
      <c r="F238" t="s">
        <v>1121</v>
      </c>
      <c r="G238" t="s">
        <v>1122</v>
      </c>
      <c r="H238" s="8" t="s">
        <v>373</v>
      </c>
      <c r="I238" s="8" t="s">
        <v>79</v>
      </c>
      <c r="J238" s="8" t="s">
        <v>177</v>
      </c>
      <c r="K238" s="9">
        <v>27426</v>
      </c>
      <c r="L238" s="8" t="s">
        <v>106</v>
      </c>
      <c r="M238" s="8" t="s">
        <v>181</v>
      </c>
      <c r="N238">
        <v>515</v>
      </c>
      <c r="O238" t="s">
        <v>182</v>
      </c>
      <c r="P238" t="s">
        <v>112</v>
      </c>
      <c r="Q238" t="s">
        <v>183</v>
      </c>
      <c r="R238" t="s">
        <v>184</v>
      </c>
      <c r="S238" t="s">
        <v>183</v>
      </c>
      <c r="T238" t="s">
        <v>185</v>
      </c>
      <c r="U238" t="s">
        <v>186</v>
      </c>
      <c r="V238" t="s">
        <v>187</v>
      </c>
      <c r="W238" t="s">
        <v>175</v>
      </c>
      <c r="X238" t="s">
        <v>188</v>
      </c>
      <c r="Y238">
        <v>5551342500</v>
      </c>
      <c r="Z238">
        <v>2103</v>
      </c>
      <c r="AA238" t="s">
        <v>920</v>
      </c>
      <c r="AB238" s="4" t="s">
        <v>921</v>
      </c>
      <c r="AC238" t="s">
        <v>191</v>
      </c>
      <c r="AD238" s="2">
        <v>45310</v>
      </c>
      <c r="AE238" s="2">
        <v>45291</v>
      </c>
      <c r="AF238" t="s">
        <v>922</v>
      </c>
    </row>
    <row r="239" spans="1:32" x14ac:dyDescent="0.25">
      <c r="A239">
        <v>2023</v>
      </c>
      <c r="B239" s="2">
        <v>45200</v>
      </c>
      <c r="C239" s="2">
        <v>45291</v>
      </c>
      <c r="D239">
        <v>199</v>
      </c>
      <c r="E239" t="s">
        <v>1105</v>
      </c>
      <c r="F239" t="s">
        <v>1123</v>
      </c>
      <c r="G239" t="s">
        <v>1124</v>
      </c>
      <c r="H239" s="8" t="s">
        <v>1125</v>
      </c>
      <c r="I239" s="8" t="s">
        <v>80</v>
      </c>
      <c r="J239" s="8" t="s">
        <v>177</v>
      </c>
      <c r="K239" s="9">
        <v>30560</v>
      </c>
      <c r="L239" s="8" t="s">
        <v>106</v>
      </c>
      <c r="M239" s="8" t="s">
        <v>181</v>
      </c>
      <c r="N239">
        <v>515</v>
      </c>
      <c r="O239" t="s">
        <v>182</v>
      </c>
      <c r="P239" t="s">
        <v>112</v>
      </c>
      <c r="Q239" t="s">
        <v>183</v>
      </c>
      <c r="R239" t="s">
        <v>184</v>
      </c>
      <c r="S239" t="s">
        <v>183</v>
      </c>
      <c r="T239" t="s">
        <v>185</v>
      </c>
      <c r="U239" t="s">
        <v>186</v>
      </c>
      <c r="V239" t="s">
        <v>187</v>
      </c>
      <c r="W239" t="s">
        <v>175</v>
      </c>
      <c r="X239" t="s">
        <v>188</v>
      </c>
      <c r="Y239">
        <v>5551342500</v>
      </c>
      <c r="Z239">
        <v>2103</v>
      </c>
      <c r="AA239" t="s">
        <v>920</v>
      </c>
      <c r="AB239" s="4" t="s">
        <v>921</v>
      </c>
      <c r="AC239" t="s">
        <v>191</v>
      </c>
      <c r="AD239" s="2">
        <v>45310</v>
      </c>
      <c r="AE239" s="2">
        <v>45291</v>
      </c>
      <c r="AF239" t="s">
        <v>922</v>
      </c>
    </row>
    <row r="240" spans="1:32" x14ac:dyDescent="0.25">
      <c r="A240">
        <v>2023</v>
      </c>
      <c r="B240" s="2">
        <v>45200</v>
      </c>
      <c r="C240" s="2">
        <v>45291</v>
      </c>
      <c r="D240">
        <v>199</v>
      </c>
      <c r="E240" t="s">
        <v>1103</v>
      </c>
      <c r="F240" t="s">
        <v>1093</v>
      </c>
      <c r="G240" t="s">
        <v>868</v>
      </c>
      <c r="H240" s="8" t="s">
        <v>374</v>
      </c>
      <c r="I240" s="8" t="s">
        <v>79</v>
      </c>
      <c r="J240" s="8" t="s">
        <v>177</v>
      </c>
      <c r="K240" s="9">
        <v>32417</v>
      </c>
      <c r="L240" s="8" t="s">
        <v>106</v>
      </c>
      <c r="M240" s="8" t="s">
        <v>181</v>
      </c>
      <c r="N240">
        <v>515</v>
      </c>
      <c r="O240" t="s">
        <v>182</v>
      </c>
      <c r="P240" t="s">
        <v>112</v>
      </c>
      <c r="Q240" t="s">
        <v>183</v>
      </c>
      <c r="R240" t="s">
        <v>184</v>
      </c>
      <c r="S240" t="s">
        <v>183</v>
      </c>
      <c r="T240" t="s">
        <v>185</v>
      </c>
      <c r="U240" t="s">
        <v>186</v>
      </c>
      <c r="V240" t="s">
        <v>187</v>
      </c>
      <c r="W240" t="s">
        <v>175</v>
      </c>
      <c r="X240" t="s">
        <v>188</v>
      </c>
      <c r="Y240">
        <v>5551342500</v>
      </c>
      <c r="Z240">
        <v>2103</v>
      </c>
      <c r="AA240" t="s">
        <v>920</v>
      </c>
      <c r="AB240" s="4" t="s">
        <v>921</v>
      </c>
      <c r="AC240" t="s">
        <v>191</v>
      </c>
      <c r="AD240" s="2">
        <v>45310</v>
      </c>
      <c r="AE240" s="2">
        <v>45291</v>
      </c>
      <c r="AF240" t="s">
        <v>922</v>
      </c>
    </row>
    <row r="241" spans="1:32" x14ac:dyDescent="0.25">
      <c r="A241">
        <v>2023</v>
      </c>
      <c r="B241" s="2">
        <v>45200</v>
      </c>
      <c r="C241" s="2">
        <v>45291</v>
      </c>
      <c r="D241">
        <v>199</v>
      </c>
      <c r="E241" t="s">
        <v>1105</v>
      </c>
      <c r="F241" t="s">
        <v>1126</v>
      </c>
      <c r="G241" t="s">
        <v>868</v>
      </c>
      <c r="H241" s="8" t="s">
        <v>851</v>
      </c>
      <c r="I241" s="8" t="s">
        <v>79</v>
      </c>
      <c r="J241" s="8" t="s">
        <v>177</v>
      </c>
      <c r="K241" s="9">
        <v>32417</v>
      </c>
      <c r="L241" s="8" t="s">
        <v>106</v>
      </c>
      <c r="M241" s="8" t="s">
        <v>181</v>
      </c>
      <c r="N241">
        <v>515</v>
      </c>
      <c r="O241" t="s">
        <v>182</v>
      </c>
      <c r="P241" t="s">
        <v>112</v>
      </c>
      <c r="Q241" t="s">
        <v>183</v>
      </c>
      <c r="R241" t="s">
        <v>184</v>
      </c>
      <c r="S241" t="s">
        <v>183</v>
      </c>
      <c r="T241" t="s">
        <v>185</v>
      </c>
      <c r="U241" t="s">
        <v>186</v>
      </c>
      <c r="V241" t="s">
        <v>187</v>
      </c>
      <c r="W241" t="s">
        <v>175</v>
      </c>
      <c r="X241" t="s">
        <v>188</v>
      </c>
      <c r="Y241">
        <v>5551342500</v>
      </c>
      <c r="Z241">
        <v>2103</v>
      </c>
      <c r="AA241" t="s">
        <v>920</v>
      </c>
      <c r="AB241" s="4" t="s">
        <v>921</v>
      </c>
      <c r="AC241" t="s">
        <v>191</v>
      </c>
      <c r="AD241" s="2">
        <v>45310</v>
      </c>
      <c r="AE241" s="2">
        <v>45291</v>
      </c>
      <c r="AF241" t="s">
        <v>922</v>
      </c>
    </row>
    <row r="242" spans="1:32" x14ac:dyDescent="0.25">
      <c r="A242">
        <v>2023</v>
      </c>
      <c r="B242" s="2">
        <v>45200</v>
      </c>
      <c r="C242" s="2">
        <v>45291</v>
      </c>
      <c r="D242">
        <v>199</v>
      </c>
      <c r="E242" t="s">
        <v>1105</v>
      </c>
      <c r="F242" t="s">
        <v>742</v>
      </c>
      <c r="G242" t="s">
        <v>1127</v>
      </c>
      <c r="H242" s="8" t="s">
        <v>1128</v>
      </c>
      <c r="I242" s="8" t="s">
        <v>79</v>
      </c>
      <c r="J242" s="8" t="s">
        <v>177</v>
      </c>
      <c r="K242" s="9">
        <v>34547</v>
      </c>
      <c r="L242" s="8" t="s">
        <v>106</v>
      </c>
      <c r="M242" s="8" t="s">
        <v>181</v>
      </c>
      <c r="N242">
        <v>515</v>
      </c>
      <c r="O242" t="s">
        <v>182</v>
      </c>
      <c r="P242" t="s">
        <v>112</v>
      </c>
      <c r="Q242" t="s">
        <v>183</v>
      </c>
      <c r="R242" t="s">
        <v>184</v>
      </c>
      <c r="S242" t="s">
        <v>183</v>
      </c>
      <c r="T242" t="s">
        <v>185</v>
      </c>
      <c r="U242" t="s">
        <v>186</v>
      </c>
      <c r="V242" t="s">
        <v>187</v>
      </c>
      <c r="W242" t="s">
        <v>175</v>
      </c>
      <c r="X242" t="s">
        <v>188</v>
      </c>
      <c r="Y242">
        <v>5551342500</v>
      </c>
      <c r="Z242">
        <v>2103</v>
      </c>
      <c r="AA242" t="s">
        <v>920</v>
      </c>
      <c r="AB242" s="4" t="s">
        <v>921</v>
      </c>
      <c r="AC242" t="s">
        <v>191</v>
      </c>
      <c r="AD242" s="2">
        <v>45310</v>
      </c>
      <c r="AE242" s="2">
        <v>45291</v>
      </c>
      <c r="AF242" t="s">
        <v>922</v>
      </c>
    </row>
    <row r="243" spans="1:32" x14ac:dyDescent="0.25">
      <c r="A243">
        <v>2023</v>
      </c>
      <c r="B243" s="2">
        <v>45200</v>
      </c>
      <c r="C243" s="2">
        <v>45291</v>
      </c>
      <c r="D243">
        <v>199</v>
      </c>
      <c r="E243" t="s">
        <v>1103</v>
      </c>
      <c r="F243" t="s">
        <v>386</v>
      </c>
      <c r="G243" t="s">
        <v>1129</v>
      </c>
      <c r="H243" s="8" t="s">
        <v>400</v>
      </c>
      <c r="I243" s="8" t="s">
        <v>79</v>
      </c>
      <c r="J243" s="8" t="s">
        <v>177</v>
      </c>
      <c r="K243" s="9">
        <v>30483</v>
      </c>
      <c r="L243" s="8" t="s">
        <v>106</v>
      </c>
      <c r="M243" s="8" t="s">
        <v>181</v>
      </c>
      <c r="N243">
        <v>515</v>
      </c>
      <c r="O243" t="s">
        <v>182</v>
      </c>
      <c r="P243" t="s">
        <v>112</v>
      </c>
      <c r="Q243" t="s">
        <v>183</v>
      </c>
      <c r="R243" t="s">
        <v>184</v>
      </c>
      <c r="S243" t="s">
        <v>183</v>
      </c>
      <c r="T243" t="s">
        <v>185</v>
      </c>
      <c r="U243" t="s">
        <v>186</v>
      </c>
      <c r="V243" t="s">
        <v>187</v>
      </c>
      <c r="W243" t="s">
        <v>175</v>
      </c>
      <c r="X243" t="s">
        <v>188</v>
      </c>
      <c r="Y243">
        <v>5551342500</v>
      </c>
      <c r="Z243">
        <v>2103</v>
      </c>
      <c r="AA243" t="s">
        <v>920</v>
      </c>
      <c r="AB243" s="4" t="s">
        <v>921</v>
      </c>
      <c r="AC243" t="s">
        <v>191</v>
      </c>
      <c r="AD243" s="2">
        <v>45310</v>
      </c>
      <c r="AE243" s="2">
        <v>45291</v>
      </c>
      <c r="AF243" t="s">
        <v>922</v>
      </c>
    </row>
    <row r="244" spans="1:32" x14ac:dyDescent="0.25">
      <c r="A244">
        <v>2023</v>
      </c>
      <c r="B244" s="2">
        <v>45200</v>
      </c>
      <c r="C244" s="2">
        <v>45291</v>
      </c>
      <c r="D244">
        <v>199</v>
      </c>
      <c r="E244" t="s">
        <v>1105</v>
      </c>
      <c r="F244" t="s">
        <v>1130</v>
      </c>
      <c r="G244" t="s">
        <v>1131</v>
      </c>
      <c r="H244" s="8" t="s">
        <v>405</v>
      </c>
      <c r="I244" s="8" t="s">
        <v>80</v>
      </c>
      <c r="J244" s="8" t="s">
        <v>177</v>
      </c>
      <c r="K244" s="9">
        <v>34274</v>
      </c>
      <c r="L244" s="8" t="s">
        <v>106</v>
      </c>
      <c r="M244" s="8" t="s">
        <v>181</v>
      </c>
      <c r="N244">
        <v>515</v>
      </c>
      <c r="O244" t="s">
        <v>182</v>
      </c>
      <c r="P244" t="s">
        <v>112</v>
      </c>
      <c r="Q244" t="s">
        <v>183</v>
      </c>
      <c r="R244" t="s">
        <v>184</v>
      </c>
      <c r="S244" t="s">
        <v>183</v>
      </c>
      <c r="T244" t="s">
        <v>185</v>
      </c>
      <c r="U244" t="s">
        <v>186</v>
      </c>
      <c r="V244" t="s">
        <v>187</v>
      </c>
      <c r="W244" t="s">
        <v>175</v>
      </c>
      <c r="X244" t="s">
        <v>188</v>
      </c>
      <c r="Y244">
        <v>5551342500</v>
      </c>
      <c r="Z244">
        <v>2103</v>
      </c>
      <c r="AA244" t="s">
        <v>920</v>
      </c>
      <c r="AB244" s="4" t="s">
        <v>921</v>
      </c>
      <c r="AC244" t="s">
        <v>191</v>
      </c>
      <c r="AD244" s="2">
        <v>45310</v>
      </c>
      <c r="AE244" s="2">
        <v>45291</v>
      </c>
      <c r="AF244" t="s">
        <v>922</v>
      </c>
    </row>
    <row r="245" spans="1:32" x14ac:dyDescent="0.25">
      <c r="A245">
        <v>2023</v>
      </c>
      <c r="B245" s="2">
        <v>45200</v>
      </c>
      <c r="C245" s="2">
        <v>45291</v>
      </c>
      <c r="D245">
        <v>199</v>
      </c>
      <c r="E245" t="s">
        <v>1103</v>
      </c>
      <c r="F245" t="s">
        <v>1132</v>
      </c>
      <c r="G245" t="s">
        <v>1133</v>
      </c>
      <c r="H245" s="8" t="s">
        <v>1134</v>
      </c>
      <c r="I245" s="8" t="s">
        <v>80</v>
      </c>
      <c r="J245" s="8" t="s">
        <v>177</v>
      </c>
      <c r="K245" s="9">
        <v>32143</v>
      </c>
      <c r="L245" s="8" t="s">
        <v>106</v>
      </c>
      <c r="M245" s="8" t="s">
        <v>181</v>
      </c>
      <c r="N245">
        <v>515</v>
      </c>
      <c r="O245" t="s">
        <v>182</v>
      </c>
      <c r="P245" t="s">
        <v>112</v>
      </c>
      <c r="Q245" t="s">
        <v>183</v>
      </c>
      <c r="R245" t="s">
        <v>184</v>
      </c>
      <c r="S245" t="s">
        <v>183</v>
      </c>
      <c r="T245" t="s">
        <v>185</v>
      </c>
      <c r="U245" t="s">
        <v>186</v>
      </c>
      <c r="V245" t="s">
        <v>187</v>
      </c>
      <c r="W245" t="s">
        <v>175</v>
      </c>
      <c r="X245" t="s">
        <v>188</v>
      </c>
      <c r="Y245">
        <v>5551342500</v>
      </c>
      <c r="Z245">
        <v>2103</v>
      </c>
      <c r="AA245" t="s">
        <v>920</v>
      </c>
      <c r="AB245" s="4" t="s">
        <v>921</v>
      </c>
      <c r="AC245" t="s">
        <v>191</v>
      </c>
      <c r="AD245" s="2">
        <v>45310</v>
      </c>
      <c r="AE245" s="2">
        <v>45291</v>
      </c>
      <c r="AF245" t="s">
        <v>922</v>
      </c>
    </row>
    <row r="246" spans="1:32" x14ac:dyDescent="0.25">
      <c r="A246">
        <v>2023</v>
      </c>
      <c r="B246" s="2">
        <v>45200</v>
      </c>
      <c r="C246" s="2">
        <v>45291</v>
      </c>
      <c r="D246">
        <v>199</v>
      </c>
      <c r="E246" t="s">
        <v>1105</v>
      </c>
      <c r="F246" t="s">
        <v>1135</v>
      </c>
      <c r="G246" t="s">
        <v>1136</v>
      </c>
      <c r="H246" s="8" t="s">
        <v>1137</v>
      </c>
      <c r="I246" s="8" t="s">
        <v>80</v>
      </c>
      <c r="J246" s="8" t="s">
        <v>177</v>
      </c>
      <c r="K246" s="9">
        <v>31002</v>
      </c>
      <c r="L246" s="8" t="s">
        <v>106</v>
      </c>
      <c r="M246" s="8" t="s">
        <v>181</v>
      </c>
      <c r="N246">
        <v>515</v>
      </c>
      <c r="O246" t="s">
        <v>182</v>
      </c>
      <c r="P246" t="s">
        <v>112</v>
      </c>
      <c r="Q246" t="s">
        <v>183</v>
      </c>
      <c r="R246" t="s">
        <v>184</v>
      </c>
      <c r="S246" t="s">
        <v>183</v>
      </c>
      <c r="T246" t="s">
        <v>185</v>
      </c>
      <c r="U246" t="s">
        <v>186</v>
      </c>
      <c r="V246" t="s">
        <v>187</v>
      </c>
      <c r="W246" t="s">
        <v>175</v>
      </c>
      <c r="X246" t="s">
        <v>188</v>
      </c>
      <c r="Y246">
        <v>5551342500</v>
      </c>
      <c r="Z246">
        <v>2103</v>
      </c>
      <c r="AA246" t="s">
        <v>920</v>
      </c>
      <c r="AB246" s="4" t="s">
        <v>921</v>
      </c>
      <c r="AC246" t="s">
        <v>191</v>
      </c>
      <c r="AD246" s="2">
        <v>45310</v>
      </c>
      <c r="AE246" s="2">
        <v>45291</v>
      </c>
      <c r="AF246" t="s">
        <v>922</v>
      </c>
    </row>
    <row r="247" spans="1:32" x14ac:dyDescent="0.25">
      <c r="A247">
        <v>2023</v>
      </c>
      <c r="B247" s="2">
        <v>45200</v>
      </c>
      <c r="C247" s="2">
        <v>45291</v>
      </c>
      <c r="D247">
        <v>199</v>
      </c>
      <c r="E247" t="s">
        <v>1105</v>
      </c>
      <c r="F247" t="s">
        <v>998</v>
      </c>
      <c r="G247" t="s">
        <v>1138</v>
      </c>
      <c r="H247" s="8" t="s">
        <v>1139</v>
      </c>
      <c r="I247" s="8" t="s">
        <v>79</v>
      </c>
      <c r="J247" s="8" t="s">
        <v>177</v>
      </c>
      <c r="K247" s="9">
        <v>30895</v>
      </c>
      <c r="L247" s="8" t="s">
        <v>106</v>
      </c>
      <c r="M247" s="8" t="s">
        <v>181</v>
      </c>
      <c r="N247">
        <v>515</v>
      </c>
      <c r="O247" t="s">
        <v>182</v>
      </c>
      <c r="P247" t="s">
        <v>112</v>
      </c>
      <c r="Q247" t="s">
        <v>183</v>
      </c>
      <c r="R247" t="s">
        <v>184</v>
      </c>
      <c r="S247" t="s">
        <v>183</v>
      </c>
      <c r="T247" t="s">
        <v>185</v>
      </c>
      <c r="U247" t="s">
        <v>186</v>
      </c>
      <c r="V247" t="s">
        <v>187</v>
      </c>
      <c r="W247" t="s">
        <v>175</v>
      </c>
      <c r="X247" t="s">
        <v>188</v>
      </c>
      <c r="Y247">
        <v>5551342500</v>
      </c>
      <c r="Z247">
        <v>2103</v>
      </c>
      <c r="AA247" t="s">
        <v>920</v>
      </c>
      <c r="AB247" s="4" t="s">
        <v>921</v>
      </c>
      <c r="AC247" t="s">
        <v>191</v>
      </c>
      <c r="AD247" s="2">
        <v>45310</v>
      </c>
      <c r="AE247" s="2">
        <v>45291</v>
      </c>
      <c r="AF247" t="s">
        <v>922</v>
      </c>
    </row>
    <row r="248" spans="1:32" x14ac:dyDescent="0.25">
      <c r="A248">
        <v>2023</v>
      </c>
      <c r="B248" s="2">
        <v>45200</v>
      </c>
      <c r="C248" s="2">
        <v>45291</v>
      </c>
      <c r="D248">
        <v>199</v>
      </c>
      <c r="E248" t="s">
        <v>1105</v>
      </c>
      <c r="F248" t="s">
        <v>1140</v>
      </c>
      <c r="G248" t="s">
        <v>1141</v>
      </c>
      <c r="H248" s="8" t="s">
        <v>924</v>
      </c>
      <c r="I248" s="8" t="s">
        <v>80</v>
      </c>
      <c r="J248" s="8" t="s">
        <v>177</v>
      </c>
      <c r="K248" s="9">
        <v>30788</v>
      </c>
      <c r="L248" s="8" t="s">
        <v>106</v>
      </c>
      <c r="M248" s="8" t="s">
        <v>181</v>
      </c>
      <c r="N248">
        <v>515</v>
      </c>
      <c r="O248" t="s">
        <v>182</v>
      </c>
      <c r="P248" t="s">
        <v>112</v>
      </c>
      <c r="Q248" t="s">
        <v>183</v>
      </c>
      <c r="R248" t="s">
        <v>184</v>
      </c>
      <c r="S248" t="s">
        <v>183</v>
      </c>
      <c r="T248" t="s">
        <v>185</v>
      </c>
      <c r="U248" t="s">
        <v>186</v>
      </c>
      <c r="V248" t="s">
        <v>187</v>
      </c>
      <c r="W248" t="s">
        <v>175</v>
      </c>
      <c r="X248" t="s">
        <v>188</v>
      </c>
      <c r="Y248">
        <v>5551342500</v>
      </c>
      <c r="Z248">
        <v>2103</v>
      </c>
      <c r="AA248" t="s">
        <v>920</v>
      </c>
      <c r="AB248" s="4" t="s">
        <v>921</v>
      </c>
      <c r="AC248" t="s">
        <v>191</v>
      </c>
      <c r="AD248" s="2">
        <v>45310</v>
      </c>
      <c r="AE248" s="2">
        <v>45291</v>
      </c>
      <c r="AF248" t="s">
        <v>922</v>
      </c>
    </row>
    <row r="249" spans="1:32" x14ac:dyDescent="0.25">
      <c r="A249">
        <v>2023</v>
      </c>
      <c r="B249" s="2">
        <v>45200</v>
      </c>
      <c r="C249" s="2">
        <v>45291</v>
      </c>
      <c r="D249">
        <v>199</v>
      </c>
      <c r="E249" t="s">
        <v>1103</v>
      </c>
      <c r="F249" t="s">
        <v>1142</v>
      </c>
      <c r="G249" t="s">
        <v>1143</v>
      </c>
      <c r="H249" s="8" t="s">
        <v>1144</v>
      </c>
      <c r="I249" s="8" t="s">
        <v>79</v>
      </c>
      <c r="J249" s="8" t="s">
        <v>177</v>
      </c>
      <c r="K249" s="9">
        <v>35477</v>
      </c>
      <c r="L249" s="8" t="s">
        <v>106</v>
      </c>
      <c r="M249" s="8" t="s">
        <v>181</v>
      </c>
      <c r="N249">
        <v>515</v>
      </c>
      <c r="O249" t="s">
        <v>182</v>
      </c>
      <c r="P249" t="s">
        <v>112</v>
      </c>
      <c r="Q249" t="s">
        <v>183</v>
      </c>
      <c r="R249" t="s">
        <v>184</v>
      </c>
      <c r="S249" t="s">
        <v>183</v>
      </c>
      <c r="T249" t="s">
        <v>185</v>
      </c>
      <c r="U249" t="s">
        <v>186</v>
      </c>
      <c r="V249" t="s">
        <v>187</v>
      </c>
      <c r="W249" t="s">
        <v>175</v>
      </c>
      <c r="X249" t="s">
        <v>188</v>
      </c>
      <c r="Y249">
        <v>5551342500</v>
      </c>
      <c r="Z249">
        <v>2103</v>
      </c>
      <c r="AA249" t="s">
        <v>920</v>
      </c>
      <c r="AB249" s="4" t="s">
        <v>921</v>
      </c>
      <c r="AC249" t="s">
        <v>191</v>
      </c>
      <c r="AD249" s="2">
        <v>45310</v>
      </c>
      <c r="AE249" s="2">
        <v>45291</v>
      </c>
      <c r="AF249" t="s">
        <v>922</v>
      </c>
    </row>
    <row r="250" spans="1:32" x14ac:dyDescent="0.25">
      <c r="A250">
        <v>2023</v>
      </c>
      <c r="B250" s="2">
        <v>45200</v>
      </c>
      <c r="C250" s="2">
        <v>45291</v>
      </c>
      <c r="D250">
        <v>199</v>
      </c>
      <c r="E250" t="s">
        <v>1105</v>
      </c>
      <c r="F250" t="s">
        <v>989</v>
      </c>
      <c r="G250" t="s">
        <v>1145</v>
      </c>
      <c r="H250" s="8" t="s">
        <v>211</v>
      </c>
      <c r="I250" s="8" t="s">
        <v>79</v>
      </c>
      <c r="J250" s="8" t="s">
        <v>177</v>
      </c>
      <c r="K250" s="9">
        <v>32021</v>
      </c>
      <c r="L250" s="8" t="s">
        <v>106</v>
      </c>
      <c r="M250" s="8" t="s">
        <v>181</v>
      </c>
      <c r="N250">
        <v>515</v>
      </c>
      <c r="O250" t="s">
        <v>182</v>
      </c>
      <c r="P250" t="s">
        <v>112</v>
      </c>
      <c r="Q250" t="s">
        <v>183</v>
      </c>
      <c r="R250" t="s">
        <v>184</v>
      </c>
      <c r="S250" t="s">
        <v>183</v>
      </c>
      <c r="T250" t="s">
        <v>185</v>
      </c>
      <c r="U250" t="s">
        <v>186</v>
      </c>
      <c r="V250" t="s">
        <v>187</v>
      </c>
      <c r="W250" t="s">
        <v>175</v>
      </c>
      <c r="X250" t="s">
        <v>188</v>
      </c>
      <c r="Y250">
        <v>5551342500</v>
      </c>
      <c r="Z250">
        <v>2103</v>
      </c>
      <c r="AA250" t="s">
        <v>920</v>
      </c>
      <c r="AB250" s="4" t="s">
        <v>921</v>
      </c>
      <c r="AC250" t="s">
        <v>191</v>
      </c>
      <c r="AD250" s="2">
        <v>45310</v>
      </c>
      <c r="AE250" s="2">
        <v>45291</v>
      </c>
      <c r="AF250" t="s">
        <v>922</v>
      </c>
    </row>
    <row r="251" spans="1:32" x14ac:dyDescent="0.25">
      <c r="A251">
        <v>2023</v>
      </c>
      <c r="B251" s="2">
        <v>45200</v>
      </c>
      <c r="C251" s="2">
        <v>45291</v>
      </c>
      <c r="D251">
        <v>199</v>
      </c>
      <c r="E251" t="s">
        <v>1105</v>
      </c>
      <c r="F251" t="s">
        <v>983</v>
      </c>
      <c r="G251" t="s">
        <v>1146</v>
      </c>
      <c r="H251" s="8" t="s">
        <v>1147</v>
      </c>
      <c r="I251" s="8" t="s">
        <v>80</v>
      </c>
      <c r="J251" s="8" t="s">
        <v>177</v>
      </c>
      <c r="K251" s="9">
        <v>30560</v>
      </c>
      <c r="L251" s="8" t="s">
        <v>106</v>
      </c>
      <c r="M251" s="8" t="s">
        <v>181</v>
      </c>
      <c r="N251">
        <v>515</v>
      </c>
      <c r="O251" t="s">
        <v>182</v>
      </c>
      <c r="P251" t="s">
        <v>112</v>
      </c>
      <c r="Q251" t="s">
        <v>183</v>
      </c>
      <c r="R251" t="s">
        <v>184</v>
      </c>
      <c r="S251" t="s">
        <v>183</v>
      </c>
      <c r="T251" t="s">
        <v>185</v>
      </c>
      <c r="U251" t="s">
        <v>186</v>
      </c>
      <c r="V251" t="s">
        <v>187</v>
      </c>
      <c r="W251" t="s">
        <v>175</v>
      </c>
      <c r="X251" t="s">
        <v>188</v>
      </c>
      <c r="Y251">
        <v>5551342500</v>
      </c>
      <c r="Z251">
        <v>2103</v>
      </c>
      <c r="AA251" t="s">
        <v>920</v>
      </c>
      <c r="AB251" s="4" t="s">
        <v>921</v>
      </c>
      <c r="AC251" t="s">
        <v>191</v>
      </c>
      <c r="AD251" s="2">
        <v>45310</v>
      </c>
      <c r="AE251" s="2">
        <v>45291</v>
      </c>
      <c r="AF251" t="s">
        <v>922</v>
      </c>
    </row>
    <row r="252" spans="1:32" x14ac:dyDescent="0.25">
      <c r="A252">
        <v>2023</v>
      </c>
      <c r="B252" s="2">
        <v>45200</v>
      </c>
      <c r="C252" s="2">
        <v>45291</v>
      </c>
      <c r="D252">
        <v>199</v>
      </c>
      <c r="E252" t="s">
        <v>1105</v>
      </c>
      <c r="F252" t="s">
        <v>1148</v>
      </c>
      <c r="G252" t="s">
        <v>1149</v>
      </c>
      <c r="H252" s="8" t="s">
        <v>270</v>
      </c>
      <c r="I252" s="8" t="s">
        <v>80</v>
      </c>
      <c r="J252" s="8" t="s">
        <v>177</v>
      </c>
      <c r="K252" s="9">
        <v>36357</v>
      </c>
      <c r="L252" s="8" t="s">
        <v>106</v>
      </c>
      <c r="M252" s="8" t="s">
        <v>181</v>
      </c>
      <c r="N252">
        <v>515</v>
      </c>
      <c r="O252" t="s">
        <v>182</v>
      </c>
      <c r="P252" t="s">
        <v>112</v>
      </c>
      <c r="Q252" t="s">
        <v>183</v>
      </c>
      <c r="R252" t="s">
        <v>184</v>
      </c>
      <c r="S252" t="s">
        <v>183</v>
      </c>
      <c r="T252" t="s">
        <v>185</v>
      </c>
      <c r="U252" t="s">
        <v>186</v>
      </c>
      <c r="V252" t="s">
        <v>187</v>
      </c>
      <c r="W252" t="s">
        <v>175</v>
      </c>
      <c r="X252" t="s">
        <v>188</v>
      </c>
      <c r="Y252">
        <v>5551342500</v>
      </c>
      <c r="Z252">
        <v>2103</v>
      </c>
      <c r="AA252" t="s">
        <v>920</v>
      </c>
      <c r="AB252" s="4" t="s">
        <v>921</v>
      </c>
      <c r="AC252" t="s">
        <v>191</v>
      </c>
      <c r="AD252" s="2">
        <v>45310</v>
      </c>
      <c r="AE252" s="2">
        <v>45291</v>
      </c>
      <c r="AF252" t="s">
        <v>922</v>
      </c>
    </row>
    <row r="253" spans="1:32" x14ac:dyDescent="0.25">
      <c r="A253">
        <v>2023</v>
      </c>
      <c r="B253" s="2">
        <v>45200</v>
      </c>
      <c r="C253" s="2">
        <v>45291</v>
      </c>
      <c r="D253">
        <v>199</v>
      </c>
      <c r="E253" t="s">
        <v>1105</v>
      </c>
      <c r="F253" t="s">
        <v>552</v>
      </c>
      <c r="G253" t="s">
        <v>973</v>
      </c>
      <c r="H253" s="8" t="s">
        <v>400</v>
      </c>
      <c r="I253" s="8" t="s">
        <v>79</v>
      </c>
      <c r="J253" s="8" t="s">
        <v>177</v>
      </c>
      <c r="K253" s="9">
        <v>31656</v>
      </c>
      <c r="L253" s="8" t="s">
        <v>106</v>
      </c>
      <c r="M253" s="8" t="s">
        <v>181</v>
      </c>
      <c r="N253">
        <v>515</v>
      </c>
      <c r="O253" t="s">
        <v>182</v>
      </c>
      <c r="P253" t="s">
        <v>112</v>
      </c>
      <c r="Q253" t="s">
        <v>183</v>
      </c>
      <c r="R253" t="s">
        <v>184</v>
      </c>
      <c r="S253" t="s">
        <v>183</v>
      </c>
      <c r="T253" t="s">
        <v>185</v>
      </c>
      <c r="U253" t="s">
        <v>186</v>
      </c>
      <c r="V253" t="s">
        <v>187</v>
      </c>
      <c r="W253" t="s">
        <v>175</v>
      </c>
      <c r="X253" t="s">
        <v>188</v>
      </c>
      <c r="Y253">
        <v>5551342500</v>
      </c>
      <c r="Z253">
        <v>2103</v>
      </c>
      <c r="AA253" t="s">
        <v>920</v>
      </c>
      <c r="AB253" s="4" t="s">
        <v>921</v>
      </c>
      <c r="AC253" t="s">
        <v>191</v>
      </c>
      <c r="AD253" s="2">
        <v>45310</v>
      </c>
      <c r="AE253" s="2">
        <v>45291</v>
      </c>
      <c r="AF253" t="s">
        <v>922</v>
      </c>
    </row>
    <row r="254" spans="1:32" x14ac:dyDescent="0.25">
      <c r="A254">
        <v>2023</v>
      </c>
      <c r="B254" s="2">
        <v>45200</v>
      </c>
      <c r="C254" s="2">
        <v>45291</v>
      </c>
      <c r="D254">
        <v>199</v>
      </c>
      <c r="E254" t="s">
        <v>1105</v>
      </c>
      <c r="F254" t="s">
        <v>1150</v>
      </c>
      <c r="G254" t="s">
        <v>668</v>
      </c>
      <c r="H254" s="8" t="s">
        <v>1151</v>
      </c>
      <c r="I254" s="8" t="s">
        <v>79</v>
      </c>
      <c r="J254" s="8" t="s">
        <v>177</v>
      </c>
      <c r="K254" s="9">
        <v>30483</v>
      </c>
      <c r="L254" s="8" t="s">
        <v>106</v>
      </c>
      <c r="M254" s="8" t="s">
        <v>181</v>
      </c>
      <c r="N254">
        <v>515</v>
      </c>
      <c r="O254" t="s">
        <v>182</v>
      </c>
      <c r="P254" t="s">
        <v>112</v>
      </c>
      <c r="Q254" t="s">
        <v>183</v>
      </c>
      <c r="R254" t="s">
        <v>184</v>
      </c>
      <c r="S254" t="s">
        <v>183</v>
      </c>
      <c r="T254" t="s">
        <v>185</v>
      </c>
      <c r="U254" t="s">
        <v>186</v>
      </c>
      <c r="V254" t="s">
        <v>187</v>
      </c>
      <c r="W254" t="s">
        <v>175</v>
      </c>
      <c r="X254" t="s">
        <v>188</v>
      </c>
      <c r="Y254">
        <v>5551342500</v>
      </c>
      <c r="Z254">
        <v>2103</v>
      </c>
      <c r="AA254" t="s">
        <v>920</v>
      </c>
      <c r="AB254" s="4" t="s">
        <v>921</v>
      </c>
      <c r="AC254" t="s">
        <v>191</v>
      </c>
      <c r="AD254" s="2">
        <v>45310</v>
      </c>
      <c r="AE254" s="2">
        <v>45291</v>
      </c>
      <c r="AF254" t="s">
        <v>922</v>
      </c>
    </row>
    <row r="255" spans="1:32" x14ac:dyDescent="0.25">
      <c r="A255">
        <v>2023</v>
      </c>
      <c r="B255" s="2">
        <v>45200</v>
      </c>
      <c r="C255" s="2">
        <v>45291</v>
      </c>
      <c r="D255">
        <v>199</v>
      </c>
      <c r="E255" t="s">
        <v>1105</v>
      </c>
      <c r="F255" t="s">
        <v>1152</v>
      </c>
      <c r="G255" t="s">
        <v>668</v>
      </c>
      <c r="H255" s="8" t="s">
        <v>1153</v>
      </c>
      <c r="I255" s="8" t="s">
        <v>80</v>
      </c>
      <c r="J255" s="8" t="s">
        <v>177</v>
      </c>
      <c r="K255" s="9">
        <v>34258</v>
      </c>
      <c r="L255" s="8" t="s">
        <v>106</v>
      </c>
      <c r="M255" s="8" t="s">
        <v>181</v>
      </c>
      <c r="N255">
        <v>515</v>
      </c>
      <c r="O255" t="s">
        <v>182</v>
      </c>
      <c r="P255" t="s">
        <v>112</v>
      </c>
      <c r="Q255" t="s">
        <v>183</v>
      </c>
      <c r="R255" t="s">
        <v>184</v>
      </c>
      <c r="S255" t="s">
        <v>183</v>
      </c>
      <c r="T255" t="s">
        <v>185</v>
      </c>
      <c r="U255" t="s">
        <v>186</v>
      </c>
      <c r="V255" t="s">
        <v>187</v>
      </c>
      <c r="W255" t="s">
        <v>175</v>
      </c>
      <c r="X255" t="s">
        <v>188</v>
      </c>
      <c r="Y255">
        <v>5551342500</v>
      </c>
      <c r="Z255">
        <v>2103</v>
      </c>
      <c r="AA255" t="s">
        <v>920</v>
      </c>
      <c r="AB255" s="4" t="s">
        <v>921</v>
      </c>
      <c r="AC255" t="s">
        <v>191</v>
      </c>
      <c r="AD255" s="2">
        <v>45310</v>
      </c>
      <c r="AE255" s="2">
        <v>45291</v>
      </c>
      <c r="AF255" t="s">
        <v>922</v>
      </c>
    </row>
    <row r="256" spans="1:32" x14ac:dyDescent="0.25">
      <c r="A256">
        <v>2023</v>
      </c>
      <c r="B256" s="2">
        <v>45200</v>
      </c>
      <c r="C256" s="2">
        <v>45291</v>
      </c>
      <c r="D256">
        <v>199</v>
      </c>
      <c r="E256" t="s">
        <v>1105</v>
      </c>
      <c r="F256" t="s">
        <v>1154</v>
      </c>
      <c r="G256" t="s">
        <v>1155</v>
      </c>
      <c r="H256" s="8" t="s">
        <v>651</v>
      </c>
      <c r="I256" s="8" t="s">
        <v>80</v>
      </c>
      <c r="J256" s="8" t="s">
        <v>177</v>
      </c>
      <c r="K256" s="9">
        <v>32021</v>
      </c>
      <c r="L256" s="8" t="s">
        <v>106</v>
      </c>
      <c r="M256" s="8" t="s">
        <v>181</v>
      </c>
      <c r="N256">
        <v>515</v>
      </c>
      <c r="O256" t="s">
        <v>182</v>
      </c>
      <c r="P256" t="s">
        <v>112</v>
      </c>
      <c r="Q256" t="s">
        <v>183</v>
      </c>
      <c r="R256" t="s">
        <v>184</v>
      </c>
      <c r="S256" t="s">
        <v>183</v>
      </c>
      <c r="T256" t="s">
        <v>185</v>
      </c>
      <c r="U256" t="s">
        <v>186</v>
      </c>
      <c r="V256" t="s">
        <v>187</v>
      </c>
      <c r="W256" t="s">
        <v>175</v>
      </c>
      <c r="X256" t="s">
        <v>188</v>
      </c>
      <c r="Y256">
        <v>5551342500</v>
      </c>
      <c r="Z256">
        <v>2103</v>
      </c>
      <c r="AA256" t="s">
        <v>920</v>
      </c>
      <c r="AB256" s="4" t="s">
        <v>921</v>
      </c>
      <c r="AC256" t="s">
        <v>191</v>
      </c>
      <c r="AD256" s="2">
        <v>45310</v>
      </c>
      <c r="AE256" s="2">
        <v>45291</v>
      </c>
      <c r="AF256" t="s">
        <v>922</v>
      </c>
    </row>
    <row r="257" spans="1:32" x14ac:dyDescent="0.25">
      <c r="A257">
        <v>2023</v>
      </c>
      <c r="B257" s="2">
        <v>45200</v>
      </c>
      <c r="C257" s="2">
        <v>45291</v>
      </c>
      <c r="D257">
        <v>199</v>
      </c>
      <c r="E257" t="s">
        <v>1105</v>
      </c>
      <c r="F257" t="s">
        <v>1156</v>
      </c>
      <c r="G257" t="s">
        <v>584</v>
      </c>
      <c r="H257" s="8" t="s">
        <v>479</v>
      </c>
      <c r="I257" s="8" t="s">
        <v>79</v>
      </c>
      <c r="J257" s="8" t="s">
        <v>177</v>
      </c>
      <c r="K257" s="9">
        <v>25934</v>
      </c>
      <c r="L257" s="8" t="s">
        <v>106</v>
      </c>
      <c r="M257" s="8" t="s">
        <v>181</v>
      </c>
      <c r="N257">
        <v>515</v>
      </c>
      <c r="O257" t="s">
        <v>182</v>
      </c>
      <c r="P257" t="s">
        <v>112</v>
      </c>
      <c r="Q257" t="s">
        <v>183</v>
      </c>
      <c r="R257" t="s">
        <v>184</v>
      </c>
      <c r="S257" t="s">
        <v>183</v>
      </c>
      <c r="T257" t="s">
        <v>185</v>
      </c>
      <c r="U257" t="s">
        <v>186</v>
      </c>
      <c r="V257" t="s">
        <v>187</v>
      </c>
      <c r="W257" t="s">
        <v>175</v>
      </c>
      <c r="X257" t="s">
        <v>188</v>
      </c>
      <c r="Y257">
        <v>5551342500</v>
      </c>
      <c r="Z257">
        <v>2103</v>
      </c>
      <c r="AA257" t="s">
        <v>920</v>
      </c>
      <c r="AB257" s="4" t="s">
        <v>921</v>
      </c>
      <c r="AC257" t="s">
        <v>191</v>
      </c>
      <c r="AD257" s="2">
        <v>45310</v>
      </c>
      <c r="AE257" s="2">
        <v>45291</v>
      </c>
      <c r="AF257" t="s">
        <v>922</v>
      </c>
    </row>
    <row r="258" spans="1:32" x14ac:dyDescent="0.25">
      <c r="A258">
        <v>2023</v>
      </c>
      <c r="B258" s="2">
        <v>45200</v>
      </c>
      <c r="C258" s="2">
        <v>45291</v>
      </c>
      <c r="D258">
        <v>199</v>
      </c>
      <c r="E258" t="s">
        <v>1105</v>
      </c>
      <c r="F258" t="s">
        <v>1157</v>
      </c>
      <c r="G258" t="s">
        <v>584</v>
      </c>
      <c r="H258" s="8" t="s">
        <v>529</v>
      </c>
      <c r="I258" s="8" t="s">
        <v>79</v>
      </c>
      <c r="J258" s="8" t="s">
        <v>177</v>
      </c>
      <c r="K258" s="9">
        <v>35916</v>
      </c>
      <c r="L258" s="8" t="s">
        <v>106</v>
      </c>
      <c r="M258" s="8" t="s">
        <v>181</v>
      </c>
      <c r="N258">
        <v>515</v>
      </c>
      <c r="O258" t="s">
        <v>182</v>
      </c>
      <c r="P258" t="s">
        <v>112</v>
      </c>
      <c r="Q258" t="s">
        <v>183</v>
      </c>
      <c r="R258" t="s">
        <v>184</v>
      </c>
      <c r="S258" t="s">
        <v>183</v>
      </c>
      <c r="T258" t="s">
        <v>185</v>
      </c>
      <c r="U258" t="s">
        <v>186</v>
      </c>
      <c r="V258" t="s">
        <v>187</v>
      </c>
      <c r="W258" t="s">
        <v>175</v>
      </c>
      <c r="X258" t="s">
        <v>188</v>
      </c>
      <c r="Y258">
        <v>5551342500</v>
      </c>
      <c r="Z258">
        <v>2103</v>
      </c>
      <c r="AA258" t="s">
        <v>920</v>
      </c>
      <c r="AB258" s="4" t="s">
        <v>921</v>
      </c>
      <c r="AC258" t="s">
        <v>191</v>
      </c>
      <c r="AD258" s="2">
        <v>45310</v>
      </c>
      <c r="AE258" s="2">
        <v>45291</v>
      </c>
      <c r="AF258" t="s">
        <v>922</v>
      </c>
    </row>
    <row r="259" spans="1:32" x14ac:dyDescent="0.25">
      <c r="A259">
        <v>2023</v>
      </c>
      <c r="B259" s="2">
        <v>45200</v>
      </c>
      <c r="C259" s="2">
        <v>45291</v>
      </c>
      <c r="D259">
        <v>199</v>
      </c>
      <c r="E259" t="s">
        <v>1103</v>
      </c>
      <c r="F259" t="s">
        <v>1158</v>
      </c>
      <c r="G259" t="s">
        <v>976</v>
      </c>
      <c r="H259" s="8" t="s">
        <v>1159</v>
      </c>
      <c r="I259" s="8" t="s">
        <v>79</v>
      </c>
      <c r="J259" s="8" t="s">
        <v>177</v>
      </c>
      <c r="K259" s="9">
        <v>32752</v>
      </c>
      <c r="L259" s="8" t="s">
        <v>106</v>
      </c>
      <c r="M259" s="8" t="s">
        <v>181</v>
      </c>
      <c r="N259">
        <v>515</v>
      </c>
      <c r="O259" t="s">
        <v>182</v>
      </c>
      <c r="P259" t="s">
        <v>112</v>
      </c>
      <c r="Q259" t="s">
        <v>183</v>
      </c>
      <c r="R259" t="s">
        <v>184</v>
      </c>
      <c r="S259" t="s">
        <v>183</v>
      </c>
      <c r="T259" t="s">
        <v>185</v>
      </c>
      <c r="U259" t="s">
        <v>186</v>
      </c>
      <c r="V259" t="s">
        <v>187</v>
      </c>
      <c r="W259" t="s">
        <v>175</v>
      </c>
      <c r="X259" t="s">
        <v>188</v>
      </c>
      <c r="Y259">
        <v>5551342500</v>
      </c>
      <c r="Z259">
        <v>2103</v>
      </c>
      <c r="AA259" t="s">
        <v>920</v>
      </c>
      <c r="AB259" s="4" t="s">
        <v>921</v>
      </c>
      <c r="AC259" t="s">
        <v>191</v>
      </c>
      <c r="AD259" s="2">
        <v>45310</v>
      </c>
      <c r="AE259" s="2">
        <v>45291</v>
      </c>
      <c r="AF259" t="s">
        <v>922</v>
      </c>
    </row>
    <row r="260" spans="1:32" x14ac:dyDescent="0.25">
      <c r="A260">
        <v>2023</v>
      </c>
      <c r="B260" s="2">
        <v>45200</v>
      </c>
      <c r="C260" s="2">
        <v>45291</v>
      </c>
      <c r="D260">
        <v>199</v>
      </c>
      <c r="E260" t="s">
        <v>1105</v>
      </c>
      <c r="F260" t="s">
        <v>573</v>
      </c>
      <c r="G260" t="s">
        <v>1160</v>
      </c>
      <c r="H260" s="8" t="s">
        <v>1139</v>
      </c>
      <c r="I260" s="8" t="s">
        <v>80</v>
      </c>
      <c r="J260" s="8" t="s">
        <v>177</v>
      </c>
      <c r="K260" s="9">
        <v>25051</v>
      </c>
      <c r="L260" s="8" t="s">
        <v>106</v>
      </c>
      <c r="M260" s="8" t="s">
        <v>181</v>
      </c>
      <c r="N260">
        <v>515</v>
      </c>
      <c r="O260" t="s">
        <v>182</v>
      </c>
      <c r="P260" t="s">
        <v>112</v>
      </c>
      <c r="Q260" t="s">
        <v>183</v>
      </c>
      <c r="R260" t="s">
        <v>184</v>
      </c>
      <c r="S260" t="s">
        <v>183</v>
      </c>
      <c r="T260" t="s">
        <v>185</v>
      </c>
      <c r="U260" t="s">
        <v>186</v>
      </c>
      <c r="V260" t="s">
        <v>187</v>
      </c>
      <c r="W260" t="s">
        <v>175</v>
      </c>
      <c r="X260" t="s">
        <v>188</v>
      </c>
      <c r="Y260">
        <v>5551342500</v>
      </c>
      <c r="Z260">
        <v>2103</v>
      </c>
      <c r="AA260" t="s">
        <v>920</v>
      </c>
      <c r="AB260" s="4" t="s">
        <v>921</v>
      </c>
      <c r="AC260" t="s">
        <v>191</v>
      </c>
      <c r="AD260" s="2">
        <v>45310</v>
      </c>
      <c r="AE260" s="2">
        <v>45291</v>
      </c>
      <c r="AF260" t="s">
        <v>922</v>
      </c>
    </row>
    <row r="261" spans="1:32" x14ac:dyDescent="0.25">
      <c r="A261">
        <v>2023</v>
      </c>
      <c r="B261" s="2">
        <v>45200</v>
      </c>
      <c r="C261" s="2">
        <v>45291</v>
      </c>
      <c r="D261">
        <v>199</v>
      </c>
      <c r="E261" t="s">
        <v>1105</v>
      </c>
      <c r="F261" t="s">
        <v>546</v>
      </c>
      <c r="G261" t="s">
        <v>987</v>
      </c>
      <c r="H261" s="8" t="s">
        <v>400</v>
      </c>
      <c r="I261" s="8" t="s">
        <v>79</v>
      </c>
      <c r="J261" s="8" t="s">
        <v>177</v>
      </c>
      <c r="K261" s="9">
        <v>30544</v>
      </c>
      <c r="L261" s="8" t="s">
        <v>106</v>
      </c>
      <c r="M261" s="8" t="s">
        <v>181</v>
      </c>
      <c r="N261">
        <v>515</v>
      </c>
      <c r="O261" t="s">
        <v>182</v>
      </c>
      <c r="P261" t="s">
        <v>112</v>
      </c>
      <c r="Q261" t="s">
        <v>183</v>
      </c>
      <c r="R261" t="s">
        <v>184</v>
      </c>
      <c r="S261" t="s">
        <v>183</v>
      </c>
      <c r="T261" t="s">
        <v>185</v>
      </c>
      <c r="U261" t="s">
        <v>186</v>
      </c>
      <c r="V261" t="s">
        <v>187</v>
      </c>
      <c r="W261" t="s">
        <v>175</v>
      </c>
      <c r="X261" t="s">
        <v>188</v>
      </c>
      <c r="Y261">
        <v>5551342500</v>
      </c>
      <c r="Z261">
        <v>2103</v>
      </c>
      <c r="AA261" t="s">
        <v>920</v>
      </c>
      <c r="AB261" s="4" t="s">
        <v>921</v>
      </c>
      <c r="AC261" t="s">
        <v>191</v>
      </c>
      <c r="AD261" s="2">
        <v>45310</v>
      </c>
      <c r="AE261" s="2">
        <v>45291</v>
      </c>
      <c r="AF261" t="s">
        <v>922</v>
      </c>
    </row>
    <row r="262" spans="1:32" x14ac:dyDescent="0.25">
      <c r="A262">
        <v>2023</v>
      </c>
      <c r="B262" s="2">
        <v>45200</v>
      </c>
      <c r="C262" s="2">
        <v>45291</v>
      </c>
      <c r="D262">
        <v>199</v>
      </c>
      <c r="E262" t="s">
        <v>1105</v>
      </c>
      <c r="F262" t="s">
        <v>1161</v>
      </c>
      <c r="G262" t="s">
        <v>987</v>
      </c>
      <c r="H262" s="8" t="s">
        <v>337</v>
      </c>
      <c r="I262" s="8" t="s">
        <v>79</v>
      </c>
      <c r="J262" s="8" t="s">
        <v>177</v>
      </c>
      <c r="K262" s="9">
        <v>30483</v>
      </c>
      <c r="L262" s="8" t="s">
        <v>106</v>
      </c>
      <c r="M262" s="8" t="s">
        <v>181</v>
      </c>
      <c r="N262">
        <v>515</v>
      </c>
      <c r="O262" t="s">
        <v>182</v>
      </c>
      <c r="P262" t="s">
        <v>112</v>
      </c>
      <c r="Q262" t="s">
        <v>183</v>
      </c>
      <c r="R262" t="s">
        <v>184</v>
      </c>
      <c r="S262" t="s">
        <v>183</v>
      </c>
      <c r="T262" t="s">
        <v>185</v>
      </c>
      <c r="U262" t="s">
        <v>186</v>
      </c>
      <c r="V262" t="s">
        <v>187</v>
      </c>
      <c r="W262" t="s">
        <v>175</v>
      </c>
      <c r="X262" t="s">
        <v>188</v>
      </c>
      <c r="Y262">
        <v>5551342500</v>
      </c>
      <c r="Z262">
        <v>2103</v>
      </c>
      <c r="AA262" t="s">
        <v>920</v>
      </c>
      <c r="AB262" s="4" t="s">
        <v>921</v>
      </c>
      <c r="AC262" t="s">
        <v>191</v>
      </c>
      <c r="AD262" s="2">
        <v>45310</v>
      </c>
      <c r="AE262" s="2">
        <v>45291</v>
      </c>
      <c r="AF262" t="s">
        <v>922</v>
      </c>
    </row>
    <row r="263" spans="1:32" x14ac:dyDescent="0.25">
      <c r="A263">
        <v>2023</v>
      </c>
      <c r="B263" s="2">
        <v>45200</v>
      </c>
      <c r="C263" s="2">
        <v>45291</v>
      </c>
      <c r="D263">
        <v>199</v>
      </c>
      <c r="E263" t="s">
        <v>1105</v>
      </c>
      <c r="F263" t="s">
        <v>1162</v>
      </c>
      <c r="G263" t="s">
        <v>633</v>
      </c>
      <c r="H263" s="8" t="s">
        <v>400</v>
      </c>
      <c r="I263" s="8" t="s">
        <v>79</v>
      </c>
      <c r="J263" s="8" t="s">
        <v>177</v>
      </c>
      <c r="K263" s="9">
        <v>34258</v>
      </c>
      <c r="L263" s="8" t="s">
        <v>106</v>
      </c>
      <c r="M263" s="8" t="s">
        <v>181</v>
      </c>
      <c r="N263">
        <v>515</v>
      </c>
      <c r="O263" t="s">
        <v>182</v>
      </c>
      <c r="P263" t="s">
        <v>112</v>
      </c>
      <c r="Q263" t="s">
        <v>183</v>
      </c>
      <c r="R263" t="s">
        <v>184</v>
      </c>
      <c r="S263" t="s">
        <v>183</v>
      </c>
      <c r="T263" t="s">
        <v>185</v>
      </c>
      <c r="U263" t="s">
        <v>186</v>
      </c>
      <c r="V263" t="s">
        <v>187</v>
      </c>
      <c r="W263" t="s">
        <v>175</v>
      </c>
      <c r="X263" t="s">
        <v>188</v>
      </c>
      <c r="Y263">
        <v>5551342500</v>
      </c>
      <c r="Z263">
        <v>2103</v>
      </c>
      <c r="AA263" t="s">
        <v>920</v>
      </c>
      <c r="AB263" s="4" t="s">
        <v>921</v>
      </c>
      <c r="AC263" t="s">
        <v>191</v>
      </c>
      <c r="AD263" s="2">
        <v>45310</v>
      </c>
      <c r="AE263" s="2">
        <v>45291</v>
      </c>
      <c r="AF263" t="s">
        <v>922</v>
      </c>
    </row>
    <row r="264" spans="1:32" x14ac:dyDescent="0.25">
      <c r="A264">
        <v>2023</v>
      </c>
      <c r="B264" s="2">
        <v>45200</v>
      </c>
      <c r="C264" s="2">
        <v>45291</v>
      </c>
      <c r="D264">
        <v>199</v>
      </c>
      <c r="E264" t="s">
        <v>1103</v>
      </c>
      <c r="F264" t="s">
        <v>219</v>
      </c>
      <c r="G264" t="s">
        <v>633</v>
      </c>
      <c r="H264" s="8" t="s">
        <v>374</v>
      </c>
      <c r="I264" s="8" t="s">
        <v>79</v>
      </c>
      <c r="J264" s="8" t="s">
        <v>177</v>
      </c>
      <c r="K264" s="9">
        <v>30483</v>
      </c>
      <c r="L264" s="8" t="s">
        <v>106</v>
      </c>
      <c r="M264" s="8" t="s">
        <v>181</v>
      </c>
      <c r="N264">
        <v>515</v>
      </c>
      <c r="O264" t="s">
        <v>182</v>
      </c>
      <c r="P264" t="s">
        <v>112</v>
      </c>
      <c r="Q264" t="s">
        <v>183</v>
      </c>
      <c r="R264" t="s">
        <v>184</v>
      </c>
      <c r="S264" t="s">
        <v>183</v>
      </c>
      <c r="T264" t="s">
        <v>185</v>
      </c>
      <c r="U264" t="s">
        <v>186</v>
      </c>
      <c r="V264" t="s">
        <v>187</v>
      </c>
      <c r="W264" t="s">
        <v>175</v>
      </c>
      <c r="X264" t="s">
        <v>188</v>
      </c>
      <c r="Y264">
        <v>5551342500</v>
      </c>
      <c r="Z264">
        <v>2103</v>
      </c>
      <c r="AA264" t="s">
        <v>920</v>
      </c>
      <c r="AB264" s="4" t="s">
        <v>921</v>
      </c>
      <c r="AC264" t="s">
        <v>191</v>
      </c>
      <c r="AD264" s="2">
        <v>45310</v>
      </c>
      <c r="AE264" s="2">
        <v>45291</v>
      </c>
      <c r="AF264" t="s">
        <v>922</v>
      </c>
    </row>
    <row r="265" spans="1:32" x14ac:dyDescent="0.25">
      <c r="A265">
        <v>2023</v>
      </c>
      <c r="B265" s="2">
        <v>45200</v>
      </c>
      <c r="C265" s="2">
        <v>45291</v>
      </c>
      <c r="D265">
        <v>199</v>
      </c>
      <c r="E265" t="s">
        <v>1105</v>
      </c>
      <c r="F265" t="s">
        <v>1163</v>
      </c>
      <c r="G265" t="s">
        <v>541</v>
      </c>
      <c r="H265" s="8" t="s">
        <v>231</v>
      </c>
      <c r="I265" s="8" t="s">
        <v>80</v>
      </c>
      <c r="J265" s="8" t="s">
        <v>177</v>
      </c>
      <c r="K265" s="9">
        <v>30971</v>
      </c>
      <c r="L265" s="8" t="s">
        <v>106</v>
      </c>
      <c r="M265" s="8" t="s">
        <v>181</v>
      </c>
      <c r="N265">
        <v>515</v>
      </c>
      <c r="O265" t="s">
        <v>182</v>
      </c>
      <c r="P265" t="s">
        <v>112</v>
      </c>
      <c r="Q265" t="s">
        <v>183</v>
      </c>
      <c r="R265" t="s">
        <v>184</v>
      </c>
      <c r="S265" t="s">
        <v>183</v>
      </c>
      <c r="T265" t="s">
        <v>185</v>
      </c>
      <c r="U265" t="s">
        <v>186</v>
      </c>
      <c r="V265" t="s">
        <v>187</v>
      </c>
      <c r="W265" t="s">
        <v>175</v>
      </c>
      <c r="X265" t="s">
        <v>188</v>
      </c>
      <c r="Y265">
        <v>5551342500</v>
      </c>
      <c r="Z265">
        <v>2103</v>
      </c>
      <c r="AA265" t="s">
        <v>920</v>
      </c>
      <c r="AB265" s="4" t="s">
        <v>921</v>
      </c>
      <c r="AC265" t="s">
        <v>191</v>
      </c>
      <c r="AD265" s="2">
        <v>45310</v>
      </c>
      <c r="AE265" s="2">
        <v>45291</v>
      </c>
      <c r="AF265" t="s">
        <v>922</v>
      </c>
    </row>
    <row r="266" spans="1:32" x14ac:dyDescent="0.25">
      <c r="A266">
        <v>2023</v>
      </c>
      <c r="B266" s="2">
        <v>45200</v>
      </c>
      <c r="C266" s="2">
        <v>45291</v>
      </c>
      <c r="D266">
        <v>199</v>
      </c>
      <c r="E266" t="s">
        <v>1105</v>
      </c>
      <c r="F266" t="s">
        <v>1164</v>
      </c>
      <c r="G266" t="s">
        <v>891</v>
      </c>
      <c r="H266" s="8" t="s">
        <v>231</v>
      </c>
      <c r="I266" s="8" t="s">
        <v>79</v>
      </c>
      <c r="J266" s="8" t="s">
        <v>177</v>
      </c>
      <c r="K266" s="9">
        <v>24123</v>
      </c>
      <c r="L266" s="8" t="s">
        <v>106</v>
      </c>
      <c r="M266" s="8" t="s">
        <v>181</v>
      </c>
      <c r="N266">
        <v>515</v>
      </c>
      <c r="O266" t="s">
        <v>182</v>
      </c>
      <c r="P266" t="s">
        <v>112</v>
      </c>
      <c r="Q266" t="s">
        <v>183</v>
      </c>
      <c r="R266" t="s">
        <v>184</v>
      </c>
      <c r="S266" t="s">
        <v>183</v>
      </c>
      <c r="T266" t="s">
        <v>185</v>
      </c>
      <c r="U266" t="s">
        <v>186</v>
      </c>
      <c r="V266" t="s">
        <v>187</v>
      </c>
      <c r="W266" t="s">
        <v>175</v>
      </c>
      <c r="X266" t="s">
        <v>188</v>
      </c>
      <c r="Y266">
        <v>5551342500</v>
      </c>
      <c r="Z266">
        <v>2103</v>
      </c>
      <c r="AA266" t="s">
        <v>920</v>
      </c>
      <c r="AB266" s="4" t="s">
        <v>921</v>
      </c>
      <c r="AC266" t="s">
        <v>191</v>
      </c>
      <c r="AD266" s="2">
        <v>45310</v>
      </c>
      <c r="AE266" s="2">
        <v>45291</v>
      </c>
      <c r="AF266" t="s">
        <v>922</v>
      </c>
    </row>
    <row r="267" spans="1:32" x14ac:dyDescent="0.25">
      <c r="A267">
        <v>2023</v>
      </c>
      <c r="B267" s="2">
        <v>45200</v>
      </c>
      <c r="C267" s="2">
        <v>45291</v>
      </c>
      <c r="D267">
        <v>199</v>
      </c>
      <c r="E267" t="s">
        <v>1105</v>
      </c>
      <c r="F267" t="s">
        <v>1079</v>
      </c>
      <c r="G267" t="s">
        <v>301</v>
      </c>
      <c r="H267" s="8" t="s">
        <v>443</v>
      </c>
      <c r="I267" s="8" t="s">
        <v>79</v>
      </c>
      <c r="J267" s="8" t="s">
        <v>177</v>
      </c>
      <c r="K267" s="9">
        <v>30834</v>
      </c>
      <c r="L267" s="8" t="s">
        <v>106</v>
      </c>
      <c r="M267" s="8" t="s">
        <v>181</v>
      </c>
      <c r="N267">
        <v>515</v>
      </c>
      <c r="O267" t="s">
        <v>182</v>
      </c>
      <c r="P267" t="s">
        <v>112</v>
      </c>
      <c r="Q267" t="s">
        <v>183</v>
      </c>
      <c r="R267" t="s">
        <v>184</v>
      </c>
      <c r="S267" t="s">
        <v>183</v>
      </c>
      <c r="T267" t="s">
        <v>185</v>
      </c>
      <c r="U267" t="s">
        <v>186</v>
      </c>
      <c r="V267" t="s">
        <v>187</v>
      </c>
      <c r="W267" t="s">
        <v>175</v>
      </c>
      <c r="X267" t="s">
        <v>188</v>
      </c>
      <c r="Y267">
        <v>5551342500</v>
      </c>
      <c r="Z267">
        <v>2103</v>
      </c>
      <c r="AA267" t="s">
        <v>920</v>
      </c>
      <c r="AB267" s="4" t="s">
        <v>921</v>
      </c>
      <c r="AC267" t="s">
        <v>191</v>
      </c>
      <c r="AD267" s="2">
        <v>45310</v>
      </c>
      <c r="AE267" s="2">
        <v>45291</v>
      </c>
      <c r="AF267" t="s">
        <v>922</v>
      </c>
    </row>
    <row r="268" spans="1:32" x14ac:dyDescent="0.25">
      <c r="A268">
        <v>2023</v>
      </c>
      <c r="B268" s="2">
        <v>45200</v>
      </c>
      <c r="C268" s="2">
        <v>45291</v>
      </c>
      <c r="D268">
        <v>199</v>
      </c>
      <c r="E268" t="s">
        <v>1105</v>
      </c>
      <c r="F268" t="s">
        <v>1165</v>
      </c>
      <c r="G268" t="s">
        <v>1166</v>
      </c>
      <c r="H268" s="8" t="s">
        <v>1167</v>
      </c>
      <c r="I268" s="8" t="s">
        <v>79</v>
      </c>
      <c r="J268" s="8" t="s">
        <v>177</v>
      </c>
      <c r="K268" s="9">
        <v>35992</v>
      </c>
      <c r="L268" s="8" t="s">
        <v>106</v>
      </c>
      <c r="M268" s="8" t="s">
        <v>181</v>
      </c>
      <c r="N268">
        <v>515</v>
      </c>
      <c r="O268" t="s">
        <v>182</v>
      </c>
      <c r="P268" t="s">
        <v>112</v>
      </c>
      <c r="Q268" t="s">
        <v>183</v>
      </c>
      <c r="R268" t="s">
        <v>184</v>
      </c>
      <c r="S268" t="s">
        <v>183</v>
      </c>
      <c r="T268" t="s">
        <v>185</v>
      </c>
      <c r="U268" t="s">
        <v>186</v>
      </c>
      <c r="V268" t="s">
        <v>187</v>
      </c>
      <c r="W268" t="s">
        <v>175</v>
      </c>
      <c r="X268" t="s">
        <v>188</v>
      </c>
      <c r="Y268">
        <v>5551342500</v>
      </c>
      <c r="Z268">
        <v>2103</v>
      </c>
      <c r="AA268" t="s">
        <v>920</v>
      </c>
      <c r="AB268" s="4" t="s">
        <v>921</v>
      </c>
      <c r="AC268" t="s">
        <v>191</v>
      </c>
      <c r="AD268" s="2">
        <v>45310</v>
      </c>
      <c r="AE268" s="2">
        <v>45291</v>
      </c>
      <c r="AF268" t="s">
        <v>922</v>
      </c>
    </row>
    <row r="269" spans="1:32" x14ac:dyDescent="0.25">
      <c r="A269">
        <v>2023</v>
      </c>
      <c r="B269" s="2">
        <v>45200</v>
      </c>
      <c r="C269" s="2">
        <v>45291</v>
      </c>
      <c r="D269">
        <v>199</v>
      </c>
      <c r="E269" t="s">
        <v>1105</v>
      </c>
      <c r="F269" t="s">
        <v>1168</v>
      </c>
      <c r="G269" t="s">
        <v>1128</v>
      </c>
      <c r="H269" s="8" t="s">
        <v>1169</v>
      </c>
      <c r="I269" s="8" t="s">
        <v>80</v>
      </c>
      <c r="J269" s="8" t="s">
        <v>177</v>
      </c>
      <c r="K269" s="9">
        <v>39569</v>
      </c>
      <c r="L269" s="8" t="s">
        <v>106</v>
      </c>
      <c r="M269" s="8" t="s">
        <v>181</v>
      </c>
      <c r="N269">
        <v>515</v>
      </c>
      <c r="O269" t="s">
        <v>182</v>
      </c>
      <c r="P269" t="s">
        <v>112</v>
      </c>
      <c r="Q269" t="s">
        <v>183</v>
      </c>
      <c r="R269" t="s">
        <v>184</v>
      </c>
      <c r="S269" t="s">
        <v>183</v>
      </c>
      <c r="T269" t="s">
        <v>185</v>
      </c>
      <c r="U269" t="s">
        <v>186</v>
      </c>
      <c r="V269" t="s">
        <v>187</v>
      </c>
      <c r="W269" t="s">
        <v>175</v>
      </c>
      <c r="X269" t="s">
        <v>188</v>
      </c>
      <c r="Y269">
        <v>5551342500</v>
      </c>
      <c r="Z269">
        <v>2103</v>
      </c>
      <c r="AA269" t="s">
        <v>920</v>
      </c>
      <c r="AB269" s="4" t="s">
        <v>921</v>
      </c>
      <c r="AC269" t="s">
        <v>191</v>
      </c>
      <c r="AD269" s="2">
        <v>45310</v>
      </c>
      <c r="AE269" s="2">
        <v>45291</v>
      </c>
      <c r="AF269" t="s">
        <v>922</v>
      </c>
    </row>
    <row r="270" spans="1:32" x14ac:dyDescent="0.25">
      <c r="A270">
        <v>2023</v>
      </c>
      <c r="B270" s="2">
        <v>45200</v>
      </c>
      <c r="C270" s="2">
        <v>45291</v>
      </c>
      <c r="D270">
        <v>199</v>
      </c>
      <c r="E270" t="s">
        <v>1105</v>
      </c>
      <c r="F270" t="s">
        <v>1170</v>
      </c>
      <c r="G270" t="s">
        <v>1128</v>
      </c>
      <c r="H270" s="8" t="s">
        <v>243</v>
      </c>
      <c r="I270" s="8" t="s">
        <v>80</v>
      </c>
      <c r="J270" s="8" t="s">
        <v>177</v>
      </c>
      <c r="K270" s="9">
        <v>32417</v>
      </c>
      <c r="L270" s="8" t="s">
        <v>106</v>
      </c>
      <c r="M270" s="8" t="s">
        <v>181</v>
      </c>
      <c r="N270">
        <v>515</v>
      </c>
      <c r="O270" t="s">
        <v>182</v>
      </c>
      <c r="P270" t="s">
        <v>112</v>
      </c>
      <c r="Q270" t="s">
        <v>183</v>
      </c>
      <c r="R270" t="s">
        <v>184</v>
      </c>
      <c r="S270" t="s">
        <v>183</v>
      </c>
      <c r="T270" t="s">
        <v>185</v>
      </c>
      <c r="U270" t="s">
        <v>186</v>
      </c>
      <c r="V270" t="s">
        <v>187</v>
      </c>
      <c r="W270" t="s">
        <v>175</v>
      </c>
      <c r="X270" t="s">
        <v>188</v>
      </c>
      <c r="Y270">
        <v>5551342500</v>
      </c>
      <c r="Z270">
        <v>2103</v>
      </c>
      <c r="AA270" t="s">
        <v>920</v>
      </c>
      <c r="AB270" s="4" t="s">
        <v>921</v>
      </c>
      <c r="AC270" t="s">
        <v>191</v>
      </c>
      <c r="AD270" s="2">
        <v>45310</v>
      </c>
      <c r="AE270" s="2">
        <v>45291</v>
      </c>
      <c r="AF270" t="s">
        <v>922</v>
      </c>
    </row>
    <row r="271" spans="1:32" x14ac:dyDescent="0.25">
      <c r="A271">
        <v>2023</v>
      </c>
      <c r="B271" s="2">
        <v>45200</v>
      </c>
      <c r="C271" s="2">
        <v>45291</v>
      </c>
      <c r="D271">
        <v>199</v>
      </c>
      <c r="E271" t="s">
        <v>1105</v>
      </c>
      <c r="F271" t="s">
        <v>552</v>
      </c>
      <c r="G271" t="s">
        <v>1171</v>
      </c>
      <c r="H271" s="8" t="s">
        <v>243</v>
      </c>
      <c r="I271" s="8" t="s">
        <v>79</v>
      </c>
      <c r="J271" s="8" t="s">
        <v>177</v>
      </c>
      <c r="K271" s="9">
        <v>27546</v>
      </c>
      <c r="L271" s="8" t="s">
        <v>106</v>
      </c>
      <c r="M271" s="8" t="s">
        <v>181</v>
      </c>
      <c r="N271">
        <v>515</v>
      </c>
      <c r="O271" t="s">
        <v>182</v>
      </c>
      <c r="P271" t="s">
        <v>112</v>
      </c>
      <c r="Q271" t="s">
        <v>183</v>
      </c>
      <c r="R271" t="s">
        <v>184</v>
      </c>
      <c r="S271" t="s">
        <v>183</v>
      </c>
      <c r="T271" t="s">
        <v>185</v>
      </c>
      <c r="U271" t="s">
        <v>186</v>
      </c>
      <c r="V271" t="s">
        <v>187</v>
      </c>
      <c r="W271" t="s">
        <v>175</v>
      </c>
      <c r="X271" t="s">
        <v>188</v>
      </c>
      <c r="Y271">
        <v>5551342500</v>
      </c>
      <c r="Z271">
        <v>2103</v>
      </c>
      <c r="AA271" t="s">
        <v>920</v>
      </c>
      <c r="AB271" s="4" t="s">
        <v>921</v>
      </c>
      <c r="AC271" t="s">
        <v>191</v>
      </c>
      <c r="AD271" s="2">
        <v>45310</v>
      </c>
      <c r="AE271" s="2">
        <v>45291</v>
      </c>
      <c r="AF271" t="s">
        <v>922</v>
      </c>
    </row>
    <row r="272" spans="1:32" x14ac:dyDescent="0.25">
      <c r="A272">
        <v>2023</v>
      </c>
      <c r="B272" s="2">
        <v>45200</v>
      </c>
      <c r="C272" s="2">
        <v>45291</v>
      </c>
      <c r="D272">
        <v>199</v>
      </c>
      <c r="E272" t="s">
        <v>1105</v>
      </c>
      <c r="F272" t="s">
        <v>1172</v>
      </c>
      <c r="G272" t="s">
        <v>347</v>
      </c>
      <c r="H272" s="8" t="s">
        <v>497</v>
      </c>
      <c r="I272" s="8" t="s">
        <v>80</v>
      </c>
      <c r="J272" s="8" t="s">
        <v>177</v>
      </c>
      <c r="K272" s="9">
        <v>33650</v>
      </c>
      <c r="L272" s="8" t="s">
        <v>106</v>
      </c>
      <c r="M272" s="8" t="s">
        <v>181</v>
      </c>
      <c r="N272">
        <v>515</v>
      </c>
      <c r="O272" t="s">
        <v>182</v>
      </c>
      <c r="P272" t="s">
        <v>112</v>
      </c>
      <c r="Q272" t="s">
        <v>183</v>
      </c>
      <c r="R272" t="s">
        <v>184</v>
      </c>
      <c r="S272" t="s">
        <v>183</v>
      </c>
      <c r="T272" t="s">
        <v>185</v>
      </c>
      <c r="U272" t="s">
        <v>186</v>
      </c>
      <c r="V272" t="s">
        <v>187</v>
      </c>
      <c r="W272" t="s">
        <v>175</v>
      </c>
      <c r="X272" t="s">
        <v>188</v>
      </c>
      <c r="Y272">
        <v>5551342500</v>
      </c>
      <c r="Z272">
        <v>2103</v>
      </c>
      <c r="AA272" t="s">
        <v>920</v>
      </c>
      <c r="AB272" s="4" t="s">
        <v>921</v>
      </c>
      <c r="AC272" t="s">
        <v>191</v>
      </c>
      <c r="AD272" s="2">
        <v>45310</v>
      </c>
      <c r="AE272" s="2">
        <v>45291</v>
      </c>
      <c r="AF272" t="s">
        <v>922</v>
      </c>
    </row>
    <row r="273" spans="1:32" x14ac:dyDescent="0.25">
      <c r="A273">
        <v>2023</v>
      </c>
      <c r="B273" s="2">
        <v>45200</v>
      </c>
      <c r="C273" s="2">
        <v>45291</v>
      </c>
      <c r="D273">
        <v>199</v>
      </c>
      <c r="E273" t="s">
        <v>1105</v>
      </c>
      <c r="F273" t="s">
        <v>1173</v>
      </c>
      <c r="G273" t="s">
        <v>387</v>
      </c>
      <c r="H273" s="8" t="s">
        <v>244</v>
      </c>
      <c r="I273" s="8" t="s">
        <v>79</v>
      </c>
      <c r="J273" s="8" t="s">
        <v>177</v>
      </c>
      <c r="K273" s="9">
        <v>31671</v>
      </c>
      <c r="L273" s="8" t="s">
        <v>106</v>
      </c>
      <c r="M273" s="8" t="s">
        <v>181</v>
      </c>
      <c r="N273">
        <v>515</v>
      </c>
      <c r="O273" t="s">
        <v>182</v>
      </c>
      <c r="P273" t="s">
        <v>112</v>
      </c>
      <c r="Q273" t="s">
        <v>183</v>
      </c>
      <c r="R273" t="s">
        <v>184</v>
      </c>
      <c r="S273" t="s">
        <v>183</v>
      </c>
      <c r="T273" t="s">
        <v>185</v>
      </c>
      <c r="U273" t="s">
        <v>186</v>
      </c>
      <c r="V273" t="s">
        <v>187</v>
      </c>
      <c r="W273" t="s">
        <v>175</v>
      </c>
      <c r="X273" t="s">
        <v>188</v>
      </c>
      <c r="Y273">
        <v>5551342500</v>
      </c>
      <c r="Z273">
        <v>2103</v>
      </c>
      <c r="AA273" t="s">
        <v>920</v>
      </c>
      <c r="AB273" s="4" t="s">
        <v>921</v>
      </c>
      <c r="AC273" t="s">
        <v>191</v>
      </c>
      <c r="AD273" s="2">
        <v>45310</v>
      </c>
      <c r="AE273" s="2">
        <v>45291</v>
      </c>
      <c r="AF273" t="s">
        <v>922</v>
      </c>
    </row>
    <row r="274" spans="1:32" x14ac:dyDescent="0.25">
      <c r="A274">
        <v>2023</v>
      </c>
      <c r="B274" s="2">
        <v>45200</v>
      </c>
      <c r="C274" s="2">
        <v>45291</v>
      </c>
      <c r="D274">
        <v>199</v>
      </c>
      <c r="E274" t="s">
        <v>1103</v>
      </c>
      <c r="F274" t="s">
        <v>1126</v>
      </c>
      <c r="G274" t="s">
        <v>387</v>
      </c>
      <c r="H274" s="8" t="s">
        <v>609</v>
      </c>
      <c r="I274" s="8" t="s">
        <v>79</v>
      </c>
      <c r="J274" s="8" t="s">
        <v>177</v>
      </c>
      <c r="K274" s="9">
        <v>30483</v>
      </c>
      <c r="L274" s="8" t="s">
        <v>106</v>
      </c>
      <c r="M274" s="8" t="s">
        <v>181</v>
      </c>
      <c r="N274">
        <v>515</v>
      </c>
      <c r="O274" t="s">
        <v>182</v>
      </c>
      <c r="P274" t="s">
        <v>112</v>
      </c>
      <c r="Q274" t="s">
        <v>183</v>
      </c>
      <c r="R274" t="s">
        <v>184</v>
      </c>
      <c r="S274" t="s">
        <v>183</v>
      </c>
      <c r="T274" t="s">
        <v>185</v>
      </c>
      <c r="U274" t="s">
        <v>186</v>
      </c>
      <c r="V274" t="s">
        <v>187</v>
      </c>
      <c r="W274" t="s">
        <v>175</v>
      </c>
      <c r="X274" t="s">
        <v>188</v>
      </c>
      <c r="Y274">
        <v>5551342500</v>
      </c>
      <c r="Z274">
        <v>2103</v>
      </c>
      <c r="AA274" t="s">
        <v>920</v>
      </c>
      <c r="AB274" s="4" t="s">
        <v>921</v>
      </c>
      <c r="AC274" t="s">
        <v>191</v>
      </c>
      <c r="AD274" s="2">
        <v>45310</v>
      </c>
      <c r="AE274" s="2">
        <v>45291</v>
      </c>
      <c r="AF274" t="s">
        <v>922</v>
      </c>
    </row>
    <row r="275" spans="1:32" x14ac:dyDescent="0.25">
      <c r="A275">
        <v>2023</v>
      </c>
      <c r="B275" s="2">
        <v>45200</v>
      </c>
      <c r="C275" s="2">
        <v>45291</v>
      </c>
      <c r="D275">
        <v>199</v>
      </c>
      <c r="E275" t="s">
        <v>1105</v>
      </c>
      <c r="F275" t="s">
        <v>1174</v>
      </c>
      <c r="G275" t="s">
        <v>1175</v>
      </c>
      <c r="H275" s="8" t="s">
        <v>1175</v>
      </c>
      <c r="I275" s="8" t="s">
        <v>80</v>
      </c>
      <c r="J275" s="8" t="s">
        <v>177</v>
      </c>
      <c r="K275" s="9">
        <v>38353</v>
      </c>
      <c r="L275" s="8" t="s">
        <v>106</v>
      </c>
      <c r="M275" s="8" t="s">
        <v>181</v>
      </c>
      <c r="N275">
        <v>515</v>
      </c>
      <c r="O275" t="s">
        <v>182</v>
      </c>
      <c r="P275" t="s">
        <v>112</v>
      </c>
      <c r="Q275" t="s">
        <v>183</v>
      </c>
      <c r="R275" t="s">
        <v>184</v>
      </c>
      <c r="S275" t="s">
        <v>183</v>
      </c>
      <c r="T275" t="s">
        <v>185</v>
      </c>
      <c r="U275" t="s">
        <v>186</v>
      </c>
      <c r="V275" t="s">
        <v>187</v>
      </c>
      <c r="W275" t="s">
        <v>175</v>
      </c>
      <c r="X275" t="s">
        <v>188</v>
      </c>
      <c r="Y275">
        <v>5551342500</v>
      </c>
      <c r="Z275">
        <v>2103</v>
      </c>
      <c r="AA275" t="s">
        <v>920</v>
      </c>
      <c r="AB275" s="4" t="s">
        <v>921</v>
      </c>
      <c r="AC275" t="s">
        <v>191</v>
      </c>
      <c r="AD275" s="2">
        <v>45310</v>
      </c>
      <c r="AE275" s="2">
        <v>45291</v>
      </c>
      <c r="AF275" t="s">
        <v>922</v>
      </c>
    </row>
    <row r="276" spans="1:32" x14ac:dyDescent="0.25">
      <c r="A276">
        <v>2023</v>
      </c>
      <c r="B276" s="2">
        <v>45200</v>
      </c>
      <c r="C276" s="2">
        <v>45291</v>
      </c>
      <c r="D276">
        <v>199</v>
      </c>
      <c r="E276" t="s">
        <v>1103</v>
      </c>
      <c r="F276" t="s">
        <v>1165</v>
      </c>
      <c r="G276" t="s">
        <v>244</v>
      </c>
      <c r="H276" s="8" t="s">
        <v>1176</v>
      </c>
      <c r="I276" s="8" t="s">
        <v>79</v>
      </c>
      <c r="J276" s="8" t="s">
        <v>177</v>
      </c>
      <c r="K276" s="9">
        <v>32417</v>
      </c>
      <c r="L276" s="8" t="s">
        <v>106</v>
      </c>
      <c r="M276" s="8" t="s">
        <v>181</v>
      </c>
      <c r="N276">
        <v>515</v>
      </c>
      <c r="O276" t="s">
        <v>182</v>
      </c>
      <c r="P276" t="s">
        <v>112</v>
      </c>
      <c r="Q276" t="s">
        <v>183</v>
      </c>
      <c r="R276" t="s">
        <v>184</v>
      </c>
      <c r="S276" t="s">
        <v>183</v>
      </c>
      <c r="T276" t="s">
        <v>185</v>
      </c>
      <c r="U276" t="s">
        <v>186</v>
      </c>
      <c r="V276" t="s">
        <v>187</v>
      </c>
      <c r="W276" t="s">
        <v>175</v>
      </c>
      <c r="X276" t="s">
        <v>188</v>
      </c>
      <c r="Y276">
        <v>5551342500</v>
      </c>
      <c r="Z276">
        <v>2103</v>
      </c>
      <c r="AA276" t="s">
        <v>920</v>
      </c>
      <c r="AB276" s="4" t="s">
        <v>921</v>
      </c>
      <c r="AC276" t="s">
        <v>191</v>
      </c>
      <c r="AD276" s="2">
        <v>45310</v>
      </c>
      <c r="AE276" s="2">
        <v>45291</v>
      </c>
      <c r="AF276" t="s">
        <v>922</v>
      </c>
    </row>
    <row r="277" spans="1:32" x14ac:dyDescent="0.25">
      <c r="A277">
        <v>2023</v>
      </c>
      <c r="B277" s="2">
        <v>45200</v>
      </c>
      <c r="C277" s="2">
        <v>45291</v>
      </c>
      <c r="D277">
        <v>199</v>
      </c>
      <c r="E277" t="s">
        <v>1105</v>
      </c>
      <c r="F277" t="s">
        <v>219</v>
      </c>
      <c r="G277" t="s">
        <v>1177</v>
      </c>
      <c r="H277" t="s">
        <v>937</v>
      </c>
      <c r="I277" t="s">
        <v>79</v>
      </c>
      <c r="J277" t="s">
        <v>177</v>
      </c>
      <c r="K277" s="2">
        <v>31898</v>
      </c>
      <c r="L277" t="s">
        <v>106</v>
      </c>
      <c r="M277" t="s">
        <v>181</v>
      </c>
      <c r="N277">
        <v>515</v>
      </c>
      <c r="O277" t="s">
        <v>182</v>
      </c>
      <c r="P277" t="s">
        <v>112</v>
      </c>
      <c r="Q277" t="s">
        <v>183</v>
      </c>
      <c r="R277" t="s">
        <v>184</v>
      </c>
      <c r="S277" t="s">
        <v>183</v>
      </c>
      <c r="T277" t="s">
        <v>185</v>
      </c>
      <c r="U277" t="s">
        <v>186</v>
      </c>
      <c r="V277" t="s">
        <v>187</v>
      </c>
      <c r="W277" t="s">
        <v>175</v>
      </c>
      <c r="X277" t="s">
        <v>188</v>
      </c>
      <c r="Y277">
        <v>5551342500</v>
      </c>
      <c r="Z277">
        <v>2103</v>
      </c>
      <c r="AA277" t="s">
        <v>920</v>
      </c>
      <c r="AB277" s="4" t="s">
        <v>921</v>
      </c>
      <c r="AC277" t="s">
        <v>191</v>
      </c>
      <c r="AD277" s="2">
        <v>45310</v>
      </c>
      <c r="AE277" s="2">
        <v>45291</v>
      </c>
      <c r="AF277" t="s">
        <v>922</v>
      </c>
    </row>
    <row r="278" spans="1:32" x14ac:dyDescent="0.25">
      <c r="A278">
        <v>2023</v>
      </c>
      <c r="B278" s="2">
        <v>45200</v>
      </c>
      <c r="C278" s="2">
        <v>45291</v>
      </c>
      <c r="D278">
        <v>199</v>
      </c>
      <c r="E278" t="s">
        <v>1105</v>
      </c>
      <c r="F278" t="s">
        <v>1178</v>
      </c>
      <c r="G278" t="s">
        <v>1179</v>
      </c>
      <c r="H278" t="s">
        <v>541</v>
      </c>
      <c r="I278" t="s">
        <v>79</v>
      </c>
      <c r="J278" t="s">
        <v>177</v>
      </c>
      <c r="K278" s="2">
        <v>32417</v>
      </c>
      <c r="L278" t="s">
        <v>106</v>
      </c>
      <c r="M278" t="s">
        <v>181</v>
      </c>
      <c r="N278">
        <v>515</v>
      </c>
      <c r="O278" t="s">
        <v>182</v>
      </c>
      <c r="P278" t="s">
        <v>112</v>
      </c>
      <c r="Q278" t="s">
        <v>183</v>
      </c>
      <c r="R278" t="s">
        <v>184</v>
      </c>
      <c r="S278" t="s">
        <v>183</v>
      </c>
      <c r="T278" t="s">
        <v>185</v>
      </c>
      <c r="U278" t="s">
        <v>186</v>
      </c>
      <c r="V278" t="s">
        <v>187</v>
      </c>
      <c r="W278" t="s">
        <v>175</v>
      </c>
      <c r="X278" t="s">
        <v>188</v>
      </c>
      <c r="Y278">
        <v>5551342500</v>
      </c>
      <c r="Z278">
        <v>2103</v>
      </c>
      <c r="AA278" t="s">
        <v>920</v>
      </c>
      <c r="AB278" s="4" t="s">
        <v>921</v>
      </c>
      <c r="AC278" t="s">
        <v>191</v>
      </c>
      <c r="AD278" s="2">
        <v>45310</v>
      </c>
      <c r="AE278" s="2">
        <v>45291</v>
      </c>
      <c r="AF278" t="s">
        <v>922</v>
      </c>
    </row>
    <row r="279" spans="1:32" x14ac:dyDescent="0.25">
      <c r="A279">
        <v>2023</v>
      </c>
      <c r="B279" s="2">
        <v>45200</v>
      </c>
      <c r="C279" s="2">
        <v>45291</v>
      </c>
      <c r="D279">
        <v>199</v>
      </c>
      <c r="E279" t="s">
        <v>1105</v>
      </c>
      <c r="F279" t="s">
        <v>1180</v>
      </c>
      <c r="G279" t="s">
        <v>934</v>
      </c>
      <c r="H279" t="s">
        <v>406</v>
      </c>
      <c r="I279" t="s">
        <v>80</v>
      </c>
      <c r="J279" t="s">
        <v>177</v>
      </c>
      <c r="K279" s="2">
        <v>33695</v>
      </c>
      <c r="L279" t="s">
        <v>106</v>
      </c>
      <c r="M279" t="s">
        <v>181</v>
      </c>
      <c r="N279">
        <v>515</v>
      </c>
      <c r="O279" t="s">
        <v>182</v>
      </c>
      <c r="P279" t="s">
        <v>112</v>
      </c>
      <c r="Q279" t="s">
        <v>183</v>
      </c>
      <c r="R279" t="s">
        <v>184</v>
      </c>
      <c r="S279" t="s">
        <v>183</v>
      </c>
      <c r="T279" t="s">
        <v>185</v>
      </c>
      <c r="U279" t="s">
        <v>186</v>
      </c>
      <c r="V279" t="s">
        <v>187</v>
      </c>
      <c r="W279" t="s">
        <v>175</v>
      </c>
      <c r="X279" t="s">
        <v>188</v>
      </c>
      <c r="Y279">
        <v>5551342500</v>
      </c>
      <c r="Z279">
        <v>2103</v>
      </c>
      <c r="AA279" t="s">
        <v>920</v>
      </c>
      <c r="AB279" s="4" t="s">
        <v>921</v>
      </c>
      <c r="AC279" t="s">
        <v>191</v>
      </c>
      <c r="AD279" s="2">
        <v>45310</v>
      </c>
      <c r="AE279" s="2">
        <v>45291</v>
      </c>
      <c r="AF279" t="s">
        <v>922</v>
      </c>
    </row>
    <row r="280" spans="1:32" x14ac:dyDescent="0.25">
      <c r="A280">
        <v>2023</v>
      </c>
      <c r="B280" s="2">
        <v>45200</v>
      </c>
      <c r="C280" s="2">
        <v>45291</v>
      </c>
      <c r="D280">
        <v>199</v>
      </c>
      <c r="E280" t="s">
        <v>1105</v>
      </c>
      <c r="F280" t="s">
        <v>1181</v>
      </c>
      <c r="G280" t="s">
        <v>1182</v>
      </c>
      <c r="H280" t="s">
        <v>709</v>
      </c>
      <c r="I280" t="s">
        <v>80</v>
      </c>
      <c r="J280" t="s">
        <v>177</v>
      </c>
      <c r="K280" s="2">
        <v>36632</v>
      </c>
      <c r="L280" t="s">
        <v>106</v>
      </c>
      <c r="M280" t="s">
        <v>181</v>
      </c>
      <c r="N280">
        <v>515</v>
      </c>
      <c r="O280" t="s">
        <v>182</v>
      </c>
      <c r="P280" t="s">
        <v>112</v>
      </c>
      <c r="Q280" t="s">
        <v>183</v>
      </c>
      <c r="R280" t="s">
        <v>184</v>
      </c>
      <c r="S280" t="s">
        <v>183</v>
      </c>
      <c r="T280" t="s">
        <v>185</v>
      </c>
      <c r="U280" t="s">
        <v>186</v>
      </c>
      <c r="V280" t="s">
        <v>187</v>
      </c>
      <c r="W280" t="s">
        <v>175</v>
      </c>
      <c r="X280" t="s">
        <v>188</v>
      </c>
      <c r="Y280">
        <v>5551342500</v>
      </c>
      <c r="Z280">
        <v>2103</v>
      </c>
      <c r="AA280" t="s">
        <v>920</v>
      </c>
      <c r="AB280" s="4" t="s">
        <v>921</v>
      </c>
      <c r="AC280" t="s">
        <v>191</v>
      </c>
      <c r="AD280" s="2">
        <v>45310</v>
      </c>
      <c r="AE280" s="2">
        <v>45291</v>
      </c>
      <c r="AF280" t="s">
        <v>922</v>
      </c>
    </row>
    <row r="281" spans="1:32" x14ac:dyDescent="0.25">
      <c r="A281">
        <v>2023</v>
      </c>
      <c r="B281" s="2">
        <v>45200</v>
      </c>
      <c r="C281" s="2">
        <v>45291</v>
      </c>
      <c r="D281">
        <v>199</v>
      </c>
      <c r="E281" t="s">
        <v>1105</v>
      </c>
      <c r="F281" t="s">
        <v>1183</v>
      </c>
      <c r="G281" t="s">
        <v>1184</v>
      </c>
      <c r="H281" t="s">
        <v>497</v>
      </c>
      <c r="I281" t="s">
        <v>79</v>
      </c>
      <c r="J281" t="s">
        <v>177</v>
      </c>
      <c r="K281" s="2">
        <v>30057</v>
      </c>
      <c r="L281" t="s">
        <v>106</v>
      </c>
      <c r="M281" t="s">
        <v>181</v>
      </c>
      <c r="N281">
        <v>515</v>
      </c>
      <c r="O281" t="s">
        <v>182</v>
      </c>
      <c r="P281" t="s">
        <v>112</v>
      </c>
      <c r="Q281" t="s">
        <v>183</v>
      </c>
      <c r="R281" t="s">
        <v>184</v>
      </c>
      <c r="S281" t="s">
        <v>183</v>
      </c>
      <c r="T281" t="s">
        <v>185</v>
      </c>
      <c r="U281" t="s">
        <v>186</v>
      </c>
      <c r="V281" t="s">
        <v>187</v>
      </c>
      <c r="W281" t="s">
        <v>175</v>
      </c>
      <c r="X281" t="s">
        <v>188</v>
      </c>
      <c r="Y281">
        <v>5551342500</v>
      </c>
      <c r="Z281">
        <v>2103</v>
      </c>
      <c r="AA281" t="s">
        <v>920</v>
      </c>
      <c r="AB281" s="4" t="s">
        <v>921</v>
      </c>
      <c r="AC281" t="s">
        <v>191</v>
      </c>
      <c r="AD281" s="2">
        <v>45310</v>
      </c>
      <c r="AE281" s="2">
        <v>45291</v>
      </c>
      <c r="AF281" t="s">
        <v>922</v>
      </c>
    </row>
    <row r="282" spans="1:32" x14ac:dyDescent="0.25">
      <c r="A282">
        <v>2023</v>
      </c>
      <c r="B282" s="2">
        <v>45200</v>
      </c>
      <c r="C282" s="2">
        <v>45291</v>
      </c>
      <c r="D282">
        <v>199</v>
      </c>
      <c r="E282" t="s">
        <v>1185</v>
      </c>
      <c r="F282" t="s">
        <v>655</v>
      </c>
      <c r="G282" t="s">
        <v>1186</v>
      </c>
      <c r="H282" t="s">
        <v>1187</v>
      </c>
      <c r="I282" t="s">
        <v>80</v>
      </c>
      <c r="J282" t="s">
        <v>177</v>
      </c>
      <c r="K282" s="2">
        <v>38808</v>
      </c>
      <c r="L282" t="s">
        <v>106</v>
      </c>
      <c r="M282" t="s">
        <v>181</v>
      </c>
      <c r="N282">
        <v>515</v>
      </c>
      <c r="O282" t="s">
        <v>182</v>
      </c>
      <c r="P282" t="s">
        <v>112</v>
      </c>
      <c r="Q282" t="s">
        <v>183</v>
      </c>
      <c r="R282" t="s">
        <v>184</v>
      </c>
      <c r="S282" t="s">
        <v>183</v>
      </c>
      <c r="T282" t="s">
        <v>185</v>
      </c>
      <c r="U282" t="s">
        <v>186</v>
      </c>
      <c r="V282" t="s">
        <v>187</v>
      </c>
      <c r="W282" t="s">
        <v>175</v>
      </c>
      <c r="X282" t="s">
        <v>188</v>
      </c>
      <c r="Y282">
        <v>5551342500</v>
      </c>
      <c r="Z282">
        <v>2103</v>
      </c>
      <c r="AA282" t="s">
        <v>920</v>
      </c>
      <c r="AB282" s="4" t="s">
        <v>921</v>
      </c>
      <c r="AC282" t="s">
        <v>191</v>
      </c>
      <c r="AD282" s="2">
        <v>45310</v>
      </c>
      <c r="AE282" s="2">
        <v>45291</v>
      </c>
      <c r="AF282" t="s">
        <v>922</v>
      </c>
    </row>
    <row r="283" spans="1:32" x14ac:dyDescent="0.25">
      <c r="A283">
        <v>2023</v>
      </c>
      <c r="B283" s="2">
        <v>45200</v>
      </c>
      <c r="C283" s="2">
        <v>45291</v>
      </c>
      <c r="D283">
        <v>199</v>
      </c>
      <c r="E283" t="s">
        <v>1105</v>
      </c>
      <c r="F283" t="s">
        <v>1188</v>
      </c>
      <c r="G283" t="s">
        <v>352</v>
      </c>
      <c r="H283" t="s">
        <v>1189</v>
      </c>
      <c r="I283" t="s">
        <v>79</v>
      </c>
      <c r="J283" t="s">
        <v>177</v>
      </c>
      <c r="K283" s="2">
        <v>30498</v>
      </c>
      <c r="L283" t="s">
        <v>106</v>
      </c>
      <c r="M283" t="s">
        <v>181</v>
      </c>
      <c r="N283">
        <v>515</v>
      </c>
      <c r="O283" t="s">
        <v>182</v>
      </c>
      <c r="P283" t="s">
        <v>112</v>
      </c>
      <c r="Q283" t="s">
        <v>183</v>
      </c>
      <c r="R283" t="s">
        <v>184</v>
      </c>
      <c r="S283" t="s">
        <v>183</v>
      </c>
      <c r="T283" t="s">
        <v>185</v>
      </c>
      <c r="U283" t="s">
        <v>186</v>
      </c>
      <c r="V283" t="s">
        <v>187</v>
      </c>
      <c r="W283" t="s">
        <v>175</v>
      </c>
      <c r="X283" t="s">
        <v>188</v>
      </c>
      <c r="Y283">
        <v>5551342500</v>
      </c>
      <c r="Z283">
        <v>2103</v>
      </c>
      <c r="AA283" t="s">
        <v>920</v>
      </c>
      <c r="AB283" s="4" t="s">
        <v>921</v>
      </c>
      <c r="AC283" t="s">
        <v>191</v>
      </c>
      <c r="AD283" s="2">
        <v>45310</v>
      </c>
      <c r="AE283" s="2">
        <v>45291</v>
      </c>
      <c r="AF283" t="s">
        <v>922</v>
      </c>
    </row>
    <row r="284" spans="1:32" x14ac:dyDescent="0.25">
      <c r="A284">
        <v>2023</v>
      </c>
      <c r="B284" s="2">
        <v>45200</v>
      </c>
      <c r="C284" s="2">
        <v>45291</v>
      </c>
      <c r="D284">
        <v>199</v>
      </c>
      <c r="E284" t="s">
        <v>1105</v>
      </c>
      <c r="F284" t="s">
        <v>1190</v>
      </c>
      <c r="G284" t="s">
        <v>352</v>
      </c>
      <c r="H284" t="s">
        <v>851</v>
      </c>
      <c r="I284" t="s">
        <v>80</v>
      </c>
      <c r="J284" t="s">
        <v>177</v>
      </c>
      <c r="K284" s="2">
        <v>30544</v>
      </c>
      <c r="L284" t="s">
        <v>106</v>
      </c>
      <c r="M284" t="s">
        <v>181</v>
      </c>
      <c r="N284">
        <v>515</v>
      </c>
      <c r="O284" t="s">
        <v>182</v>
      </c>
      <c r="P284" t="s">
        <v>112</v>
      </c>
      <c r="Q284" t="s">
        <v>183</v>
      </c>
      <c r="R284" t="s">
        <v>184</v>
      </c>
      <c r="S284" t="s">
        <v>183</v>
      </c>
      <c r="T284" t="s">
        <v>185</v>
      </c>
      <c r="U284" t="s">
        <v>186</v>
      </c>
      <c r="V284" t="s">
        <v>187</v>
      </c>
      <c r="W284" t="s">
        <v>175</v>
      </c>
      <c r="X284" t="s">
        <v>188</v>
      </c>
      <c r="Y284">
        <v>5551342500</v>
      </c>
      <c r="Z284">
        <v>2103</v>
      </c>
      <c r="AA284" t="s">
        <v>920</v>
      </c>
      <c r="AB284" s="4" t="s">
        <v>921</v>
      </c>
      <c r="AC284" t="s">
        <v>191</v>
      </c>
      <c r="AD284" s="2">
        <v>45310</v>
      </c>
      <c r="AE284" s="2">
        <v>45291</v>
      </c>
      <c r="AF284" t="s">
        <v>922</v>
      </c>
    </row>
    <row r="285" spans="1:32" x14ac:dyDescent="0.25">
      <c r="A285">
        <v>2023</v>
      </c>
      <c r="B285" s="2">
        <v>45200</v>
      </c>
      <c r="C285" s="2">
        <v>45291</v>
      </c>
      <c r="D285">
        <v>199</v>
      </c>
      <c r="E285" t="s">
        <v>1105</v>
      </c>
      <c r="F285" t="s">
        <v>1164</v>
      </c>
      <c r="G285" t="s">
        <v>961</v>
      </c>
      <c r="H285" t="s">
        <v>1137</v>
      </c>
      <c r="I285" t="s">
        <v>79</v>
      </c>
      <c r="J285" t="s">
        <v>177</v>
      </c>
      <c r="K285" s="2">
        <v>31686</v>
      </c>
      <c r="L285" t="s">
        <v>106</v>
      </c>
      <c r="M285" t="s">
        <v>181</v>
      </c>
      <c r="N285">
        <v>515</v>
      </c>
      <c r="O285" t="s">
        <v>182</v>
      </c>
      <c r="P285" t="s">
        <v>112</v>
      </c>
      <c r="Q285" t="s">
        <v>183</v>
      </c>
      <c r="R285" t="s">
        <v>184</v>
      </c>
      <c r="S285" t="s">
        <v>183</v>
      </c>
      <c r="T285" t="s">
        <v>185</v>
      </c>
      <c r="U285" t="s">
        <v>186</v>
      </c>
      <c r="V285" t="s">
        <v>187</v>
      </c>
      <c r="W285" t="s">
        <v>175</v>
      </c>
      <c r="X285" t="s">
        <v>188</v>
      </c>
      <c r="Y285">
        <v>5551342500</v>
      </c>
      <c r="Z285">
        <v>2103</v>
      </c>
      <c r="AA285" t="s">
        <v>920</v>
      </c>
      <c r="AB285" s="4" t="s">
        <v>921</v>
      </c>
      <c r="AC285" t="s">
        <v>191</v>
      </c>
      <c r="AD285" s="2">
        <v>45310</v>
      </c>
      <c r="AE285" s="2">
        <v>45291</v>
      </c>
      <c r="AF285" t="s">
        <v>922</v>
      </c>
    </row>
    <row r="286" spans="1:32" x14ac:dyDescent="0.25">
      <c r="A286">
        <v>2023</v>
      </c>
      <c r="B286" s="2">
        <v>45200</v>
      </c>
      <c r="C286" s="2">
        <v>45291</v>
      </c>
      <c r="D286">
        <v>199</v>
      </c>
      <c r="E286" t="s">
        <v>1105</v>
      </c>
      <c r="F286" t="s">
        <v>1191</v>
      </c>
      <c r="G286" t="s">
        <v>1192</v>
      </c>
      <c r="H286" t="s">
        <v>932</v>
      </c>
      <c r="I286" t="s">
        <v>80</v>
      </c>
      <c r="J286" t="s">
        <v>177</v>
      </c>
      <c r="K286" s="2">
        <v>32417</v>
      </c>
      <c r="L286" t="s">
        <v>106</v>
      </c>
      <c r="M286" t="s">
        <v>181</v>
      </c>
      <c r="N286">
        <v>515</v>
      </c>
      <c r="O286" t="s">
        <v>182</v>
      </c>
      <c r="P286" t="s">
        <v>112</v>
      </c>
      <c r="Q286" t="s">
        <v>183</v>
      </c>
      <c r="R286" t="s">
        <v>184</v>
      </c>
      <c r="S286" t="s">
        <v>183</v>
      </c>
      <c r="T286" t="s">
        <v>185</v>
      </c>
      <c r="U286" t="s">
        <v>186</v>
      </c>
      <c r="V286" t="s">
        <v>187</v>
      </c>
      <c r="W286" t="s">
        <v>175</v>
      </c>
      <c r="X286" t="s">
        <v>188</v>
      </c>
      <c r="Y286">
        <v>5551342500</v>
      </c>
      <c r="Z286">
        <v>2103</v>
      </c>
      <c r="AA286" t="s">
        <v>920</v>
      </c>
      <c r="AB286" s="4" t="s">
        <v>921</v>
      </c>
      <c r="AC286" t="s">
        <v>191</v>
      </c>
      <c r="AD286" s="2">
        <v>45310</v>
      </c>
      <c r="AE286" s="2">
        <v>45291</v>
      </c>
      <c r="AF286" t="s">
        <v>922</v>
      </c>
    </row>
    <row r="287" spans="1:32" x14ac:dyDescent="0.25">
      <c r="A287">
        <v>2023</v>
      </c>
      <c r="B287" s="2">
        <v>45200</v>
      </c>
      <c r="C287" s="2">
        <v>45291</v>
      </c>
      <c r="D287">
        <v>199</v>
      </c>
      <c r="E287" t="s">
        <v>1105</v>
      </c>
      <c r="F287" t="s">
        <v>1193</v>
      </c>
      <c r="G287" t="s">
        <v>1194</v>
      </c>
      <c r="H287" t="s">
        <v>1195</v>
      </c>
      <c r="I287" t="s">
        <v>79</v>
      </c>
      <c r="J287" t="s">
        <v>177</v>
      </c>
      <c r="K287" s="2">
        <v>30879</v>
      </c>
      <c r="L287" t="s">
        <v>106</v>
      </c>
      <c r="M287" t="s">
        <v>181</v>
      </c>
      <c r="N287">
        <v>515</v>
      </c>
      <c r="O287" t="s">
        <v>182</v>
      </c>
      <c r="P287" t="s">
        <v>112</v>
      </c>
      <c r="Q287" t="s">
        <v>183</v>
      </c>
      <c r="R287" t="s">
        <v>184</v>
      </c>
      <c r="S287" t="s">
        <v>183</v>
      </c>
      <c r="T287" t="s">
        <v>185</v>
      </c>
      <c r="U287" t="s">
        <v>186</v>
      </c>
      <c r="V287" t="s">
        <v>187</v>
      </c>
      <c r="W287" t="s">
        <v>175</v>
      </c>
      <c r="X287" t="s">
        <v>188</v>
      </c>
      <c r="Y287">
        <v>5551342500</v>
      </c>
      <c r="Z287">
        <v>2103</v>
      </c>
      <c r="AA287" t="s">
        <v>920</v>
      </c>
      <c r="AB287" s="4" t="s">
        <v>921</v>
      </c>
      <c r="AC287" t="s">
        <v>191</v>
      </c>
      <c r="AD287" s="2">
        <v>45310</v>
      </c>
      <c r="AE287" s="2">
        <v>45291</v>
      </c>
      <c r="AF287" t="s">
        <v>922</v>
      </c>
    </row>
    <row r="288" spans="1:32" x14ac:dyDescent="0.25">
      <c r="A288">
        <v>2023</v>
      </c>
      <c r="B288" s="2">
        <v>45200</v>
      </c>
      <c r="C288" s="2">
        <v>45291</v>
      </c>
      <c r="D288">
        <v>199</v>
      </c>
      <c r="E288" t="s">
        <v>1105</v>
      </c>
      <c r="F288" t="s">
        <v>1196</v>
      </c>
      <c r="G288" t="s">
        <v>1001</v>
      </c>
      <c r="H288" t="s">
        <v>1107</v>
      </c>
      <c r="I288" t="s">
        <v>79</v>
      </c>
      <c r="J288" t="s">
        <v>177</v>
      </c>
      <c r="K288" s="2">
        <v>34304</v>
      </c>
      <c r="L288" t="s">
        <v>106</v>
      </c>
      <c r="M288" t="s">
        <v>181</v>
      </c>
      <c r="N288">
        <v>515</v>
      </c>
      <c r="O288" t="s">
        <v>182</v>
      </c>
      <c r="P288" t="s">
        <v>112</v>
      </c>
      <c r="Q288" t="s">
        <v>183</v>
      </c>
      <c r="R288" t="s">
        <v>184</v>
      </c>
      <c r="S288" t="s">
        <v>183</v>
      </c>
      <c r="T288" t="s">
        <v>185</v>
      </c>
      <c r="U288" t="s">
        <v>186</v>
      </c>
      <c r="V288" t="s">
        <v>187</v>
      </c>
      <c r="W288" t="s">
        <v>175</v>
      </c>
      <c r="X288" t="s">
        <v>188</v>
      </c>
      <c r="Y288">
        <v>5551342500</v>
      </c>
      <c r="Z288">
        <v>2103</v>
      </c>
      <c r="AA288" t="s">
        <v>920</v>
      </c>
      <c r="AB288" s="4" t="s">
        <v>921</v>
      </c>
      <c r="AC288" t="s">
        <v>191</v>
      </c>
      <c r="AD288" s="2">
        <v>45310</v>
      </c>
      <c r="AE288" s="2">
        <v>45291</v>
      </c>
      <c r="AF288" t="s">
        <v>922</v>
      </c>
    </row>
    <row r="289" spans="1:32" x14ac:dyDescent="0.25">
      <c r="A289">
        <v>2023</v>
      </c>
      <c r="B289" s="2">
        <v>45200</v>
      </c>
      <c r="C289" s="2">
        <v>45291</v>
      </c>
      <c r="D289">
        <v>199</v>
      </c>
      <c r="E289" t="s">
        <v>1105</v>
      </c>
      <c r="F289" t="s">
        <v>1197</v>
      </c>
      <c r="G289" t="s">
        <v>1001</v>
      </c>
      <c r="H289" t="s">
        <v>919</v>
      </c>
      <c r="I289" t="s">
        <v>79</v>
      </c>
      <c r="J289" t="s">
        <v>177</v>
      </c>
      <c r="K289" s="2">
        <v>27896</v>
      </c>
      <c r="L289" t="s">
        <v>106</v>
      </c>
      <c r="M289" t="s">
        <v>181</v>
      </c>
      <c r="N289">
        <v>515</v>
      </c>
      <c r="O289" t="s">
        <v>182</v>
      </c>
      <c r="P289" t="s">
        <v>112</v>
      </c>
      <c r="Q289" t="s">
        <v>183</v>
      </c>
      <c r="R289" t="s">
        <v>184</v>
      </c>
      <c r="S289" t="s">
        <v>183</v>
      </c>
      <c r="T289" t="s">
        <v>185</v>
      </c>
      <c r="U289" t="s">
        <v>186</v>
      </c>
      <c r="V289" t="s">
        <v>187</v>
      </c>
      <c r="W289" t="s">
        <v>175</v>
      </c>
      <c r="X289" t="s">
        <v>188</v>
      </c>
      <c r="Y289">
        <v>5551342500</v>
      </c>
      <c r="Z289">
        <v>2103</v>
      </c>
      <c r="AA289" t="s">
        <v>920</v>
      </c>
      <c r="AB289" s="4" t="s">
        <v>921</v>
      </c>
      <c r="AC289" t="s">
        <v>191</v>
      </c>
      <c r="AD289" s="2">
        <v>45310</v>
      </c>
      <c r="AE289" s="2">
        <v>45291</v>
      </c>
      <c r="AF289" t="s">
        <v>922</v>
      </c>
    </row>
    <row r="290" spans="1:32" x14ac:dyDescent="0.25">
      <c r="A290">
        <v>2023</v>
      </c>
      <c r="B290" s="2">
        <v>45200</v>
      </c>
      <c r="C290" s="2">
        <v>45291</v>
      </c>
      <c r="D290">
        <v>199</v>
      </c>
      <c r="E290" t="s">
        <v>1105</v>
      </c>
      <c r="F290" t="s">
        <v>1198</v>
      </c>
      <c r="G290" t="s">
        <v>1001</v>
      </c>
      <c r="H290" t="s">
        <v>475</v>
      </c>
      <c r="I290" t="s">
        <v>79</v>
      </c>
      <c r="J290" t="s">
        <v>177</v>
      </c>
      <c r="K290" s="2">
        <v>30483</v>
      </c>
      <c r="L290" t="s">
        <v>106</v>
      </c>
      <c r="M290" t="s">
        <v>181</v>
      </c>
      <c r="N290">
        <v>515</v>
      </c>
      <c r="O290" t="s">
        <v>182</v>
      </c>
      <c r="P290" t="s">
        <v>112</v>
      </c>
      <c r="Q290" t="s">
        <v>183</v>
      </c>
      <c r="R290" t="s">
        <v>184</v>
      </c>
      <c r="S290" t="s">
        <v>183</v>
      </c>
      <c r="T290" t="s">
        <v>185</v>
      </c>
      <c r="U290" t="s">
        <v>186</v>
      </c>
      <c r="V290" t="s">
        <v>187</v>
      </c>
      <c r="W290" t="s">
        <v>175</v>
      </c>
      <c r="X290" t="s">
        <v>188</v>
      </c>
      <c r="Y290">
        <v>5551342500</v>
      </c>
      <c r="Z290">
        <v>2103</v>
      </c>
      <c r="AA290" t="s">
        <v>920</v>
      </c>
      <c r="AB290" s="4" t="s">
        <v>921</v>
      </c>
      <c r="AC290" t="s">
        <v>191</v>
      </c>
      <c r="AD290" s="2">
        <v>45310</v>
      </c>
      <c r="AE290" s="2">
        <v>45291</v>
      </c>
      <c r="AF290" t="s">
        <v>922</v>
      </c>
    </row>
    <row r="291" spans="1:32" x14ac:dyDescent="0.25">
      <c r="A291">
        <v>2023</v>
      </c>
      <c r="B291" s="2">
        <v>45200</v>
      </c>
      <c r="C291" s="2">
        <v>45291</v>
      </c>
      <c r="D291">
        <v>199</v>
      </c>
      <c r="E291" t="s">
        <v>1105</v>
      </c>
      <c r="F291" t="s">
        <v>1199</v>
      </c>
      <c r="G291" t="s">
        <v>1200</v>
      </c>
      <c r="H291" t="s">
        <v>1201</v>
      </c>
      <c r="I291" t="s">
        <v>80</v>
      </c>
      <c r="J291" t="s">
        <v>177</v>
      </c>
      <c r="K291" s="2">
        <v>30498</v>
      </c>
      <c r="L291" t="s">
        <v>106</v>
      </c>
      <c r="M291" t="s">
        <v>181</v>
      </c>
      <c r="N291">
        <v>515</v>
      </c>
      <c r="O291" t="s">
        <v>182</v>
      </c>
      <c r="P291" t="s">
        <v>112</v>
      </c>
      <c r="Q291" t="s">
        <v>183</v>
      </c>
      <c r="R291" t="s">
        <v>184</v>
      </c>
      <c r="S291" t="s">
        <v>183</v>
      </c>
      <c r="T291" t="s">
        <v>185</v>
      </c>
      <c r="U291" t="s">
        <v>186</v>
      </c>
      <c r="V291" t="s">
        <v>187</v>
      </c>
      <c r="W291" t="s">
        <v>175</v>
      </c>
      <c r="X291" t="s">
        <v>188</v>
      </c>
      <c r="Y291">
        <v>5551342500</v>
      </c>
      <c r="Z291">
        <v>2103</v>
      </c>
      <c r="AA291" t="s">
        <v>920</v>
      </c>
      <c r="AB291" s="4" t="s">
        <v>921</v>
      </c>
      <c r="AC291" t="s">
        <v>191</v>
      </c>
      <c r="AD291" s="2">
        <v>45310</v>
      </c>
      <c r="AE291" s="2">
        <v>45291</v>
      </c>
      <c r="AF291" t="s">
        <v>922</v>
      </c>
    </row>
    <row r="292" spans="1:32" x14ac:dyDescent="0.25">
      <c r="A292">
        <v>2023</v>
      </c>
      <c r="B292" s="2">
        <v>45200</v>
      </c>
      <c r="C292" s="2">
        <v>45291</v>
      </c>
      <c r="D292">
        <v>199</v>
      </c>
      <c r="E292" t="s">
        <v>1105</v>
      </c>
      <c r="F292" t="s">
        <v>1202</v>
      </c>
      <c r="G292" t="s">
        <v>211</v>
      </c>
      <c r="H292" t="s">
        <v>1203</v>
      </c>
      <c r="I292" t="s">
        <v>80</v>
      </c>
      <c r="J292" t="s">
        <v>177</v>
      </c>
      <c r="K292" s="2">
        <v>30742</v>
      </c>
      <c r="L292" t="s">
        <v>106</v>
      </c>
      <c r="M292" t="s">
        <v>181</v>
      </c>
      <c r="N292">
        <v>515</v>
      </c>
      <c r="O292" t="s">
        <v>182</v>
      </c>
      <c r="P292" t="s">
        <v>112</v>
      </c>
      <c r="Q292" t="s">
        <v>183</v>
      </c>
      <c r="R292" t="s">
        <v>184</v>
      </c>
      <c r="S292" t="s">
        <v>183</v>
      </c>
      <c r="T292" t="s">
        <v>185</v>
      </c>
      <c r="U292" t="s">
        <v>186</v>
      </c>
      <c r="V292" t="s">
        <v>187</v>
      </c>
      <c r="W292" t="s">
        <v>175</v>
      </c>
      <c r="X292" t="s">
        <v>188</v>
      </c>
      <c r="Y292">
        <v>5551342500</v>
      </c>
      <c r="Z292">
        <v>2103</v>
      </c>
      <c r="AA292" t="s">
        <v>920</v>
      </c>
      <c r="AB292" s="4" t="s">
        <v>921</v>
      </c>
      <c r="AC292" t="s">
        <v>191</v>
      </c>
      <c r="AD292" s="2">
        <v>45310</v>
      </c>
      <c r="AE292" s="2">
        <v>45291</v>
      </c>
      <c r="AF292" t="s">
        <v>922</v>
      </c>
    </row>
    <row r="293" spans="1:32" x14ac:dyDescent="0.25">
      <c r="A293">
        <v>2023</v>
      </c>
      <c r="B293" s="2">
        <v>45200</v>
      </c>
      <c r="C293" s="2">
        <v>45291</v>
      </c>
      <c r="D293">
        <v>199</v>
      </c>
      <c r="E293" t="s">
        <v>1105</v>
      </c>
      <c r="F293" t="s">
        <v>1204</v>
      </c>
      <c r="G293" t="s">
        <v>211</v>
      </c>
      <c r="H293" t="s">
        <v>244</v>
      </c>
      <c r="I293" t="s">
        <v>80</v>
      </c>
      <c r="J293" t="s">
        <v>177</v>
      </c>
      <c r="K293" s="2">
        <v>30773</v>
      </c>
      <c r="L293" t="s">
        <v>106</v>
      </c>
      <c r="M293" t="s">
        <v>181</v>
      </c>
      <c r="N293">
        <v>515</v>
      </c>
      <c r="O293" t="s">
        <v>182</v>
      </c>
      <c r="P293" t="s">
        <v>112</v>
      </c>
      <c r="Q293" t="s">
        <v>183</v>
      </c>
      <c r="R293" t="s">
        <v>184</v>
      </c>
      <c r="S293" t="s">
        <v>183</v>
      </c>
      <c r="T293" t="s">
        <v>185</v>
      </c>
      <c r="U293" t="s">
        <v>186</v>
      </c>
      <c r="V293" t="s">
        <v>187</v>
      </c>
      <c r="W293" t="s">
        <v>175</v>
      </c>
      <c r="X293" t="s">
        <v>188</v>
      </c>
      <c r="Y293">
        <v>5551342500</v>
      </c>
      <c r="Z293">
        <v>2103</v>
      </c>
      <c r="AA293" t="s">
        <v>920</v>
      </c>
      <c r="AB293" s="4" t="s">
        <v>921</v>
      </c>
      <c r="AC293" t="s">
        <v>191</v>
      </c>
      <c r="AD293" s="2">
        <v>45310</v>
      </c>
      <c r="AE293" s="2">
        <v>45291</v>
      </c>
      <c r="AF293" t="s">
        <v>922</v>
      </c>
    </row>
    <row r="294" spans="1:32" x14ac:dyDescent="0.25">
      <c r="A294">
        <v>2023</v>
      </c>
      <c r="B294" s="2">
        <v>45200</v>
      </c>
      <c r="C294" s="2">
        <v>45291</v>
      </c>
      <c r="D294">
        <v>199</v>
      </c>
      <c r="E294" t="s">
        <v>1105</v>
      </c>
      <c r="F294" t="s">
        <v>1205</v>
      </c>
      <c r="G294" t="s">
        <v>211</v>
      </c>
      <c r="H294" t="s">
        <v>211</v>
      </c>
      <c r="I294" t="s">
        <v>79</v>
      </c>
      <c r="J294" t="s">
        <v>177</v>
      </c>
      <c r="K294" s="2">
        <v>26177</v>
      </c>
      <c r="L294" t="s">
        <v>106</v>
      </c>
      <c r="M294" t="s">
        <v>181</v>
      </c>
      <c r="N294">
        <v>515</v>
      </c>
      <c r="O294" t="s">
        <v>182</v>
      </c>
      <c r="P294" t="s">
        <v>112</v>
      </c>
      <c r="Q294" t="s">
        <v>183</v>
      </c>
      <c r="R294" t="s">
        <v>184</v>
      </c>
      <c r="S294" t="s">
        <v>183</v>
      </c>
      <c r="T294" t="s">
        <v>185</v>
      </c>
      <c r="U294" t="s">
        <v>186</v>
      </c>
      <c r="V294" t="s">
        <v>187</v>
      </c>
      <c r="W294" t="s">
        <v>175</v>
      </c>
      <c r="X294" t="s">
        <v>188</v>
      </c>
      <c r="Y294">
        <v>5551342500</v>
      </c>
      <c r="Z294">
        <v>2103</v>
      </c>
      <c r="AA294" t="s">
        <v>920</v>
      </c>
      <c r="AB294" s="4" t="s">
        <v>921</v>
      </c>
      <c r="AC294" t="s">
        <v>191</v>
      </c>
      <c r="AD294" s="2">
        <v>45310</v>
      </c>
      <c r="AE294" s="2">
        <v>45291</v>
      </c>
      <c r="AF294" t="s">
        <v>922</v>
      </c>
    </row>
    <row r="295" spans="1:32" x14ac:dyDescent="0.25">
      <c r="A295">
        <v>2023</v>
      </c>
      <c r="B295" s="2">
        <v>45200</v>
      </c>
      <c r="C295" s="2">
        <v>45291</v>
      </c>
      <c r="D295">
        <v>199</v>
      </c>
      <c r="E295" t="s">
        <v>1105</v>
      </c>
      <c r="F295" t="s">
        <v>1206</v>
      </c>
      <c r="G295" t="s">
        <v>211</v>
      </c>
      <c r="H295" t="s">
        <v>1207</v>
      </c>
      <c r="I295" t="s">
        <v>80</v>
      </c>
      <c r="J295" t="s">
        <v>177</v>
      </c>
      <c r="K295" s="2">
        <v>31824</v>
      </c>
      <c r="L295" t="s">
        <v>106</v>
      </c>
      <c r="M295" t="s">
        <v>181</v>
      </c>
      <c r="N295">
        <v>515</v>
      </c>
      <c r="O295" t="s">
        <v>182</v>
      </c>
      <c r="P295" t="s">
        <v>112</v>
      </c>
      <c r="Q295" t="s">
        <v>183</v>
      </c>
      <c r="R295" t="s">
        <v>184</v>
      </c>
      <c r="S295" t="s">
        <v>183</v>
      </c>
      <c r="T295" t="s">
        <v>185</v>
      </c>
      <c r="U295" t="s">
        <v>186</v>
      </c>
      <c r="V295" t="s">
        <v>187</v>
      </c>
      <c r="W295" t="s">
        <v>175</v>
      </c>
      <c r="X295" t="s">
        <v>188</v>
      </c>
      <c r="Y295">
        <v>5551342500</v>
      </c>
      <c r="Z295">
        <v>2103</v>
      </c>
      <c r="AA295" t="s">
        <v>920</v>
      </c>
      <c r="AB295" s="4" t="s">
        <v>921</v>
      </c>
      <c r="AC295" t="s">
        <v>191</v>
      </c>
      <c r="AD295" s="2">
        <v>45310</v>
      </c>
      <c r="AE295" s="2">
        <v>45291</v>
      </c>
      <c r="AF295" t="s">
        <v>922</v>
      </c>
    </row>
    <row r="296" spans="1:32" x14ac:dyDescent="0.25">
      <c r="A296">
        <v>2023</v>
      </c>
      <c r="B296" s="2">
        <v>45200</v>
      </c>
      <c r="C296" s="2">
        <v>45291</v>
      </c>
      <c r="D296">
        <v>199</v>
      </c>
      <c r="E296" t="s">
        <v>1105</v>
      </c>
      <c r="F296" t="s">
        <v>1208</v>
      </c>
      <c r="G296" t="s">
        <v>211</v>
      </c>
      <c r="H296" t="s">
        <v>243</v>
      </c>
      <c r="I296" t="s">
        <v>79</v>
      </c>
      <c r="J296" t="s">
        <v>177</v>
      </c>
      <c r="K296" s="2">
        <v>31793</v>
      </c>
      <c r="L296" t="s">
        <v>106</v>
      </c>
      <c r="M296" t="s">
        <v>181</v>
      </c>
      <c r="N296">
        <v>515</v>
      </c>
      <c r="O296" t="s">
        <v>182</v>
      </c>
      <c r="P296" t="s">
        <v>112</v>
      </c>
      <c r="Q296" t="s">
        <v>183</v>
      </c>
      <c r="R296" t="s">
        <v>184</v>
      </c>
      <c r="S296" t="s">
        <v>183</v>
      </c>
      <c r="T296" t="s">
        <v>185</v>
      </c>
      <c r="U296" t="s">
        <v>186</v>
      </c>
      <c r="V296" t="s">
        <v>187</v>
      </c>
      <c r="W296" t="s">
        <v>175</v>
      </c>
      <c r="X296" t="s">
        <v>188</v>
      </c>
      <c r="Y296">
        <v>5551342500</v>
      </c>
      <c r="Z296">
        <v>2103</v>
      </c>
      <c r="AA296" t="s">
        <v>920</v>
      </c>
      <c r="AB296" s="4" t="s">
        <v>921</v>
      </c>
      <c r="AC296" t="s">
        <v>191</v>
      </c>
      <c r="AD296" s="2">
        <v>45310</v>
      </c>
      <c r="AE296" s="2">
        <v>45291</v>
      </c>
      <c r="AF296" t="s">
        <v>922</v>
      </c>
    </row>
    <row r="297" spans="1:32" x14ac:dyDescent="0.25">
      <c r="A297">
        <v>2023</v>
      </c>
      <c r="B297" s="2">
        <v>45200</v>
      </c>
      <c r="C297" s="2">
        <v>45291</v>
      </c>
      <c r="D297">
        <v>199</v>
      </c>
      <c r="E297" t="s">
        <v>1103</v>
      </c>
      <c r="F297" t="s">
        <v>1209</v>
      </c>
      <c r="G297" t="s">
        <v>211</v>
      </c>
      <c r="H297" t="s">
        <v>529</v>
      </c>
      <c r="I297" t="s">
        <v>79</v>
      </c>
      <c r="J297" t="s">
        <v>177</v>
      </c>
      <c r="K297" s="2">
        <v>30926</v>
      </c>
      <c r="L297" t="s">
        <v>106</v>
      </c>
      <c r="M297" t="s">
        <v>181</v>
      </c>
      <c r="N297">
        <v>515</v>
      </c>
      <c r="O297" t="s">
        <v>182</v>
      </c>
      <c r="P297" t="s">
        <v>112</v>
      </c>
      <c r="Q297" t="s">
        <v>183</v>
      </c>
      <c r="R297" t="s">
        <v>184</v>
      </c>
      <c r="S297" t="s">
        <v>183</v>
      </c>
      <c r="T297" t="s">
        <v>185</v>
      </c>
      <c r="U297" t="s">
        <v>186</v>
      </c>
      <c r="V297" t="s">
        <v>187</v>
      </c>
      <c r="W297" t="s">
        <v>175</v>
      </c>
      <c r="X297" t="s">
        <v>188</v>
      </c>
      <c r="Y297">
        <v>5551342500</v>
      </c>
      <c r="Z297">
        <v>2103</v>
      </c>
      <c r="AA297" t="s">
        <v>920</v>
      </c>
      <c r="AB297" s="4" t="s">
        <v>921</v>
      </c>
      <c r="AC297" t="s">
        <v>191</v>
      </c>
      <c r="AD297" s="2">
        <v>45310</v>
      </c>
      <c r="AE297" s="2">
        <v>45291</v>
      </c>
      <c r="AF297" t="s">
        <v>922</v>
      </c>
    </row>
    <row r="298" spans="1:32" x14ac:dyDescent="0.25">
      <c r="A298">
        <v>2023</v>
      </c>
      <c r="B298" s="2">
        <v>45200</v>
      </c>
      <c r="C298" s="2">
        <v>45291</v>
      </c>
      <c r="D298">
        <v>199</v>
      </c>
      <c r="E298" t="s">
        <v>1105</v>
      </c>
      <c r="F298" t="s">
        <v>1210</v>
      </c>
      <c r="G298" t="s">
        <v>1211</v>
      </c>
      <c r="H298" t="s">
        <v>1212</v>
      </c>
      <c r="I298" t="s">
        <v>80</v>
      </c>
      <c r="J298" t="s">
        <v>177</v>
      </c>
      <c r="K298" s="2">
        <v>34759</v>
      </c>
      <c r="L298" t="s">
        <v>106</v>
      </c>
      <c r="M298" t="s">
        <v>181</v>
      </c>
      <c r="N298">
        <v>515</v>
      </c>
      <c r="O298" t="s">
        <v>182</v>
      </c>
      <c r="P298" t="s">
        <v>112</v>
      </c>
      <c r="Q298" t="s">
        <v>183</v>
      </c>
      <c r="R298" t="s">
        <v>184</v>
      </c>
      <c r="S298" t="s">
        <v>183</v>
      </c>
      <c r="T298" t="s">
        <v>185</v>
      </c>
      <c r="U298" t="s">
        <v>186</v>
      </c>
      <c r="V298" t="s">
        <v>187</v>
      </c>
      <c r="W298" t="s">
        <v>175</v>
      </c>
      <c r="X298" t="s">
        <v>188</v>
      </c>
      <c r="Y298">
        <v>5551342500</v>
      </c>
      <c r="Z298">
        <v>2103</v>
      </c>
      <c r="AA298" t="s">
        <v>920</v>
      </c>
      <c r="AB298" s="4" t="s">
        <v>921</v>
      </c>
      <c r="AC298" t="s">
        <v>191</v>
      </c>
      <c r="AD298" s="2">
        <v>45310</v>
      </c>
      <c r="AE298" s="2">
        <v>45291</v>
      </c>
      <c r="AF298" t="s">
        <v>922</v>
      </c>
    </row>
    <row r="299" spans="1:32" x14ac:dyDescent="0.25">
      <c r="A299">
        <v>2023</v>
      </c>
      <c r="B299" s="2">
        <v>45200</v>
      </c>
      <c r="C299" s="2">
        <v>45291</v>
      </c>
      <c r="D299">
        <v>199</v>
      </c>
      <c r="E299" t="s">
        <v>1105</v>
      </c>
      <c r="F299" t="s">
        <v>1213</v>
      </c>
      <c r="G299" t="s">
        <v>1214</v>
      </c>
      <c r="H299" t="s">
        <v>1215</v>
      </c>
      <c r="I299" t="s">
        <v>80</v>
      </c>
      <c r="J299" t="s">
        <v>177</v>
      </c>
      <c r="K299" s="2">
        <v>33132</v>
      </c>
      <c r="L299" t="s">
        <v>106</v>
      </c>
      <c r="M299" t="s">
        <v>181</v>
      </c>
      <c r="N299">
        <v>515</v>
      </c>
      <c r="O299" t="s">
        <v>182</v>
      </c>
      <c r="P299" t="s">
        <v>112</v>
      </c>
      <c r="Q299" t="s">
        <v>183</v>
      </c>
      <c r="R299" t="s">
        <v>184</v>
      </c>
      <c r="S299" t="s">
        <v>183</v>
      </c>
      <c r="T299" t="s">
        <v>185</v>
      </c>
      <c r="U299" t="s">
        <v>186</v>
      </c>
      <c r="V299" t="s">
        <v>187</v>
      </c>
      <c r="W299" t="s">
        <v>175</v>
      </c>
      <c r="X299" t="s">
        <v>188</v>
      </c>
      <c r="Y299">
        <v>5551342500</v>
      </c>
      <c r="Z299">
        <v>2103</v>
      </c>
      <c r="AA299" t="s">
        <v>920</v>
      </c>
      <c r="AB299" s="4" t="s">
        <v>921</v>
      </c>
      <c r="AC299" t="s">
        <v>191</v>
      </c>
      <c r="AD299" s="2">
        <v>45310</v>
      </c>
      <c r="AE299" s="2">
        <v>45291</v>
      </c>
      <c r="AF299" t="s">
        <v>922</v>
      </c>
    </row>
    <row r="300" spans="1:32" x14ac:dyDescent="0.25">
      <c r="A300">
        <v>2023</v>
      </c>
      <c r="B300" s="2">
        <v>45200</v>
      </c>
      <c r="C300" s="2">
        <v>45291</v>
      </c>
      <c r="D300">
        <v>199</v>
      </c>
      <c r="E300" t="s">
        <v>1105</v>
      </c>
      <c r="F300" t="s">
        <v>1216</v>
      </c>
      <c r="G300" t="s">
        <v>1217</v>
      </c>
      <c r="H300" t="s">
        <v>1218</v>
      </c>
      <c r="I300" t="s">
        <v>80</v>
      </c>
      <c r="J300" t="s">
        <v>177</v>
      </c>
      <c r="K300" s="2">
        <v>31717</v>
      </c>
      <c r="L300" t="s">
        <v>106</v>
      </c>
      <c r="M300" t="s">
        <v>181</v>
      </c>
      <c r="N300">
        <v>515</v>
      </c>
      <c r="O300" t="s">
        <v>182</v>
      </c>
      <c r="P300" t="s">
        <v>112</v>
      </c>
      <c r="Q300" t="s">
        <v>183</v>
      </c>
      <c r="R300" t="s">
        <v>184</v>
      </c>
      <c r="S300" t="s">
        <v>183</v>
      </c>
      <c r="T300" t="s">
        <v>185</v>
      </c>
      <c r="U300" t="s">
        <v>186</v>
      </c>
      <c r="V300" t="s">
        <v>187</v>
      </c>
      <c r="W300" t="s">
        <v>175</v>
      </c>
      <c r="X300" t="s">
        <v>188</v>
      </c>
      <c r="Y300">
        <v>5551342500</v>
      </c>
      <c r="Z300">
        <v>2103</v>
      </c>
      <c r="AA300" t="s">
        <v>920</v>
      </c>
      <c r="AB300" s="4" t="s">
        <v>921</v>
      </c>
      <c r="AC300" t="s">
        <v>191</v>
      </c>
      <c r="AD300" s="2">
        <v>45310</v>
      </c>
      <c r="AE300" s="2">
        <v>45291</v>
      </c>
      <c r="AF300" t="s">
        <v>922</v>
      </c>
    </row>
    <row r="301" spans="1:32" x14ac:dyDescent="0.25">
      <c r="A301">
        <v>2023</v>
      </c>
      <c r="B301" s="2">
        <v>45200</v>
      </c>
      <c r="C301" s="2">
        <v>45291</v>
      </c>
      <c r="D301">
        <v>199</v>
      </c>
      <c r="E301" t="s">
        <v>1105</v>
      </c>
      <c r="F301" t="s">
        <v>1219</v>
      </c>
      <c r="G301" t="s">
        <v>1217</v>
      </c>
      <c r="H301" t="s">
        <v>373</v>
      </c>
      <c r="I301" t="s">
        <v>79</v>
      </c>
      <c r="J301" t="s">
        <v>177</v>
      </c>
      <c r="K301" s="2">
        <v>34759</v>
      </c>
      <c r="L301" t="s">
        <v>106</v>
      </c>
      <c r="M301" t="s">
        <v>181</v>
      </c>
      <c r="N301">
        <v>515</v>
      </c>
      <c r="O301" t="s">
        <v>182</v>
      </c>
      <c r="P301" t="s">
        <v>112</v>
      </c>
      <c r="Q301" t="s">
        <v>183</v>
      </c>
      <c r="R301" t="s">
        <v>184</v>
      </c>
      <c r="S301" t="s">
        <v>183</v>
      </c>
      <c r="T301" t="s">
        <v>185</v>
      </c>
      <c r="U301" t="s">
        <v>186</v>
      </c>
      <c r="V301" t="s">
        <v>187</v>
      </c>
      <c r="W301" t="s">
        <v>175</v>
      </c>
      <c r="X301" t="s">
        <v>188</v>
      </c>
      <c r="Y301">
        <v>5551342500</v>
      </c>
      <c r="Z301">
        <v>2103</v>
      </c>
      <c r="AA301" t="s">
        <v>920</v>
      </c>
      <c r="AB301" s="4" t="s">
        <v>921</v>
      </c>
      <c r="AC301" t="s">
        <v>191</v>
      </c>
      <c r="AD301" s="2">
        <v>45310</v>
      </c>
      <c r="AE301" s="2">
        <v>45291</v>
      </c>
      <c r="AF301" t="s">
        <v>922</v>
      </c>
    </row>
    <row r="302" spans="1:32" x14ac:dyDescent="0.25">
      <c r="A302">
        <v>2023</v>
      </c>
      <c r="B302" s="2">
        <v>45200</v>
      </c>
      <c r="C302" s="2">
        <v>45291</v>
      </c>
      <c r="D302">
        <v>199</v>
      </c>
      <c r="E302" t="s">
        <v>1105</v>
      </c>
      <c r="F302" t="s">
        <v>1220</v>
      </c>
      <c r="G302" t="s">
        <v>1221</v>
      </c>
      <c r="H302" t="s">
        <v>1222</v>
      </c>
      <c r="I302" t="s">
        <v>80</v>
      </c>
      <c r="J302" t="s">
        <v>177</v>
      </c>
      <c r="K302" s="2">
        <v>36008</v>
      </c>
      <c r="L302" t="s">
        <v>106</v>
      </c>
      <c r="M302" t="s">
        <v>181</v>
      </c>
      <c r="N302">
        <v>515</v>
      </c>
      <c r="O302" t="s">
        <v>182</v>
      </c>
      <c r="P302" t="s">
        <v>112</v>
      </c>
      <c r="Q302" t="s">
        <v>183</v>
      </c>
      <c r="R302" t="s">
        <v>184</v>
      </c>
      <c r="S302" t="s">
        <v>183</v>
      </c>
      <c r="T302" t="s">
        <v>185</v>
      </c>
      <c r="U302" t="s">
        <v>186</v>
      </c>
      <c r="V302" t="s">
        <v>187</v>
      </c>
      <c r="W302" t="s">
        <v>175</v>
      </c>
      <c r="X302" t="s">
        <v>188</v>
      </c>
      <c r="Y302">
        <v>5551342500</v>
      </c>
      <c r="Z302">
        <v>2103</v>
      </c>
      <c r="AA302" t="s">
        <v>920</v>
      </c>
      <c r="AB302" s="4" t="s">
        <v>921</v>
      </c>
      <c r="AC302" t="s">
        <v>191</v>
      </c>
      <c r="AD302" s="2">
        <v>45310</v>
      </c>
      <c r="AE302" s="2">
        <v>45291</v>
      </c>
      <c r="AF302" t="s">
        <v>922</v>
      </c>
    </row>
    <row r="303" spans="1:32" x14ac:dyDescent="0.25">
      <c r="A303">
        <v>2023</v>
      </c>
      <c r="B303" s="2">
        <v>45200</v>
      </c>
      <c r="C303" s="2">
        <v>45291</v>
      </c>
      <c r="D303">
        <v>199</v>
      </c>
      <c r="E303" t="s">
        <v>1103</v>
      </c>
      <c r="F303" t="s">
        <v>1223</v>
      </c>
      <c r="G303" t="s">
        <v>1224</v>
      </c>
      <c r="H303" t="s">
        <v>1225</v>
      </c>
      <c r="I303" t="s">
        <v>80</v>
      </c>
      <c r="J303" t="s">
        <v>177</v>
      </c>
      <c r="K303" s="2">
        <v>31564</v>
      </c>
      <c r="L303" t="s">
        <v>106</v>
      </c>
      <c r="M303" t="s">
        <v>181</v>
      </c>
      <c r="N303">
        <v>515</v>
      </c>
      <c r="O303" t="s">
        <v>182</v>
      </c>
      <c r="P303" t="s">
        <v>112</v>
      </c>
      <c r="Q303" t="s">
        <v>183</v>
      </c>
      <c r="R303" t="s">
        <v>184</v>
      </c>
      <c r="S303" t="s">
        <v>183</v>
      </c>
      <c r="T303" t="s">
        <v>185</v>
      </c>
      <c r="U303" t="s">
        <v>186</v>
      </c>
      <c r="V303" t="s">
        <v>187</v>
      </c>
      <c r="W303" t="s">
        <v>175</v>
      </c>
      <c r="X303" t="s">
        <v>188</v>
      </c>
      <c r="Y303">
        <v>5551342500</v>
      </c>
      <c r="Z303">
        <v>2103</v>
      </c>
      <c r="AA303" t="s">
        <v>920</v>
      </c>
      <c r="AB303" s="4" t="s">
        <v>921</v>
      </c>
      <c r="AC303" t="s">
        <v>191</v>
      </c>
      <c r="AD303" s="2">
        <v>45310</v>
      </c>
      <c r="AE303" s="2">
        <v>45291</v>
      </c>
      <c r="AF303" t="s">
        <v>922</v>
      </c>
    </row>
    <row r="304" spans="1:32" x14ac:dyDescent="0.25">
      <c r="A304">
        <v>2023</v>
      </c>
      <c r="B304" s="2">
        <v>45200</v>
      </c>
      <c r="C304" s="2">
        <v>45291</v>
      </c>
      <c r="D304">
        <v>199</v>
      </c>
      <c r="E304" t="s">
        <v>1105</v>
      </c>
      <c r="F304" t="s">
        <v>1226</v>
      </c>
      <c r="G304" t="s">
        <v>1227</v>
      </c>
      <c r="H304" t="s">
        <v>851</v>
      </c>
      <c r="I304" t="s">
        <v>79</v>
      </c>
      <c r="J304" t="s">
        <v>177</v>
      </c>
      <c r="K304" s="2">
        <v>34409</v>
      </c>
      <c r="L304" t="s">
        <v>106</v>
      </c>
      <c r="M304" t="s">
        <v>181</v>
      </c>
      <c r="N304">
        <v>515</v>
      </c>
      <c r="O304" t="s">
        <v>182</v>
      </c>
      <c r="P304" t="s">
        <v>112</v>
      </c>
      <c r="Q304" t="s">
        <v>183</v>
      </c>
      <c r="R304" t="s">
        <v>184</v>
      </c>
      <c r="S304" t="s">
        <v>183</v>
      </c>
      <c r="T304" t="s">
        <v>185</v>
      </c>
      <c r="U304" t="s">
        <v>186</v>
      </c>
      <c r="V304" t="s">
        <v>187</v>
      </c>
      <c r="W304" t="s">
        <v>175</v>
      </c>
      <c r="X304" t="s">
        <v>188</v>
      </c>
      <c r="Y304">
        <v>5551342500</v>
      </c>
      <c r="Z304">
        <v>2103</v>
      </c>
      <c r="AA304" t="s">
        <v>920</v>
      </c>
      <c r="AB304" s="4" t="s">
        <v>921</v>
      </c>
      <c r="AC304" t="s">
        <v>191</v>
      </c>
      <c r="AD304" s="2">
        <v>45310</v>
      </c>
      <c r="AE304" s="2">
        <v>45291</v>
      </c>
      <c r="AF304" t="s">
        <v>922</v>
      </c>
    </row>
    <row r="305" spans="1:32" x14ac:dyDescent="0.25">
      <c r="A305">
        <v>2023</v>
      </c>
      <c r="B305" s="2">
        <v>45200</v>
      </c>
      <c r="C305" s="2">
        <v>45291</v>
      </c>
      <c r="D305">
        <v>199</v>
      </c>
      <c r="E305" t="s">
        <v>1105</v>
      </c>
      <c r="F305" t="s">
        <v>357</v>
      </c>
      <c r="G305" t="s">
        <v>1013</v>
      </c>
      <c r="H305" t="s">
        <v>1086</v>
      </c>
      <c r="I305" t="s">
        <v>79</v>
      </c>
      <c r="J305" t="s">
        <v>177</v>
      </c>
      <c r="K305" s="2">
        <v>41426</v>
      </c>
      <c r="L305" t="s">
        <v>106</v>
      </c>
      <c r="M305" t="s">
        <v>181</v>
      </c>
      <c r="N305">
        <v>515</v>
      </c>
      <c r="O305" t="s">
        <v>182</v>
      </c>
      <c r="P305" t="s">
        <v>112</v>
      </c>
      <c r="Q305" t="s">
        <v>183</v>
      </c>
      <c r="R305" t="s">
        <v>184</v>
      </c>
      <c r="S305" t="s">
        <v>183</v>
      </c>
      <c r="T305" t="s">
        <v>185</v>
      </c>
      <c r="U305" t="s">
        <v>186</v>
      </c>
      <c r="V305" t="s">
        <v>187</v>
      </c>
      <c r="W305" t="s">
        <v>175</v>
      </c>
      <c r="X305" t="s">
        <v>188</v>
      </c>
      <c r="Y305">
        <v>5551342500</v>
      </c>
      <c r="Z305">
        <v>2103</v>
      </c>
      <c r="AA305" t="s">
        <v>920</v>
      </c>
      <c r="AB305" s="4" t="s">
        <v>921</v>
      </c>
      <c r="AC305" t="s">
        <v>191</v>
      </c>
      <c r="AD305" s="2">
        <v>45310</v>
      </c>
      <c r="AE305" s="2">
        <v>45291</v>
      </c>
      <c r="AF305" t="s">
        <v>922</v>
      </c>
    </row>
    <row r="306" spans="1:32" x14ac:dyDescent="0.25">
      <c r="A306">
        <v>2023</v>
      </c>
      <c r="B306" s="2">
        <v>45200</v>
      </c>
      <c r="C306" s="2">
        <v>45291</v>
      </c>
      <c r="D306">
        <v>199</v>
      </c>
      <c r="E306" t="s">
        <v>1105</v>
      </c>
      <c r="F306" t="s">
        <v>1034</v>
      </c>
      <c r="G306" t="s">
        <v>231</v>
      </c>
      <c r="H306" t="s">
        <v>891</v>
      </c>
      <c r="I306" t="s">
        <v>79</v>
      </c>
      <c r="J306" t="s">
        <v>177</v>
      </c>
      <c r="K306" s="2">
        <v>25250</v>
      </c>
      <c r="L306" t="s">
        <v>106</v>
      </c>
      <c r="M306" t="s">
        <v>181</v>
      </c>
      <c r="N306">
        <v>515</v>
      </c>
      <c r="O306" t="s">
        <v>182</v>
      </c>
      <c r="P306" t="s">
        <v>112</v>
      </c>
      <c r="Q306" t="s">
        <v>183</v>
      </c>
      <c r="R306" t="s">
        <v>184</v>
      </c>
      <c r="S306" t="s">
        <v>183</v>
      </c>
      <c r="T306" t="s">
        <v>185</v>
      </c>
      <c r="U306" t="s">
        <v>186</v>
      </c>
      <c r="V306" t="s">
        <v>187</v>
      </c>
      <c r="W306" t="s">
        <v>175</v>
      </c>
      <c r="X306" t="s">
        <v>188</v>
      </c>
      <c r="Y306">
        <v>5551342500</v>
      </c>
      <c r="Z306">
        <v>2103</v>
      </c>
      <c r="AA306" t="s">
        <v>920</v>
      </c>
      <c r="AB306" s="4" t="s">
        <v>921</v>
      </c>
      <c r="AC306" t="s">
        <v>191</v>
      </c>
      <c r="AD306" s="2">
        <v>45310</v>
      </c>
      <c r="AE306" s="2">
        <v>45291</v>
      </c>
      <c r="AF306" t="s">
        <v>922</v>
      </c>
    </row>
    <row r="307" spans="1:32" x14ac:dyDescent="0.25">
      <c r="A307">
        <v>2023</v>
      </c>
      <c r="B307" s="2">
        <v>45200</v>
      </c>
      <c r="C307" s="2">
        <v>45291</v>
      </c>
      <c r="D307">
        <v>199</v>
      </c>
      <c r="E307" t="s">
        <v>1105</v>
      </c>
      <c r="F307" t="s">
        <v>1228</v>
      </c>
      <c r="G307" t="s">
        <v>231</v>
      </c>
      <c r="H307" t="s">
        <v>1229</v>
      </c>
      <c r="I307" t="s">
        <v>80</v>
      </c>
      <c r="J307" t="s">
        <v>177</v>
      </c>
      <c r="K307" s="2">
        <v>33893</v>
      </c>
      <c r="L307" t="s">
        <v>106</v>
      </c>
      <c r="M307" t="s">
        <v>181</v>
      </c>
      <c r="N307">
        <v>515</v>
      </c>
      <c r="O307" t="s">
        <v>182</v>
      </c>
      <c r="P307" t="s">
        <v>112</v>
      </c>
      <c r="Q307" t="s">
        <v>183</v>
      </c>
      <c r="R307" t="s">
        <v>184</v>
      </c>
      <c r="S307" t="s">
        <v>183</v>
      </c>
      <c r="T307" t="s">
        <v>185</v>
      </c>
      <c r="U307" t="s">
        <v>186</v>
      </c>
      <c r="V307" t="s">
        <v>187</v>
      </c>
      <c r="W307" t="s">
        <v>175</v>
      </c>
      <c r="X307" t="s">
        <v>188</v>
      </c>
      <c r="Y307">
        <v>5551342500</v>
      </c>
      <c r="Z307">
        <v>2103</v>
      </c>
      <c r="AA307" t="s">
        <v>920</v>
      </c>
      <c r="AB307" s="4" t="s">
        <v>921</v>
      </c>
      <c r="AC307" t="s">
        <v>191</v>
      </c>
      <c r="AD307" s="2">
        <v>45310</v>
      </c>
      <c r="AE307" s="2">
        <v>45291</v>
      </c>
      <c r="AF307" t="s">
        <v>922</v>
      </c>
    </row>
    <row r="308" spans="1:32" x14ac:dyDescent="0.25">
      <c r="A308">
        <v>2023</v>
      </c>
      <c r="B308" s="2">
        <v>45200</v>
      </c>
      <c r="C308" s="2">
        <v>45291</v>
      </c>
      <c r="D308">
        <v>199</v>
      </c>
      <c r="E308" t="s">
        <v>1105</v>
      </c>
      <c r="F308" t="s">
        <v>1230</v>
      </c>
      <c r="G308" t="s">
        <v>231</v>
      </c>
      <c r="H308" t="s">
        <v>1231</v>
      </c>
      <c r="I308" t="s">
        <v>80</v>
      </c>
      <c r="J308" t="s">
        <v>177</v>
      </c>
      <c r="K308" s="2">
        <v>33786</v>
      </c>
      <c r="L308" t="s">
        <v>106</v>
      </c>
      <c r="M308" t="s">
        <v>181</v>
      </c>
      <c r="N308">
        <v>515</v>
      </c>
      <c r="O308" t="s">
        <v>182</v>
      </c>
      <c r="P308" t="s">
        <v>112</v>
      </c>
      <c r="Q308" t="s">
        <v>183</v>
      </c>
      <c r="R308" t="s">
        <v>184</v>
      </c>
      <c r="S308" t="s">
        <v>183</v>
      </c>
      <c r="T308" t="s">
        <v>185</v>
      </c>
      <c r="U308" t="s">
        <v>186</v>
      </c>
      <c r="V308" t="s">
        <v>187</v>
      </c>
      <c r="W308" t="s">
        <v>175</v>
      </c>
      <c r="X308" t="s">
        <v>188</v>
      </c>
      <c r="Y308">
        <v>5551342500</v>
      </c>
      <c r="Z308">
        <v>2103</v>
      </c>
      <c r="AA308" t="s">
        <v>920</v>
      </c>
      <c r="AB308" s="4" t="s">
        <v>921</v>
      </c>
      <c r="AC308" t="s">
        <v>191</v>
      </c>
      <c r="AD308" s="2">
        <v>45310</v>
      </c>
      <c r="AE308" s="2">
        <v>45291</v>
      </c>
      <c r="AF308" t="s">
        <v>922</v>
      </c>
    </row>
    <row r="309" spans="1:32" x14ac:dyDescent="0.25">
      <c r="A309">
        <v>2023</v>
      </c>
      <c r="B309" s="2">
        <v>45200</v>
      </c>
      <c r="C309" s="2">
        <v>45291</v>
      </c>
      <c r="D309">
        <v>199</v>
      </c>
      <c r="E309" t="s">
        <v>1105</v>
      </c>
      <c r="F309" t="s">
        <v>1232</v>
      </c>
      <c r="G309" t="s">
        <v>231</v>
      </c>
      <c r="H309" t="s">
        <v>548</v>
      </c>
      <c r="I309" t="s">
        <v>79</v>
      </c>
      <c r="J309" t="s">
        <v>177</v>
      </c>
      <c r="K309" s="2">
        <v>30834</v>
      </c>
      <c r="L309" t="s">
        <v>106</v>
      </c>
      <c r="M309" t="s">
        <v>181</v>
      </c>
      <c r="N309">
        <v>515</v>
      </c>
      <c r="O309" t="s">
        <v>182</v>
      </c>
      <c r="P309" t="s">
        <v>112</v>
      </c>
      <c r="Q309" t="s">
        <v>183</v>
      </c>
      <c r="R309" t="s">
        <v>184</v>
      </c>
      <c r="S309" t="s">
        <v>183</v>
      </c>
      <c r="T309" t="s">
        <v>185</v>
      </c>
      <c r="U309" t="s">
        <v>186</v>
      </c>
      <c r="V309" t="s">
        <v>187</v>
      </c>
      <c r="W309" t="s">
        <v>175</v>
      </c>
      <c r="X309" t="s">
        <v>188</v>
      </c>
      <c r="Y309">
        <v>5551342500</v>
      </c>
      <c r="Z309">
        <v>2103</v>
      </c>
      <c r="AA309" t="s">
        <v>920</v>
      </c>
      <c r="AB309" s="4" t="s">
        <v>921</v>
      </c>
      <c r="AC309" t="s">
        <v>191</v>
      </c>
      <c r="AD309" s="2">
        <v>45310</v>
      </c>
      <c r="AE309" s="2">
        <v>45291</v>
      </c>
      <c r="AF309" t="s">
        <v>922</v>
      </c>
    </row>
    <row r="310" spans="1:32" x14ac:dyDescent="0.25">
      <c r="A310">
        <v>2023</v>
      </c>
      <c r="B310" s="2">
        <v>45200</v>
      </c>
      <c r="C310" s="2">
        <v>45291</v>
      </c>
      <c r="D310">
        <v>199</v>
      </c>
      <c r="E310" t="s">
        <v>1105</v>
      </c>
      <c r="F310" t="s">
        <v>1233</v>
      </c>
      <c r="G310" t="s">
        <v>598</v>
      </c>
      <c r="H310" t="s">
        <v>1234</v>
      </c>
      <c r="I310" t="s">
        <v>79</v>
      </c>
      <c r="J310" t="s">
        <v>177</v>
      </c>
      <c r="K310" s="2">
        <v>30483</v>
      </c>
      <c r="L310" t="s">
        <v>106</v>
      </c>
      <c r="M310" t="s">
        <v>181</v>
      </c>
      <c r="N310">
        <v>515</v>
      </c>
      <c r="O310" t="s">
        <v>182</v>
      </c>
      <c r="P310" t="s">
        <v>112</v>
      </c>
      <c r="Q310" t="s">
        <v>183</v>
      </c>
      <c r="R310" t="s">
        <v>184</v>
      </c>
      <c r="S310" t="s">
        <v>183</v>
      </c>
      <c r="T310" t="s">
        <v>185</v>
      </c>
      <c r="U310" t="s">
        <v>186</v>
      </c>
      <c r="V310" t="s">
        <v>187</v>
      </c>
      <c r="W310" t="s">
        <v>175</v>
      </c>
      <c r="X310" t="s">
        <v>188</v>
      </c>
      <c r="Y310">
        <v>5551342500</v>
      </c>
      <c r="Z310">
        <v>2103</v>
      </c>
      <c r="AA310" t="s">
        <v>920</v>
      </c>
      <c r="AB310" s="4" t="s">
        <v>921</v>
      </c>
      <c r="AC310" t="s">
        <v>191</v>
      </c>
      <c r="AD310" s="2">
        <v>45310</v>
      </c>
      <c r="AE310" s="2">
        <v>45291</v>
      </c>
      <c r="AF310" t="s">
        <v>922</v>
      </c>
    </row>
    <row r="311" spans="1:32" x14ac:dyDescent="0.25">
      <c r="A311">
        <v>2023</v>
      </c>
      <c r="B311" s="2">
        <v>45200</v>
      </c>
      <c r="C311" s="2">
        <v>45291</v>
      </c>
      <c r="D311">
        <v>199</v>
      </c>
      <c r="E311" t="s">
        <v>1105</v>
      </c>
      <c r="F311" t="s">
        <v>1235</v>
      </c>
      <c r="G311" t="s">
        <v>598</v>
      </c>
      <c r="H311" t="s">
        <v>529</v>
      </c>
      <c r="I311" t="s">
        <v>80</v>
      </c>
      <c r="J311" t="s">
        <v>177</v>
      </c>
      <c r="K311" s="2">
        <v>33086</v>
      </c>
      <c r="L311" t="s">
        <v>106</v>
      </c>
      <c r="M311" t="s">
        <v>181</v>
      </c>
      <c r="N311">
        <v>515</v>
      </c>
      <c r="O311" t="s">
        <v>182</v>
      </c>
      <c r="P311" t="s">
        <v>112</v>
      </c>
      <c r="Q311" t="s">
        <v>183</v>
      </c>
      <c r="R311" t="s">
        <v>184</v>
      </c>
      <c r="S311" t="s">
        <v>183</v>
      </c>
      <c r="T311" t="s">
        <v>185</v>
      </c>
      <c r="U311" t="s">
        <v>186</v>
      </c>
      <c r="V311" t="s">
        <v>187</v>
      </c>
      <c r="W311" t="s">
        <v>175</v>
      </c>
      <c r="X311" t="s">
        <v>188</v>
      </c>
      <c r="Y311">
        <v>5551342500</v>
      </c>
      <c r="Z311">
        <v>2103</v>
      </c>
      <c r="AA311" t="s">
        <v>920</v>
      </c>
      <c r="AB311" s="4" t="s">
        <v>921</v>
      </c>
      <c r="AC311" t="s">
        <v>191</v>
      </c>
      <c r="AD311" s="2">
        <v>45310</v>
      </c>
      <c r="AE311" s="2">
        <v>45291</v>
      </c>
      <c r="AF311" t="s">
        <v>922</v>
      </c>
    </row>
    <row r="312" spans="1:32" x14ac:dyDescent="0.25">
      <c r="A312">
        <v>2023</v>
      </c>
      <c r="B312" s="2">
        <v>45200</v>
      </c>
      <c r="C312" s="2">
        <v>45291</v>
      </c>
      <c r="D312">
        <v>199</v>
      </c>
      <c r="E312" t="s">
        <v>1105</v>
      </c>
      <c r="F312" t="s">
        <v>1236</v>
      </c>
      <c r="G312" t="s">
        <v>598</v>
      </c>
      <c r="H312" t="s">
        <v>1237</v>
      </c>
      <c r="I312" t="s">
        <v>80</v>
      </c>
      <c r="J312" t="s">
        <v>177</v>
      </c>
      <c r="K312" s="2">
        <v>34409</v>
      </c>
      <c r="L312" t="s">
        <v>106</v>
      </c>
      <c r="M312" t="s">
        <v>181</v>
      </c>
      <c r="N312">
        <v>515</v>
      </c>
      <c r="O312" t="s">
        <v>182</v>
      </c>
      <c r="P312" t="s">
        <v>112</v>
      </c>
      <c r="Q312" t="s">
        <v>183</v>
      </c>
      <c r="R312" t="s">
        <v>184</v>
      </c>
      <c r="S312" t="s">
        <v>183</v>
      </c>
      <c r="T312" t="s">
        <v>185</v>
      </c>
      <c r="U312" t="s">
        <v>186</v>
      </c>
      <c r="V312" t="s">
        <v>187</v>
      </c>
      <c r="W312" t="s">
        <v>175</v>
      </c>
      <c r="X312" t="s">
        <v>188</v>
      </c>
      <c r="Y312">
        <v>5551342500</v>
      </c>
      <c r="Z312">
        <v>2103</v>
      </c>
      <c r="AA312" t="s">
        <v>920</v>
      </c>
      <c r="AB312" s="4" t="s">
        <v>921</v>
      </c>
      <c r="AC312" t="s">
        <v>191</v>
      </c>
      <c r="AD312" s="2">
        <v>45310</v>
      </c>
      <c r="AE312" s="2">
        <v>45291</v>
      </c>
      <c r="AF312" t="s">
        <v>922</v>
      </c>
    </row>
    <row r="313" spans="1:32" x14ac:dyDescent="0.25">
      <c r="A313">
        <v>2023</v>
      </c>
      <c r="B313" s="2">
        <v>45200</v>
      </c>
      <c r="C313" s="2">
        <v>45291</v>
      </c>
      <c r="D313">
        <v>199</v>
      </c>
      <c r="E313" t="s">
        <v>1103</v>
      </c>
      <c r="F313" t="s">
        <v>1238</v>
      </c>
      <c r="G313" t="s">
        <v>300</v>
      </c>
      <c r="H313" t="s">
        <v>1239</v>
      </c>
      <c r="I313" t="s">
        <v>80</v>
      </c>
      <c r="J313" t="s">
        <v>177</v>
      </c>
      <c r="K313" s="2">
        <v>30483</v>
      </c>
      <c r="L313" t="s">
        <v>106</v>
      </c>
      <c r="M313" t="s">
        <v>181</v>
      </c>
      <c r="N313">
        <v>515</v>
      </c>
      <c r="O313" t="s">
        <v>182</v>
      </c>
      <c r="P313" t="s">
        <v>112</v>
      </c>
      <c r="Q313" t="s">
        <v>183</v>
      </c>
      <c r="R313" t="s">
        <v>184</v>
      </c>
      <c r="S313" t="s">
        <v>183</v>
      </c>
      <c r="T313" t="s">
        <v>185</v>
      </c>
      <c r="U313" t="s">
        <v>186</v>
      </c>
      <c r="V313" t="s">
        <v>187</v>
      </c>
      <c r="W313" t="s">
        <v>175</v>
      </c>
      <c r="X313" t="s">
        <v>188</v>
      </c>
      <c r="Y313">
        <v>5551342500</v>
      </c>
      <c r="Z313">
        <v>2103</v>
      </c>
      <c r="AA313" t="s">
        <v>920</v>
      </c>
      <c r="AB313" s="4" t="s">
        <v>921</v>
      </c>
      <c r="AC313" t="s">
        <v>191</v>
      </c>
      <c r="AD313" s="2">
        <v>45310</v>
      </c>
      <c r="AE313" s="2">
        <v>45291</v>
      </c>
      <c r="AF313" t="s">
        <v>922</v>
      </c>
    </row>
    <row r="314" spans="1:32" x14ac:dyDescent="0.25">
      <c r="A314">
        <v>2023</v>
      </c>
      <c r="B314" s="2">
        <v>45200</v>
      </c>
      <c r="C314" s="2">
        <v>45291</v>
      </c>
      <c r="D314">
        <v>199</v>
      </c>
      <c r="E314" t="s">
        <v>1103</v>
      </c>
      <c r="F314" t="s">
        <v>1240</v>
      </c>
      <c r="G314" t="s">
        <v>200</v>
      </c>
      <c r="H314" t="s">
        <v>405</v>
      </c>
      <c r="I314" t="s">
        <v>79</v>
      </c>
      <c r="J314" t="s">
        <v>177</v>
      </c>
      <c r="K314" s="2">
        <v>33527</v>
      </c>
      <c r="L314" t="s">
        <v>106</v>
      </c>
      <c r="M314" t="s">
        <v>181</v>
      </c>
      <c r="N314">
        <v>515</v>
      </c>
      <c r="O314" t="s">
        <v>182</v>
      </c>
      <c r="P314" t="s">
        <v>112</v>
      </c>
      <c r="Q314" t="s">
        <v>183</v>
      </c>
      <c r="R314" t="s">
        <v>184</v>
      </c>
      <c r="S314" t="s">
        <v>183</v>
      </c>
      <c r="T314" t="s">
        <v>185</v>
      </c>
      <c r="U314" t="s">
        <v>186</v>
      </c>
      <c r="V314" t="s">
        <v>187</v>
      </c>
      <c r="W314" t="s">
        <v>175</v>
      </c>
      <c r="X314" t="s">
        <v>188</v>
      </c>
      <c r="Y314">
        <v>5551342500</v>
      </c>
      <c r="Z314">
        <v>2103</v>
      </c>
      <c r="AA314" t="s">
        <v>920</v>
      </c>
      <c r="AB314" s="4" t="s">
        <v>921</v>
      </c>
      <c r="AC314" t="s">
        <v>191</v>
      </c>
      <c r="AD314" s="2">
        <v>45310</v>
      </c>
      <c r="AE314" s="2">
        <v>45291</v>
      </c>
      <c r="AF314" t="s">
        <v>922</v>
      </c>
    </row>
    <row r="315" spans="1:32" x14ac:dyDescent="0.25">
      <c r="A315">
        <v>2023</v>
      </c>
      <c r="B315" s="2">
        <v>45200</v>
      </c>
      <c r="C315" s="2">
        <v>45291</v>
      </c>
      <c r="D315">
        <v>199</v>
      </c>
      <c r="E315" t="s">
        <v>1105</v>
      </c>
      <c r="F315" t="s">
        <v>1121</v>
      </c>
      <c r="G315" t="s">
        <v>200</v>
      </c>
      <c r="H315" t="s">
        <v>651</v>
      </c>
      <c r="I315" t="s">
        <v>79</v>
      </c>
      <c r="J315" t="s">
        <v>177</v>
      </c>
      <c r="K315" s="2">
        <v>30864</v>
      </c>
      <c r="L315" t="s">
        <v>106</v>
      </c>
      <c r="M315" t="s">
        <v>181</v>
      </c>
      <c r="N315">
        <v>515</v>
      </c>
      <c r="O315" t="s">
        <v>182</v>
      </c>
      <c r="P315" t="s">
        <v>112</v>
      </c>
      <c r="Q315" t="s">
        <v>183</v>
      </c>
      <c r="R315" t="s">
        <v>184</v>
      </c>
      <c r="S315" t="s">
        <v>183</v>
      </c>
      <c r="T315" t="s">
        <v>185</v>
      </c>
      <c r="U315" t="s">
        <v>186</v>
      </c>
      <c r="V315" t="s">
        <v>187</v>
      </c>
      <c r="W315" t="s">
        <v>175</v>
      </c>
      <c r="X315" t="s">
        <v>188</v>
      </c>
      <c r="Y315">
        <v>5551342500</v>
      </c>
      <c r="Z315">
        <v>2103</v>
      </c>
      <c r="AA315" t="s">
        <v>920</v>
      </c>
      <c r="AB315" s="4" t="s">
        <v>921</v>
      </c>
      <c r="AC315" t="s">
        <v>191</v>
      </c>
      <c r="AD315" s="2">
        <v>45310</v>
      </c>
      <c r="AE315" s="2">
        <v>45291</v>
      </c>
      <c r="AF315" t="s">
        <v>922</v>
      </c>
    </row>
    <row r="316" spans="1:32" x14ac:dyDescent="0.25">
      <c r="A316">
        <v>2023</v>
      </c>
      <c r="B316" s="2">
        <v>45200</v>
      </c>
      <c r="C316" s="2">
        <v>45291</v>
      </c>
      <c r="D316">
        <v>199</v>
      </c>
      <c r="E316" t="s">
        <v>1105</v>
      </c>
      <c r="F316" t="s">
        <v>1241</v>
      </c>
      <c r="G316" t="s">
        <v>781</v>
      </c>
      <c r="H316" t="s">
        <v>1242</v>
      </c>
      <c r="I316" t="s">
        <v>79</v>
      </c>
      <c r="J316" t="s">
        <v>177</v>
      </c>
      <c r="K316" s="2">
        <v>30971</v>
      </c>
      <c r="L316" t="s">
        <v>106</v>
      </c>
      <c r="M316" t="s">
        <v>181</v>
      </c>
      <c r="N316">
        <v>515</v>
      </c>
      <c r="O316" t="s">
        <v>182</v>
      </c>
      <c r="P316" t="s">
        <v>112</v>
      </c>
      <c r="Q316" t="s">
        <v>183</v>
      </c>
      <c r="R316" t="s">
        <v>184</v>
      </c>
      <c r="S316" t="s">
        <v>183</v>
      </c>
      <c r="T316" t="s">
        <v>185</v>
      </c>
      <c r="U316" t="s">
        <v>186</v>
      </c>
      <c r="V316" t="s">
        <v>187</v>
      </c>
      <c r="W316" t="s">
        <v>175</v>
      </c>
      <c r="X316" t="s">
        <v>188</v>
      </c>
      <c r="Y316">
        <v>5551342500</v>
      </c>
      <c r="Z316">
        <v>2103</v>
      </c>
      <c r="AA316" t="s">
        <v>920</v>
      </c>
      <c r="AB316" s="4" t="s">
        <v>921</v>
      </c>
      <c r="AC316" t="s">
        <v>191</v>
      </c>
      <c r="AD316" s="2">
        <v>45310</v>
      </c>
      <c r="AE316" s="2">
        <v>45291</v>
      </c>
      <c r="AF316" t="s">
        <v>922</v>
      </c>
    </row>
    <row r="317" spans="1:32" x14ac:dyDescent="0.25">
      <c r="A317">
        <v>2023</v>
      </c>
      <c r="B317" s="2">
        <v>45200</v>
      </c>
      <c r="C317" s="2">
        <v>45291</v>
      </c>
      <c r="D317">
        <v>199</v>
      </c>
      <c r="E317" t="s">
        <v>1105</v>
      </c>
      <c r="F317" t="s">
        <v>1024</v>
      </c>
      <c r="G317" t="s">
        <v>1137</v>
      </c>
      <c r="H317" t="s">
        <v>1139</v>
      </c>
      <c r="I317" t="s">
        <v>80</v>
      </c>
      <c r="J317" t="s">
        <v>177</v>
      </c>
      <c r="K317" s="2">
        <v>33878</v>
      </c>
      <c r="L317" t="s">
        <v>106</v>
      </c>
      <c r="M317" t="s">
        <v>181</v>
      </c>
      <c r="N317">
        <v>515</v>
      </c>
      <c r="O317" t="s">
        <v>182</v>
      </c>
      <c r="P317" t="s">
        <v>112</v>
      </c>
      <c r="Q317" t="s">
        <v>183</v>
      </c>
      <c r="R317" t="s">
        <v>184</v>
      </c>
      <c r="S317" t="s">
        <v>183</v>
      </c>
      <c r="T317" t="s">
        <v>185</v>
      </c>
      <c r="U317" t="s">
        <v>186</v>
      </c>
      <c r="V317" t="s">
        <v>187</v>
      </c>
      <c r="W317" t="s">
        <v>175</v>
      </c>
      <c r="X317" t="s">
        <v>188</v>
      </c>
      <c r="Y317">
        <v>5551342500</v>
      </c>
      <c r="Z317">
        <v>2103</v>
      </c>
      <c r="AA317" t="s">
        <v>920</v>
      </c>
      <c r="AB317" s="4" t="s">
        <v>921</v>
      </c>
      <c r="AC317" t="s">
        <v>191</v>
      </c>
      <c r="AD317" s="2">
        <v>45310</v>
      </c>
      <c r="AE317" s="2">
        <v>45291</v>
      </c>
      <c r="AF317" t="s">
        <v>922</v>
      </c>
    </row>
    <row r="318" spans="1:32" x14ac:dyDescent="0.25">
      <c r="A318">
        <v>2023</v>
      </c>
      <c r="B318" s="2">
        <v>45200</v>
      </c>
      <c r="C318" s="2">
        <v>45291</v>
      </c>
      <c r="D318">
        <v>199</v>
      </c>
      <c r="E318" t="s">
        <v>1105</v>
      </c>
      <c r="F318" t="s">
        <v>484</v>
      </c>
      <c r="G318" t="s">
        <v>886</v>
      </c>
      <c r="H318" t="s">
        <v>1102</v>
      </c>
      <c r="I318" t="s">
        <v>79</v>
      </c>
      <c r="J318" t="s">
        <v>177</v>
      </c>
      <c r="K318" s="2">
        <v>31701</v>
      </c>
      <c r="L318" t="s">
        <v>106</v>
      </c>
      <c r="M318" t="s">
        <v>181</v>
      </c>
      <c r="N318">
        <v>515</v>
      </c>
      <c r="O318" t="s">
        <v>182</v>
      </c>
      <c r="P318" t="s">
        <v>112</v>
      </c>
      <c r="Q318" t="s">
        <v>183</v>
      </c>
      <c r="R318" t="s">
        <v>184</v>
      </c>
      <c r="S318" t="s">
        <v>183</v>
      </c>
      <c r="T318" t="s">
        <v>185</v>
      </c>
      <c r="U318" t="s">
        <v>186</v>
      </c>
      <c r="V318" t="s">
        <v>187</v>
      </c>
      <c r="W318" t="s">
        <v>175</v>
      </c>
      <c r="X318" t="s">
        <v>188</v>
      </c>
      <c r="Y318">
        <v>5551342500</v>
      </c>
      <c r="Z318">
        <v>2103</v>
      </c>
      <c r="AA318" t="s">
        <v>920</v>
      </c>
      <c r="AB318" s="4" t="s">
        <v>921</v>
      </c>
      <c r="AC318" t="s">
        <v>191</v>
      </c>
      <c r="AD318" s="2">
        <v>45310</v>
      </c>
      <c r="AE318" s="2">
        <v>45291</v>
      </c>
      <c r="AF318" t="s">
        <v>922</v>
      </c>
    </row>
    <row r="319" spans="1:32" x14ac:dyDescent="0.25">
      <c r="A319">
        <v>2023</v>
      </c>
      <c r="B319" s="2">
        <v>45200</v>
      </c>
      <c r="C319" s="2">
        <v>45291</v>
      </c>
      <c r="D319">
        <v>199</v>
      </c>
      <c r="E319" t="s">
        <v>1105</v>
      </c>
      <c r="F319" t="s">
        <v>1243</v>
      </c>
      <c r="G319" t="s">
        <v>400</v>
      </c>
      <c r="H319" t="s">
        <v>1244</v>
      </c>
      <c r="I319" t="s">
        <v>80</v>
      </c>
      <c r="J319" t="s">
        <v>177</v>
      </c>
      <c r="K319" s="2">
        <v>33390</v>
      </c>
      <c r="L319" t="s">
        <v>106</v>
      </c>
      <c r="M319" t="s">
        <v>181</v>
      </c>
      <c r="N319">
        <v>515</v>
      </c>
      <c r="O319" t="s">
        <v>182</v>
      </c>
      <c r="P319" t="s">
        <v>112</v>
      </c>
      <c r="Q319" t="s">
        <v>183</v>
      </c>
      <c r="R319" t="s">
        <v>184</v>
      </c>
      <c r="S319" t="s">
        <v>183</v>
      </c>
      <c r="T319" t="s">
        <v>185</v>
      </c>
      <c r="U319" t="s">
        <v>186</v>
      </c>
      <c r="V319" t="s">
        <v>187</v>
      </c>
      <c r="W319" t="s">
        <v>175</v>
      </c>
      <c r="X319" t="s">
        <v>188</v>
      </c>
      <c r="Y319">
        <v>5551342500</v>
      </c>
      <c r="Z319">
        <v>2103</v>
      </c>
      <c r="AA319" t="s">
        <v>920</v>
      </c>
      <c r="AB319" s="4" t="s">
        <v>921</v>
      </c>
      <c r="AC319" t="s">
        <v>191</v>
      </c>
      <c r="AD319" s="2">
        <v>45310</v>
      </c>
      <c r="AE319" s="2">
        <v>45291</v>
      </c>
      <c r="AF319" t="s">
        <v>922</v>
      </c>
    </row>
    <row r="320" spans="1:32" x14ac:dyDescent="0.25">
      <c r="A320">
        <v>2023</v>
      </c>
      <c r="B320" s="2">
        <v>45200</v>
      </c>
      <c r="C320" s="2">
        <v>45291</v>
      </c>
      <c r="D320">
        <v>199</v>
      </c>
      <c r="E320" t="s">
        <v>1103</v>
      </c>
      <c r="F320" t="s">
        <v>1164</v>
      </c>
      <c r="G320" t="s">
        <v>400</v>
      </c>
      <c r="H320" t="s">
        <v>1217</v>
      </c>
      <c r="I320" t="s">
        <v>79</v>
      </c>
      <c r="J320" t="s">
        <v>177</v>
      </c>
      <c r="K320" s="2">
        <v>31929</v>
      </c>
      <c r="L320" t="s">
        <v>106</v>
      </c>
      <c r="M320" t="s">
        <v>181</v>
      </c>
      <c r="N320">
        <v>515</v>
      </c>
      <c r="O320" t="s">
        <v>182</v>
      </c>
      <c r="P320" t="s">
        <v>112</v>
      </c>
      <c r="Q320" t="s">
        <v>183</v>
      </c>
      <c r="R320" t="s">
        <v>184</v>
      </c>
      <c r="S320" t="s">
        <v>183</v>
      </c>
      <c r="T320" t="s">
        <v>185</v>
      </c>
      <c r="U320" t="s">
        <v>186</v>
      </c>
      <c r="V320" t="s">
        <v>187</v>
      </c>
      <c r="W320" t="s">
        <v>175</v>
      </c>
      <c r="X320" t="s">
        <v>188</v>
      </c>
      <c r="Y320">
        <v>5551342500</v>
      </c>
      <c r="Z320">
        <v>2103</v>
      </c>
      <c r="AA320" t="s">
        <v>920</v>
      </c>
      <c r="AB320" s="4" t="s">
        <v>921</v>
      </c>
      <c r="AC320" t="s">
        <v>191</v>
      </c>
      <c r="AD320" s="2">
        <v>45310</v>
      </c>
      <c r="AE320" s="2">
        <v>45291</v>
      </c>
      <c r="AF320" t="s">
        <v>922</v>
      </c>
    </row>
    <row r="321" spans="1:32" x14ac:dyDescent="0.25">
      <c r="A321">
        <v>2023</v>
      </c>
      <c r="B321" s="2">
        <v>45200</v>
      </c>
      <c r="C321" s="2">
        <v>45291</v>
      </c>
      <c r="D321">
        <v>199</v>
      </c>
      <c r="E321" t="s">
        <v>1105</v>
      </c>
      <c r="F321" t="s">
        <v>1245</v>
      </c>
      <c r="G321" t="s">
        <v>400</v>
      </c>
      <c r="H321" t="s">
        <v>1217</v>
      </c>
      <c r="I321" t="s">
        <v>80</v>
      </c>
      <c r="J321" t="s">
        <v>177</v>
      </c>
      <c r="K321" s="2">
        <v>32417</v>
      </c>
      <c r="L321" t="s">
        <v>106</v>
      </c>
      <c r="M321" t="s">
        <v>181</v>
      </c>
      <c r="N321">
        <v>515</v>
      </c>
      <c r="O321" t="s">
        <v>182</v>
      </c>
      <c r="P321" t="s">
        <v>112</v>
      </c>
      <c r="Q321" t="s">
        <v>183</v>
      </c>
      <c r="R321" t="s">
        <v>184</v>
      </c>
      <c r="S321" t="s">
        <v>183</v>
      </c>
      <c r="T321" t="s">
        <v>185</v>
      </c>
      <c r="U321" t="s">
        <v>186</v>
      </c>
      <c r="V321" t="s">
        <v>187</v>
      </c>
      <c r="W321" t="s">
        <v>175</v>
      </c>
      <c r="X321" t="s">
        <v>188</v>
      </c>
      <c r="Y321">
        <v>5551342500</v>
      </c>
      <c r="Z321">
        <v>2103</v>
      </c>
      <c r="AA321" t="s">
        <v>920</v>
      </c>
      <c r="AB321" s="4" t="s">
        <v>921</v>
      </c>
      <c r="AC321" t="s">
        <v>191</v>
      </c>
      <c r="AD321" s="2">
        <v>45310</v>
      </c>
      <c r="AE321" s="2">
        <v>45291</v>
      </c>
      <c r="AF321" t="s">
        <v>922</v>
      </c>
    </row>
    <row r="322" spans="1:32" x14ac:dyDescent="0.25">
      <c r="A322">
        <v>2023</v>
      </c>
      <c r="B322" s="2">
        <v>45200</v>
      </c>
      <c r="C322" s="2">
        <v>45291</v>
      </c>
      <c r="D322">
        <v>199</v>
      </c>
      <c r="E322" t="s">
        <v>1105</v>
      </c>
      <c r="F322" t="s">
        <v>1246</v>
      </c>
      <c r="G322" t="s">
        <v>400</v>
      </c>
      <c r="H322" t="s">
        <v>1011</v>
      </c>
      <c r="I322" t="s">
        <v>80</v>
      </c>
      <c r="J322" t="s">
        <v>177</v>
      </c>
      <c r="K322" s="2">
        <v>35370</v>
      </c>
      <c r="L322" t="s">
        <v>106</v>
      </c>
      <c r="M322" t="s">
        <v>181</v>
      </c>
      <c r="N322">
        <v>515</v>
      </c>
      <c r="O322" t="s">
        <v>182</v>
      </c>
      <c r="P322" t="s">
        <v>112</v>
      </c>
      <c r="Q322" t="s">
        <v>183</v>
      </c>
      <c r="R322" t="s">
        <v>184</v>
      </c>
      <c r="S322" t="s">
        <v>183</v>
      </c>
      <c r="T322" t="s">
        <v>185</v>
      </c>
      <c r="U322" t="s">
        <v>186</v>
      </c>
      <c r="V322" t="s">
        <v>187</v>
      </c>
      <c r="W322" t="s">
        <v>175</v>
      </c>
      <c r="X322" t="s">
        <v>188</v>
      </c>
      <c r="Y322">
        <v>5551342500</v>
      </c>
      <c r="Z322">
        <v>2103</v>
      </c>
      <c r="AA322" t="s">
        <v>920</v>
      </c>
      <c r="AB322" s="4" t="s">
        <v>921</v>
      </c>
      <c r="AC322" t="s">
        <v>191</v>
      </c>
      <c r="AD322" s="2">
        <v>45310</v>
      </c>
      <c r="AE322" s="2">
        <v>45291</v>
      </c>
      <c r="AF322" t="s">
        <v>922</v>
      </c>
    </row>
    <row r="323" spans="1:32" x14ac:dyDescent="0.25">
      <c r="A323">
        <v>2023</v>
      </c>
      <c r="B323" s="2">
        <v>45200</v>
      </c>
      <c r="C323" s="2">
        <v>45291</v>
      </c>
      <c r="D323">
        <v>199</v>
      </c>
      <c r="E323" t="s">
        <v>1105</v>
      </c>
      <c r="F323" t="s">
        <v>1247</v>
      </c>
      <c r="G323" t="s">
        <v>400</v>
      </c>
      <c r="H323" t="s">
        <v>1248</v>
      </c>
      <c r="I323" t="s">
        <v>79</v>
      </c>
      <c r="J323" t="s">
        <v>177</v>
      </c>
      <c r="K323" s="2">
        <v>29799</v>
      </c>
      <c r="L323" t="s">
        <v>106</v>
      </c>
      <c r="M323" t="s">
        <v>181</v>
      </c>
      <c r="N323">
        <v>515</v>
      </c>
      <c r="O323" t="s">
        <v>182</v>
      </c>
      <c r="P323" t="s">
        <v>112</v>
      </c>
      <c r="Q323" t="s">
        <v>183</v>
      </c>
      <c r="R323" t="s">
        <v>184</v>
      </c>
      <c r="S323" t="s">
        <v>183</v>
      </c>
      <c r="T323" t="s">
        <v>185</v>
      </c>
      <c r="U323" t="s">
        <v>186</v>
      </c>
      <c r="V323" t="s">
        <v>187</v>
      </c>
      <c r="W323" t="s">
        <v>175</v>
      </c>
      <c r="X323" t="s">
        <v>188</v>
      </c>
      <c r="Y323">
        <v>5551342500</v>
      </c>
      <c r="Z323">
        <v>2103</v>
      </c>
      <c r="AA323" t="s">
        <v>920</v>
      </c>
      <c r="AB323" s="4" t="s">
        <v>921</v>
      </c>
      <c r="AC323" t="s">
        <v>191</v>
      </c>
      <c r="AD323" s="2">
        <v>45310</v>
      </c>
      <c r="AE323" s="2">
        <v>45291</v>
      </c>
      <c r="AF323" t="s">
        <v>922</v>
      </c>
    </row>
    <row r="324" spans="1:32" x14ac:dyDescent="0.25">
      <c r="A324">
        <v>2023</v>
      </c>
      <c r="B324" s="2">
        <v>45200</v>
      </c>
      <c r="C324" s="2">
        <v>45291</v>
      </c>
      <c r="D324">
        <v>199</v>
      </c>
      <c r="E324" t="s">
        <v>1105</v>
      </c>
      <c r="F324" t="s">
        <v>1249</v>
      </c>
      <c r="G324" t="s">
        <v>400</v>
      </c>
      <c r="H324" t="s">
        <v>1231</v>
      </c>
      <c r="I324" t="s">
        <v>80</v>
      </c>
      <c r="J324" t="s">
        <v>177</v>
      </c>
      <c r="K324" s="2">
        <v>30437</v>
      </c>
      <c r="L324" t="s">
        <v>106</v>
      </c>
      <c r="M324" t="s">
        <v>181</v>
      </c>
      <c r="N324">
        <v>515</v>
      </c>
      <c r="O324" t="s">
        <v>182</v>
      </c>
      <c r="P324" t="s">
        <v>112</v>
      </c>
      <c r="Q324" t="s">
        <v>183</v>
      </c>
      <c r="R324" t="s">
        <v>184</v>
      </c>
      <c r="S324" t="s">
        <v>183</v>
      </c>
      <c r="T324" t="s">
        <v>185</v>
      </c>
      <c r="U324" t="s">
        <v>186</v>
      </c>
      <c r="V324" t="s">
        <v>187</v>
      </c>
      <c r="W324" t="s">
        <v>175</v>
      </c>
      <c r="X324" t="s">
        <v>188</v>
      </c>
      <c r="Y324">
        <v>5551342500</v>
      </c>
      <c r="Z324">
        <v>2103</v>
      </c>
      <c r="AA324" t="s">
        <v>920</v>
      </c>
      <c r="AB324" s="4" t="s">
        <v>921</v>
      </c>
      <c r="AC324" t="s">
        <v>191</v>
      </c>
      <c r="AD324" s="2">
        <v>45310</v>
      </c>
      <c r="AE324" s="2">
        <v>45291</v>
      </c>
      <c r="AF324" t="s">
        <v>922</v>
      </c>
    </row>
    <row r="325" spans="1:32" x14ac:dyDescent="0.25">
      <c r="A325">
        <v>2023</v>
      </c>
      <c r="B325" s="2">
        <v>45200</v>
      </c>
      <c r="C325" s="2">
        <v>45291</v>
      </c>
      <c r="D325">
        <v>199</v>
      </c>
      <c r="E325" t="s">
        <v>1105</v>
      </c>
      <c r="F325" t="s">
        <v>1250</v>
      </c>
      <c r="G325" t="s">
        <v>400</v>
      </c>
      <c r="H325" t="s">
        <v>1251</v>
      </c>
      <c r="I325" t="s">
        <v>79</v>
      </c>
      <c r="J325" t="s">
        <v>177</v>
      </c>
      <c r="K325" s="2">
        <v>30926</v>
      </c>
      <c r="L325" t="s">
        <v>106</v>
      </c>
      <c r="M325" t="s">
        <v>181</v>
      </c>
      <c r="N325">
        <v>515</v>
      </c>
      <c r="O325" t="s">
        <v>182</v>
      </c>
      <c r="P325" t="s">
        <v>112</v>
      </c>
      <c r="Q325" t="s">
        <v>183</v>
      </c>
      <c r="R325" t="s">
        <v>184</v>
      </c>
      <c r="S325" t="s">
        <v>183</v>
      </c>
      <c r="T325" t="s">
        <v>185</v>
      </c>
      <c r="U325" t="s">
        <v>186</v>
      </c>
      <c r="V325" t="s">
        <v>187</v>
      </c>
      <c r="W325" t="s">
        <v>175</v>
      </c>
      <c r="X325" t="s">
        <v>188</v>
      </c>
      <c r="Y325">
        <v>5551342500</v>
      </c>
      <c r="Z325">
        <v>2103</v>
      </c>
      <c r="AA325" t="s">
        <v>920</v>
      </c>
      <c r="AB325" s="4" t="s">
        <v>921</v>
      </c>
      <c r="AC325" t="s">
        <v>191</v>
      </c>
      <c r="AD325" s="2">
        <v>45310</v>
      </c>
      <c r="AE325" s="2">
        <v>45291</v>
      </c>
      <c r="AF325" t="s">
        <v>922</v>
      </c>
    </row>
    <row r="326" spans="1:32" x14ac:dyDescent="0.25">
      <c r="A326">
        <v>2023</v>
      </c>
      <c r="B326" s="2">
        <v>45200</v>
      </c>
      <c r="C326" s="2">
        <v>45291</v>
      </c>
      <c r="D326">
        <v>199</v>
      </c>
      <c r="E326" t="s">
        <v>1105</v>
      </c>
      <c r="F326" t="s">
        <v>1252</v>
      </c>
      <c r="G326" t="s">
        <v>400</v>
      </c>
      <c r="H326" t="s">
        <v>1253</v>
      </c>
      <c r="I326" t="s">
        <v>79</v>
      </c>
      <c r="J326" t="s">
        <v>177</v>
      </c>
      <c r="K326" s="2">
        <v>27957</v>
      </c>
      <c r="L326" t="s">
        <v>106</v>
      </c>
      <c r="M326" t="s">
        <v>181</v>
      </c>
      <c r="N326">
        <v>515</v>
      </c>
      <c r="O326" t="s">
        <v>182</v>
      </c>
      <c r="P326" t="s">
        <v>112</v>
      </c>
      <c r="Q326" t="s">
        <v>183</v>
      </c>
      <c r="R326" t="s">
        <v>184</v>
      </c>
      <c r="S326" t="s">
        <v>183</v>
      </c>
      <c r="T326" t="s">
        <v>185</v>
      </c>
      <c r="U326" t="s">
        <v>186</v>
      </c>
      <c r="V326" t="s">
        <v>187</v>
      </c>
      <c r="W326" t="s">
        <v>175</v>
      </c>
      <c r="X326" t="s">
        <v>188</v>
      </c>
      <c r="Y326">
        <v>5551342500</v>
      </c>
      <c r="Z326">
        <v>2103</v>
      </c>
      <c r="AA326" t="s">
        <v>920</v>
      </c>
      <c r="AB326" s="4" t="s">
        <v>921</v>
      </c>
      <c r="AC326" t="s">
        <v>191</v>
      </c>
      <c r="AD326" s="2">
        <v>45310</v>
      </c>
      <c r="AE326" s="2">
        <v>45291</v>
      </c>
      <c r="AF326" t="s">
        <v>922</v>
      </c>
    </row>
    <row r="327" spans="1:32" x14ac:dyDescent="0.25">
      <c r="A327">
        <v>2023</v>
      </c>
      <c r="B327" s="2">
        <v>45200</v>
      </c>
      <c r="C327" s="2">
        <v>45291</v>
      </c>
      <c r="D327">
        <v>199</v>
      </c>
      <c r="E327" t="s">
        <v>1103</v>
      </c>
      <c r="F327" t="s">
        <v>1254</v>
      </c>
      <c r="G327" t="s">
        <v>400</v>
      </c>
      <c r="H327" t="s">
        <v>1255</v>
      </c>
      <c r="I327" t="s">
        <v>80</v>
      </c>
      <c r="J327" t="s">
        <v>177</v>
      </c>
      <c r="K327" s="2">
        <v>34623</v>
      </c>
      <c r="L327" t="s">
        <v>106</v>
      </c>
      <c r="M327" t="s">
        <v>181</v>
      </c>
      <c r="N327">
        <v>515</v>
      </c>
      <c r="O327" t="s">
        <v>182</v>
      </c>
      <c r="P327" t="s">
        <v>112</v>
      </c>
      <c r="Q327" t="s">
        <v>183</v>
      </c>
      <c r="R327" t="s">
        <v>184</v>
      </c>
      <c r="S327" t="s">
        <v>183</v>
      </c>
      <c r="T327" t="s">
        <v>185</v>
      </c>
      <c r="U327" t="s">
        <v>186</v>
      </c>
      <c r="V327" t="s">
        <v>187</v>
      </c>
      <c r="W327" t="s">
        <v>175</v>
      </c>
      <c r="X327" t="s">
        <v>188</v>
      </c>
      <c r="Y327">
        <v>5551342500</v>
      </c>
      <c r="Z327">
        <v>2103</v>
      </c>
      <c r="AA327" t="s">
        <v>920</v>
      </c>
      <c r="AB327" s="4" t="s">
        <v>921</v>
      </c>
      <c r="AC327" t="s">
        <v>191</v>
      </c>
      <c r="AD327" s="2">
        <v>45310</v>
      </c>
      <c r="AE327" s="2">
        <v>45291</v>
      </c>
      <c r="AF327" t="s">
        <v>922</v>
      </c>
    </row>
    <row r="328" spans="1:32" x14ac:dyDescent="0.25">
      <c r="A328">
        <v>2023</v>
      </c>
      <c r="B328" s="2">
        <v>45200</v>
      </c>
      <c r="C328" s="2">
        <v>45291</v>
      </c>
      <c r="D328">
        <v>199</v>
      </c>
      <c r="E328" t="s">
        <v>1105</v>
      </c>
      <c r="F328" t="s">
        <v>1256</v>
      </c>
      <c r="G328" t="s">
        <v>695</v>
      </c>
      <c r="H328" t="s">
        <v>270</v>
      </c>
      <c r="I328" t="s">
        <v>80</v>
      </c>
      <c r="J328" t="s">
        <v>177</v>
      </c>
      <c r="K328" s="2">
        <v>24869</v>
      </c>
      <c r="L328" t="s">
        <v>106</v>
      </c>
      <c r="M328" t="s">
        <v>181</v>
      </c>
      <c r="N328">
        <v>515</v>
      </c>
      <c r="O328" t="s">
        <v>182</v>
      </c>
      <c r="P328" t="s">
        <v>112</v>
      </c>
      <c r="Q328" t="s">
        <v>183</v>
      </c>
      <c r="R328" t="s">
        <v>184</v>
      </c>
      <c r="S328" t="s">
        <v>183</v>
      </c>
      <c r="T328" t="s">
        <v>185</v>
      </c>
      <c r="U328" t="s">
        <v>186</v>
      </c>
      <c r="V328" t="s">
        <v>187</v>
      </c>
      <c r="W328" t="s">
        <v>175</v>
      </c>
      <c r="X328" t="s">
        <v>188</v>
      </c>
      <c r="Y328">
        <v>5551342500</v>
      </c>
      <c r="Z328">
        <v>2103</v>
      </c>
      <c r="AA328" t="s">
        <v>920</v>
      </c>
      <c r="AB328" s="4" t="s">
        <v>921</v>
      </c>
      <c r="AC328" t="s">
        <v>191</v>
      </c>
      <c r="AD328" s="2">
        <v>45310</v>
      </c>
      <c r="AE328" s="2">
        <v>45291</v>
      </c>
      <c r="AF328" t="s">
        <v>922</v>
      </c>
    </row>
    <row r="329" spans="1:32" x14ac:dyDescent="0.25">
      <c r="A329">
        <v>2023</v>
      </c>
      <c r="B329" s="2">
        <v>45200</v>
      </c>
      <c r="C329" s="2">
        <v>45291</v>
      </c>
      <c r="D329">
        <v>199</v>
      </c>
      <c r="E329" t="s">
        <v>1105</v>
      </c>
      <c r="F329" t="s">
        <v>1257</v>
      </c>
      <c r="G329" t="s">
        <v>695</v>
      </c>
      <c r="H329" t="s">
        <v>1258</v>
      </c>
      <c r="I329" t="s">
        <v>80</v>
      </c>
      <c r="J329" t="s">
        <v>177</v>
      </c>
      <c r="K329" s="2">
        <v>30560</v>
      </c>
      <c r="L329" t="s">
        <v>106</v>
      </c>
      <c r="M329" t="s">
        <v>181</v>
      </c>
      <c r="N329">
        <v>515</v>
      </c>
      <c r="O329" t="s">
        <v>182</v>
      </c>
      <c r="P329" t="s">
        <v>112</v>
      </c>
      <c r="Q329" t="s">
        <v>183</v>
      </c>
      <c r="R329" t="s">
        <v>184</v>
      </c>
      <c r="S329" t="s">
        <v>183</v>
      </c>
      <c r="T329" t="s">
        <v>185</v>
      </c>
      <c r="U329" t="s">
        <v>186</v>
      </c>
      <c r="V329" t="s">
        <v>187</v>
      </c>
      <c r="W329" t="s">
        <v>175</v>
      </c>
      <c r="X329" t="s">
        <v>188</v>
      </c>
      <c r="Y329">
        <v>5551342500</v>
      </c>
      <c r="Z329">
        <v>2103</v>
      </c>
      <c r="AA329" t="s">
        <v>920</v>
      </c>
      <c r="AB329" s="4" t="s">
        <v>921</v>
      </c>
      <c r="AC329" t="s">
        <v>191</v>
      </c>
      <c r="AD329" s="2">
        <v>45310</v>
      </c>
      <c r="AE329" s="2">
        <v>45291</v>
      </c>
      <c r="AF329" t="s">
        <v>922</v>
      </c>
    </row>
    <row r="330" spans="1:32" x14ac:dyDescent="0.25">
      <c r="A330">
        <v>2023</v>
      </c>
      <c r="B330" s="2">
        <v>45200</v>
      </c>
      <c r="C330" s="2">
        <v>45291</v>
      </c>
      <c r="D330">
        <v>199</v>
      </c>
      <c r="E330" t="s">
        <v>1105</v>
      </c>
      <c r="F330" t="s">
        <v>1259</v>
      </c>
      <c r="G330" t="s">
        <v>695</v>
      </c>
      <c r="H330" t="s">
        <v>1258</v>
      </c>
      <c r="I330" t="s">
        <v>80</v>
      </c>
      <c r="J330" t="s">
        <v>177</v>
      </c>
      <c r="K330" s="2">
        <v>31656</v>
      </c>
      <c r="L330" t="s">
        <v>106</v>
      </c>
      <c r="M330" t="s">
        <v>181</v>
      </c>
      <c r="N330">
        <v>515</v>
      </c>
      <c r="O330" t="s">
        <v>182</v>
      </c>
      <c r="P330" t="s">
        <v>112</v>
      </c>
      <c r="Q330" t="s">
        <v>183</v>
      </c>
      <c r="R330" t="s">
        <v>184</v>
      </c>
      <c r="S330" t="s">
        <v>183</v>
      </c>
      <c r="T330" t="s">
        <v>185</v>
      </c>
      <c r="U330" t="s">
        <v>186</v>
      </c>
      <c r="V330" t="s">
        <v>187</v>
      </c>
      <c r="W330" t="s">
        <v>175</v>
      </c>
      <c r="X330" t="s">
        <v>188</v>
      </c>
      <c r="Y330">
        <v>5551342500</v>
      </c>
      <c r="Z330">
        <v>2103</v>
      </c>
      <c r="AA330" t="s">
        <v>920</v>
      </c>
      <c r="AB330" s="4" t="s">
        <v>921</v>
      </c>
      <c r="AC330" t="s">
        <v>191</v>
      </c>
      <c r="AD330" s="2">
        <v>45310</v>
      </c>
      <c r="AE330" s="2">
        <v>45291</v>
      </c>
      <c r="AF330" t="s">
        <v>922</v>
      </c>
    </row>
    <row r="331" spans="1:32" x14ac:dyDescent="0.25">
      <c r="A331">
        <v>2023</v>
      </c>
      <c r="B331" s="2">
        <v>45200</v>
      </c>
      <c r="C331" s="2">
        <v>45291</v>
      </c>
      <c r="D331">
        <v>199</v>
      </c>
      <c r="E331" t="s">
        <v>1105</v>
      </c>
      <c r="F331" t="s">
        <v>1260</v>
      </c>
      <c r="G331" t="s">
        <v>695</v>
      </c>
      <c r="H331" t="s">
        <v>1261</v>
      </c>
      <c r="I331" t="s">
        <v>79</v>
      </c>
      <c r="J331" t="s">
        <v>177</v>
      </c>
      <c r="K331" s="2">
        <v>30956</v>
      </c>
      <c r="L331" t="s">
        <v>106</v>
      </c>
      <c r="M331" t="s">
        <v>181</v>
      </c>
      <c r="N331">
        <v>515</v>
      </c>
      <c r="O331" t="s">
        <v>182</v>
      </c>
      <c r="P331" t="s">
        <v>112</v>
      </c>
      <c r="Q331" t="s">
        <v>183</v>
      </c>
      <c r="R331" t="s">
        <v>184</v>
      </c>
      <c r="S331" t="s">
        <v>183</v>
      </c>
      <c r="T331" t="s">
        <v>185</v>
      </c>
      <c r="U331" t="s">
        <v>186</v>
      </c>
      <c r="V331" t="s">
        <v>187</v>
      </c>
      <c r="W331" t="s">
        <v>175</v>
      </c>
      <c r="X331" t="s">
        <v>188</v>
      </c>
      <c r="Y331">
        <v>5551342500</v>
      </c>
      <c r="Z331">
        <v>2103</v>
      </c>
      <c r="AA331" t="s">
        <v>920</v>
      </c>
      <c r="AB331" s="4" t="s">
        <v>921</v>
      </c>
      <c r="AC331" t="s">
        <v>191</v>
      </c>
      <c r="AD331" s="2">
        <v>45310</v>
      </c>
      <c r="AE331" s="2">
        <v>45291</v>
      </c>
      <c r="AF331" t="s">
        <v>922</v>
      </c>
    </row>
    <row r="332" spans="1:32" x14ac:dyDescent="0.25">
      <c r="A332">
        <v>2023</v>
      </c>
      <c r="B332" s="2">
        <v>45200</v>
      </c>
      <c r="C332" s="2">
        <v>45291</v>
      </c>
      <c r="D332">
        <v>199</v>
      </c>
      <c r="E332" t="s">
        <v>1105</v>
      </c>
      <c r="F332" t="s">
        <v>904</v>
      </c>
      <c r="G332" t="s">
        <v>695</v>
      </c>
      <c r="H332" t="s">
        <v>359</v>
      </c>
      <c r="I332" t="s">
        <v>79</v>
      </c>
      <c r="J332" t="s">
        <v>177</v>
      </c>
      <c r="K332" s="2">
        <v>28455</v>
      </c>
      <c r="L332" t="s">
        <v>106</v>
      </c>
      <c r="M332" t="s">
        <v>181</v>
      </c>
      <c r="N332">
        <v>515</v>
      </c>
      <c r="O332" t="s">
        <v>182</v>
      </c>
      <c r="P332" t="s">
        <v>112</v>
      </c>
      <c r="Q332" t="s">
        <v>183</v>
      </c>
      <c r="R332" t="s">
        <v>184</v>
      </c>
      <c r="S332" t="s">
        <v>183</v>
      </c>
      <c r="T332" t="s">
        <v>185</v>
      </c>
      <c r="U332" t="s">
        <v>186</v>
      </c>
      <c r="V332" t="s">
        <v>187</v>
      </c>
      <c r="W332" t="s">
        <v>175</v>
      </c>
      <c r="X332" t="s">
        <v>188</v>
      </c>
      <c r="Y332">
        <v>5551342500</v>
      </c>
      <c r="Z332">
        <v>2103</v>
      </c>
      <c r="AA332" t="s">
        <v>920</v>
      </c>
      <c r="AB332" s="4" t="s">
        <v>921</v>
      </c>
      <c r="AC332" t="s">
        <v>191</v>
      </c>
      <c r="AD332" s="2">
        <v>45310</v>
      </c>
      <c r="AE332" s="2">
        <v>45291</v>
      </c>
      <c r="AF332" t="s">
        <v>922</v>
      </c>
    </row>
    <row r="333" spans="1:32" x14ac:dyDescent="0.25">
      <c r="A333">
        <v>2023</v>
      </c>
      <c r="B333" s="2">
        <v>45200</v>
      </c>
      <c r="C333" s="2">
        <v>45291</v>
      </c>
      <c r="D333">
        <v>199</v>
      </c>
      <c r="E333" t="s">
        <v>1105</v>
      </c>
      <c r="F333" t="s">
        <v>1262</v>
      </c>
      <c r="G333" t="s">
        <v>1263</v>
      </c>
      <c r="H333" t="s">
        <v>1264</v>
      </c>
      <c r="I333" t="s">
        <v>80</v>
      </c>
      <c r="J333" t="s">
        <v>177</v>
      </c>
      <c r="K333" s="2">
        <v>42994</v>
      </c>
      <c r="L333" t="s">
        <v>106</v>
      </c>
      <c r="M333" t="s">
        <v>181</v>
      </c>
      <c r="N333">
        <v>515</v>
      </c>
      <c r="O333" t="s">
        <v>182</v>
      </c>
      <c r="P333" t="s">
        <v>112</v>
      </c>
      <c r="Q333" t="s">
        <v>183</v>
      </c>
      <c r="R333" t="s">
        <v>184</v>
      </c>
      <c r="S333" t="s">
        <v>183</v>
      </c>
      <c r="T333" t="s">
        <v>185</v>
      </c>
      <c r="U333" t="s">
        <v>186</v>
      </c>
      <c r="V333" t="s">
        <v>187</v>
      </c>
      <c r="W333" t="s">
        <v>175</v>
      </c>
      <c r="X333" t="s">
        <v>188</v>
      </c>
      <c r="Y333">
        <v>5551342500</v>
      </c>
      <c r="Z333">
        <v>2103</v>
      </c>
      <c r="AA333" t="s">
        <v>920</v>
      </c>
      <c r="AB333" s="4" t="s">
        <v>921</v>
      </c>
      <c r="AC333" t="s">
        <v>191</v>
      </c>
      <c r="AD333" s="2">
        <v>45310</v>
      </c>
      <c r="AE333" s="2">
        <v>45291</v>
      </c>
      <c r="AF333" t="s">
        <v>922</v>
      </c>
    </row>
    <row r="334" spans="1:32" x14ac:dyDescent="0.25">
      <c r="A334">
        <v>2023</v>
      </c>
      <c r="B334" s="2">
        <v>45200</v>
      </c>
      <c r="C334" s="2">
        <v>45291</v>
      </c>
      <c r="D334">
        <v>199</v>
      </c>
      <c r="E334" t="s">
        <v>1105</v>
      </c>
      <c r="F334" t="s">
        <v>659</v>
      </c>
      <c r="G334" t="s">
        <v>295</v>
      </c>
      <c r="H334" t="s">
        <v>954</v>
      </c>
      <c r="I334" t="s">
        <v>80</v>
      </c>
      <c r="J334" t="s">
        <v>177</v>
      </c>
      <c r="K334" s="2">
        <v>35125</v>
      </c>
      <c r="L334" t="s">
        <v>106</v>
      </c>
      <c r="M334" t="s">
        <v>181</v>
      </c>
      <c r="N334">
        <v>515</v>
      </c>
      <c r="O334" t="s">
        <v>182</v>
      </c>
      <c r="P334" t="s">
        <v>112</v>
      </c>
      <c r="Q334" t="s">
        <v>183</v>
      </c>
      <c r="R334" t="s">
        <v>184</v>
      </c>
      <c r="S334" t="s">
        <v>183</v>
      </c>
      <c r="T334" t="s">
        <v>185</v>
      </c>
      <c r="U334" t="s">
        <v>186</v>
      </c>
      <c r="V334" t="s">
        <v>187</v>
      </c>
      <c r="W334" t="s">
        <v>175</v>
      </c>
      <c r="X334" t="s">
        <v>188</v>
      </c>
      <c r="Y334">
        <v>5551342500</v>
      </c>
      <c r="Z334">
        <v>2103</v>
      </c>
      <c r="AA334" t="s">
        <v>920</v>
      </c>
      <c r="AB334" s="4" t="s">
        <v>921</v>
      </c>
      <c r="AC334" t="s">
        <v>191</v>
      </c>
      <c r="AD334" s="2">
        <v>45310</v>
      </c>
      <c r="AE334" s="2">
        <v>45291</v>
      </c>
      <c r="AF334" t="s">
        <v>922</v>
      </c>
    </row>
    <row r="335" spans="1:32" x14ac:dyDescent="0.25">
      <c r="A335">
        <v>2023</v>
      </c>
      <c r="B335" s="2">
        <v>45200</v>
      </c>
      <c r="C335" s="2">
        <v>45291</v>
      </c>
      <c r="D335">
        <v>199</v>
      </c>
      <c r="E335" t="s">
        <v>1105</v>
      </c>
      <c r="F335" t="s">
        <v>1265</v>
      </c>
      <c r="G335" t="s">
        <v>295</v>
      </c>
      <c r="H335" t="s">
        <v>1146</v>
      </c>
      <c r="I335" t="s">
        <v>80</v>
      </c>
      <c r="J335" t="s">
        <v>177</v>
      </c>
      <c r="K335" s="2">
        <v>36207</v>
      </c>
      <c r="L335" t="s">
        <v>106</v>
      </c>
      <c r="M335" t="s">
        <v>181</v>
      </c>
      <c r="N335">
        <v>515</v>
      </c>
      <c r="O335" t="s">
        <v>182</v>
      </c>
      <c r="P335" t="s">
        <v>112</v>
      </c>
      <c r="Q335" t="s">
        <v>183</v>
      </c>
      <c r="R335" t="s">
        <v>184</v>
      </c>
      <c r="S335" t="s">
        <v>183</v>
      </c>
      <c r="T335" t="s">
        <v>185</v>
      </c>
      <c r="U335" t="s">
        <v>186</v>
      </c>
      <c r="V335" t="s">
        <v>187</v>
      </c>
      <c r="W335" t="s">
        <v>175</v>
      </c>
      <c r="X335" t="s">
        <v>188</v>
      </c>
      <c r="Y335">
        <v>5551342500</v>
      </c>
      <c r="Z335">
        <v>2103</v>
      </c>
      <c r="AA335" t="s">
        <v>920</v>
      </c>
      <c r="AB335" s="4" t="s">
        <v>921</v>
      </c>
      <c r="AC335" t="s">
        <v>191</v>
      </c>
      <c r="AD335" s="2">
        <v>45310</v>
      </c>
      <c r="AE335" s="2">
        <v>45291</v>
      </c>
      <c r="AF335" t="s">
        <v>922</v>
      </c>
    </row>
    <row r="336" spans="1:32" x14ac:dyDescent="0.25">
      <c r="A336">
        <v>2023</v>
      </c>
      <c r="B336" s="2">
        <v>45200</v>
      </c>
      <c r="C336" s="2">
        <v>45291</v>
      </c>
      <c r="D336">
        <v>199</v>
      </c>
      <c r="E336" t="s">
        <v>1105</v>
      </c>
      <c r="F336" t="s">
        <v>1024</v>
      </c>
      <c r="G336" t="s">
        <v>295</v>
      </c>
      <c r="H336" t="s">
        <v>221</v>
      </c>
      <c r="I336" t="s">
        <v>80</v>
      </c>
      <c r="J336" t="s">
        <v>177</v>
      </c>
      <c r="K336" s="2">
        <v>32417</v>
      </c>
      <c r="L336" t="s">
        <v>106</v>
      </c>
      <c r="M336" t="s">
        <v>181</v>
      </c>
      <c r="N336">
        <v>515</v>
      </c>
      <c r="O336" t="s">
        <v>182</v>
      </c>
      <c r="P336" t="s">
        <v>112</v>
      </c>
      <c r="Q336" t="s">
        <v>183</v>
      </c>
      <c r="R336" t="s">
        <v>184</v>
      </c>
      <c r="S336" t="s">
        <v>183</v>
      </c>
      <c r="T336" t="s">
        <v>185</v>
      </c>
      <c r="U336" t="s">
        <v>186</v>
      </c>
      <c r="V336" t="s">
        <v>187</v>
      </c>
      <c r="W336" t="s">
        <v>175</v>
      </c>
      <c r="X336" t="s">
        <v>188</v>
      </c>
      <c r="Y336">
        <v>5551342500</v>
      </c>
      <c r="Z336">
        <v>2103</v>
      </c>
      <c r="AA336" t="s">
        <v>920</v>
      </c>
      <c r="AB336" s="4" t="s">
        <v>921</v>
      </c>
      <c r="AC336" t="s">
        <v>191</v>
      </c>
      <c r="AD336" s="2">
        <v>45310</v>
      </c>
      <c r="AE336" s="2">
        <v>45291</v>
      </c>
      <c r="AF336" t="s">
        <v>922</v>
      </c>
    </row>
    <row r="337" spans="1:32" x14ac:dyDescent="0.25">
      <c r="A337">
        <v>2023</v>
      </c>
      <c r="B337" s="2">
        <v>45200</v>
      </c>
      <c r="C337" s="2">
        <v>45291</v>
      </c>
      <c r="D337">
        <v>199</v>
      </c>
      <c r="E337" t="s">
        <v>1105</v>
      </c>
      <c r="F337" t="s">
        <v>1266</v>
      </c>
      <c r="G337" t="s">
        <v>443</v>
      </c>
      <c r="H337" t="s">
        <v>480</v>
      </c>
      <c r="I337" t="s">
        <v>80</v>
      </c>
      <c r="J337" t="s">
        <v>177</v>
      </c>
      <c r="K337" s="2">
        <v>26364</v>
      </c>
      <c r="L337" t="s">
        <v>106</v>
      </c>
      <c r="M337" t="s">
        <v>181</v>
      </c>
      <c r="N337">
        <v>515</v>
      </c>
      <c r="O337" t="s">
        <v>182</v>
      </c>
      <c r="P337" t="s">
        <v>112</v>
      </c>
      <c r="Q337" t="s">
        <v>183</v>
      </c>
      <c r="R337" t="s">
        <v>184</v>
      </c>
      <c r="S337" t="s">
        <v>183</v>
      </c>
      <c r="T337" t="s">
        <v>185</v>
      </c>
      <c r="U337" t="s">
        <v>186</v>
      </c>
      <c r="V337" t="s">
        <v>187</v>
      </c>
      <c r="W337" t="s">
        <v>175</v>
      </c>
      <c r="X337" t="s">
        <v>188</v>
      </c>
      <c r="Y337">
        <v>5551342500</v>
      </c>
      <c r="Z337">
        <v>2103</v>
      </c>
      <c r="AA337" t="s">
        <v>920</v>
      </c>
      <c r="AB337" s="4" t="s">
        <v>921</v>
      </c>
      <c r="AC337" t="s">
        <v>191</v>
      </c>
      <c r="AD337" s="2">
        <v>45310</v>
      </c>
      <c r="AE337" s="2">
        <v>45291</v>
      </c>
      <c r="AF337" t="s">
        <v>922</v>
      </c>
    </row>
    <row r="338" spans="1:32" x14ac:dyDescent="0.25">
      <c r="A338">
        <v>2023</v>
      </c>
      <c r="B338" s="2">
        <v>45200</v>
      </c>
      <c r="C338" s="2">
        <v>45291</v>
      </c>
      <c r="D338">
        <v>199</v>
      </c>
      <c r="E338" t="s">
        <v>1103</v>
      </c>
      <c r="F338" t="s">
        <v>649</v>
      </c>
      <c r="G338" t="s">
        <v>515</v>
      </c>
      <c r="H338" t="s">
        <v>243</v>
      </c>
      <c r="I338" t="s">
        <v>80</v>
      </c>
      <c r="J338" t="s">
        <v>177</v>
      </c>
      <c r="K338" s="2">
        <v>32417</v>
      </c>
      <c r="L338" t="s">
        <v>106</v>
      </c>
      <c r="M338" t="s">
        <v>181</v>
      </c>
      <c r="N338">
        <v>515</v>
      </c>
      <c r="O338" t="s">
        <v>182</v>
      </c>
      <c r="P338" t="s">
        <v>112</v>
      </c>
      <c r="Q338" t="s">
        <v>183</v>
      </c>
      <c r="R338" t="s">
        <v>184</v>
      </c>
      <c r="S338" t="s">
        <v>183</v>
      </c>
      <c r="T338" t="s">
        <v>185</v>
      </c>
      <c r="U338" t="s">
        <v>186</v>
      </c>
      <c r="V338" t="s">
        <v>187</v>
      </c>
      <c r="W338" t="s">
        <v>175</v>
      </c>
      <c r="X338" t="s">
        <v>188</v>
      </c>
      <c r="Y338">
        <v>5551342500</v>
      </c>
      <c r="Z338">
        <v>2103</v>
      </c>
      <c r="AA338" t="s">
        <v>920</v>
      </c>
      <c r="AB338" s="4" t="s">
        <v>921</v>
      </c>
      <c r="AC338" t="s">
        <v>191</v>
      </c>
      <c r="AD338" s="2">
        <v>45310</v>
      </c>
      <c r="AE338" s="2">
        <v>45291</v>
      </c>
      <c r="AF338" t="s">
        <v>922</v>
      </c>
    </row>
    <row r="339" spans="1:32" x14ac:dyDescent="0.25">
      <c r="A339">
        <v>2023</v>
      </c>
      <c r="B339" s="2">
        <v>45200</v>
      </c>
      <c r="C339" s="2">
        <v>45291</v>
      </c>
      <c r="D339">
        <v>199</v>
      </c>
      <c r="E339" t="s">
        <v>1105</v>
      </c>
      <c r="F339" t="s">
        <v>962</v>
      </c>
      <c r="G339" t="s">
        <v>515</v>
      </c>
      <c r="H339" t="s">
        <v>1267</v>
      </c>
      <c r="I339" t="s">
        <v>80</v>
      </c>
      <c r="J339" t="s">
        <v>177</v>
      </c>
      <c r="K339" s="2">
        <v>35217</v>
      </c>
      <c r="L339" t="s">
        <v>106</v>
      </c>
      <c r="M339" t="s">
        <v>181</v>
      </c>
      <c r="N339">
        <v>515</v>
      </c>
      <c r="O339" t="s">
        <v>182</v>
      </c>
      <c r="P339" t="s">
        <v>112</v>
      </c>
      <c r="Q339" t="s">
        <v>183</v>
      </c>
      <c r="R339" t="s">
        <v>184</v>
      </c>
      <c r="S339" t="s">
        <v>183</v>
      </c>
      <c r="T339" t="s">
        <v>185</v>
      </c>
      <c r="U339" t="s">
        <v>186</v>
      </c>
      <c r="V339" t="s">
        <v>187</v>
      </c>
      <c r="W339" t="s">
        <v>175</v>
      </c>
      <c r="X339" t="s">
        <v>188</v>
      </c>
      <c r="Y339">
        <v>5551342500</v>
      </c>
      <c r="Z339">
        <v>2103</v>
      </c>
      <c r="AA339" t="s">
        <v>920</v>
      </c>
      <c r="AB339" s="4" t="s">
        <v>921</v>
      </c>
      <c r="AC339" t="s">
        <v>191</v>
      </c>
      <c r="AD339" s="2">
        <v>45310</v>
      </c>
      <c r="AE339" s="2">
        <v>45291</v>
      </c>
      <c r="AF339" t="s">
        <v>922</v>
      </c>
    </row>
    <row r="340" spans="1:32" x14ac:dyDescent="0.25">
      <c r="A340">
        <v>2023</v>
      </c>
      <c r="B340" s="2">
        <v>45200</v>
      </c>
      <c r="C340" s="2">
        <v>45291</v>
      </c>
      <c r="D340">
        <v>199</v>
      </c>
      <c r="E340" t="s">
        <v>1103</v>
      </c>
      <c r="F340" t="s">
        <v>1268</v>
      </c>
      <c r="G340" t="s">
        <v>1269</v>
      </c>
      <c r="H340" t="s">
        <v>373</v>
      </c>
      <c r="I340" t="s">
        <v>80</v>
      </c>
      <c r="J340" t="s">
        <v>177</v>
      </c>
      <c r="K340" s="2">
        <v>31168</v>
      </c>
      <c r="L340" t="s">
        <v>106</v>
      </c>
      <c r="M340" t="s">
        <v>181</v>
      </c>
      <c r="N340">
        <v>515</v>
      </c>
      <c r="O340" t="s">
        <v>182</v>
      </c>
      <c r="P340" t="s">
        <v>112</v>
      </c>
      <c r="Q340" t="s">
        <v>183</v>
      </c>
      <c r="R340" t="s">
        <v>184</v>
      </c>
      <c r="S340" t="s">
        <v>183</v>
      </c>
      <c r="T340" t="s">
        <v>185</v>
      </c>
      <c r="U340" t="s">
        <v>186</v>
      </c>
      <c r="V340" t="s">
        <v>187</v>
      </c>
      <c r="W340" t="s">
        <v>175</v>
      </c>
      <c r="X340" t="s">
        <v>188</v>
      </c>
      <c r="Y340">
        <v>5551342500</v>
      </c>
      <c r="Z340">
        <v>2103</v>
      </c>
      <c r="AA340" t="s">
        <v>920</v>
      </c>
      <c r="AB340" s="4" t="s">
        <v>921</v>
      </c>
      <c r="AC340" t="s">
        <v>191</v>
      </c>
      <c r="AD340" s="2">
        <v>45310</v>
      </c>
      <c r="AE340" s="2">
        <v>45291</v>
      </c>
      <c r="AF340" t="s">
        <v>922</v>
      </c>
    </row>
    <row r="341" spans="1:32" x14ac:dyDescent="0.25">
      <c r="A341">
        <v>2023</v>
      </c>
      <c r="B341" s="2">
        <v>45200</v>
      </c>
      <c r="C341" s="2">
        <v>45291</v>
      </c>
      <c r="D341">
        <v>199</v>
      </c>
      <c r="E341" t="s">
        <v>1105</v>
      </c>
      <c r="F341" t="s">
        <v>1270</v>
      </c>
      <c r="G341" t="s">
        <v>1271</v>
      </c>
      <c r="H341" t="s">
        <v>1272</v>
      </c>
      <c r="I341" t="s">
        <v>79</v>
      </c>
      <c r="J341" t="s">
        <v>177</v>
      </c>
      <c r="K341" s="2">
        <v>31656</v>
      </c>
      <c r="L341" t="s">
        <v>106</v>
      </c>
      <c r="M341" t="s">
        <v>181</v>
      </c>
      <c r="N341">
        <v>515</v>
      </c>
      <c r="O341" t="s">
        <v>182</v>
      </c>
      <c r="P341" t="s">
        <v>112</v>
      </c>
      <c r="Q341" t="s">
        <v>183</v>
      </c>
      <c r="R341" t="s">
        <v>184</v>
      </c>
      <c r="S341" t="s">
        <v>183</v>
      </c>
      <c r="T341" t="s">
        <v>185</v>
      </c>
      <c r="U341" t="s">
        <v>186</v>
      </c>
      <c r="V341" t="s">
        <v>187</v>
      </c>
      <c r="W341" t="s">
        <v>175</v>
      </c>
      <c r="X341" t="s">
        <v>188</v>
      </c>
      <c r="Y341">
        <v>5551342500</v>
      </c>
      <c r="Z341">
        <v>2103</v>
      </c>
      <c r="AA341" t="s">
        <v>920</v>
      </c>
      <c r="AB341" s="4" t="s">
        <v>921</v>
      </c>
      <c r="AC341" t="s">
        <v>191</v>
      </c>
      <c r="AD341" s="2">
        <v>45310</v>
      </c>
      <c r="AE341" s="2">
        <v>45291</v>
      </c>
      <c r="AF341" t="s">
        <v>922</v>
      </c>
    </row>
    <row r="342" spans="1:32" x14ac:dyDescent="0.25">
      <c r="A342">
        <v>2023</v>
      </c>
      <c r="B342" s="2">
        <v>45200</v>
      </c>
      <c r="C342" s="2">
        <v>45291</v>
      </c>
      <c r="D342">
        <v>199</v>
      </c>
      <c r="E342" t="s">
        <v>1105</v>
      </c>
      <c r="F342" t="s">
        <v>1273</v>
      </c>
      <c r="G342" t="s">
        <v>1274</v>
      </c>
      <c r="H342" t="s">
        <v>243</v>
      </c>
      <c r="I342" t="s">
        <v>79</v>
      </c>
      <c r="J342" t="s">
        <v>177</v>
      </c>
      <c r="K342" s="2">
        <v>32964</v>
      </c>
      <c r="L342" t="s">
        <v>106</v>
      </c>
      <c r="M342" t="s">
        <v>181</v>
      </c>
      <c r="N342">
        <v>515</v>
      </c>
      <c r="O342" t="s">
        <v>182</v>
      </c>
      <c r="P342" t="s">
        <v>112</v>
      </c>
      <c r="Q342" t="s">
        <v>183</v>
      </c>
      <c r="R342" t="s">
        <v>184</v>
      </c>
      <c r="S342" t="s">
        <v>183</v>
      </c>
      <c r="T342" t="s">
        <v>185</v>
      </c>
      <c r="U342" t="s">
        <v>186</v>
      </c>
      <c r="V342" t="s">
        <v>187</v>
      </c>
      <c r="W342" t="s">
        <v>175</v>
      </c>
      <c r="X342" t="s">
        <v>188</v>
      </c>
      <c r="Y342">
        <v>5551342500</v>
      </c>
      <c r="Z342">
        <v>2103</v>
      </c>
      <c r="AA342" t="s">
        <v>920</v>
      </c>
      <c r="AB342" s="4" t="s">
        <v>921</v>
      </c>
      <c r="AC342" t="s">
        <v>191</v>
      </c>
      <c r="AD342" s="2">
        <v>45310</v>
      </c>
      <c r="AE342" s="2">
        <v>45291</v>
      </c>
      <c r="AF342" t="s">
        <v>922</v>
      </c>
    </row>
    <row r="343" spans="1:32" x14ac:dyDescent="0.25">
      <c r="A343">
        <v>2023</v>
      </c>
      <c r="B343" s="2">
        <v>45200</v>
      </c>
      <c r="C343" s="2">
        <v>45291</v>
      </c>
      <c r="D343">
        <v>199</v>
      </c>
      <c r="E343" t="s">
        <v>1103</v>
      </c>
      <c r="F343" t="s">
        <v>199</v>
      </c>
      <c r="G343" t="s">
        <v>270</v>
      </c>
      <c r="H343" t="s">
        <v>300</v>
      </c>
      <c r="I343" t="s">
        <v>79</v>
      </c>
      <c r="J343" t="s">
        <v>177</v>
      </c>
      <c r="K343" s="2">
        <v>34121</v>
      </c>
      <c r="L343" t="s">
        <v>106</v>
      </c>
      <c r="M343" t="s">
        <v>181</v>
      </c>
      <c r="N343">
        <v>515</v>
      </c>
      <c r="O343" t="s">
        <v>182</v>
      </c>
      <c r="P343" t="s">
        <v>112</v>
      </c>
      <c r="Q343" t="s">
        <v>183</v>
      </c>
      <c r="R343" t="s">
        <v>184</v>
      </c>
      <c r="S343" t="s">
        <v>183</v>
      </c>
      <c r="T343" t="s">
        <v>185</v>
      </c>
      <c r="U343" t="s">
        <v>186</v>
      </c>
      <c r="V343" t="s">
        <v>187</v>
      </c>
      <c r="W343" t="s">
        <v>175</v>
      </c>
      <c r="X343" t="s">
        <v>188</v>
      </c>
      <c r="Y343">
        <v>5551342500</v>
      </c>
      <c r="Z343">
        <v>2103</v>
      </c>
      <c r="AA343" t="s">
        <v>920</v>
      </c>
      <c r="AB343" s="4" t="s">
        <v>921</v>
      </c>
      <c r="AC343" t="s">
        <v>191</v>
      </c>
      <c r="AD343" s="2">
        <v>45310</v>
      </c>
      <c r="AE343" s="2">
        <v>45291</v>
      </c>
      <c r="AF343" t="s">
        <v>922</v>
      </c>
    </row>
    <row r="344" spans="1:32" x14ac:dyDescent="0.25">
      <c r="A344">
        <v>2023</v>
      </c>
      <c r="B344" s="2">
        <v>45200</v>
      </c>
      <c r="C344" s="2">
        <v>45291</v>
      </c>
      <c r="D344">
        <v>199</v>
      </c>
      <c r="E344" t="s">
        <v>1103</v>
      </c>
      <c r="F344" t="s">
        <v>1275</v>
      </c>
      <c r="G344" t="s">
        <v>270</v>
      </c>
      <c r="H344" t="s">
        <v>639</v>
      </c>
      <c r="I344" t="s">
        <v>80</v>
      </c>
      <c r="J344" t="s">
        <v>177</v>
      </c>
      <c r="K344" s="2">
        <v>30468</v>
      </c>
      <c r="L344" t="s">
        <v>106</v>
      </c>
      <c r="M344" t="s">
        <v>181</v>
      </c>
      <c r="N344">
        <v>515</v>
      </c>
      <c r="O344" t="s">
        <v>182</v>
      </c>
      <c r="P344" t="s">
        <v>112</v>
      </c>
      <c r="Q344" t="s">
        <v>183</v>
      </c>
      <c r="R344" t="s">
        <v>184</v>
      </c>
      <c r="S344" t="s">
        <v>183</v>
      </c>
      <c r="T344" t="s">
        <v>185</v>
      </c>
      <c r="U344" t="s">
        <v>186</v>
      </c>
      <c r="V344" t="s">
        <v>187</v>
      </c>
      <c r="W344" t="s">
        <v>175</v>
      </c>
      <c r="X344" t="s">
        <v>188</v>
      </c>
      <c r="Y344">
        <v>5551342500</v>
      </c>
      <c r="Z344">
        <v>2103</v>
      </c>
      <c r="AA344" t="s">
        <v>920</v>
      </c>
      <c r="AB344" s="4" t="s">
        <v>921</v>
      </c>
      <c r="AC344" t="s">
        <v>191</v>
      </c>
      <c r="AD344" s="2">
        <v>45310</v>
      </c>
      <c r="AE344" s="2">
        <v>45291</v>
      </c>
      <c r="AF344" t="s">
        <v>922</v>
      </c>
    </row>
    <row r="345" spans="1:32" x14ac:dyDescent="0.25">
      <c r="A345">
        <v>2023</v>
      </c>
      <c r="B345" s="2">
        <v>45200</v>
      </c>
      <c r="C345" s="2">
        <v>45291</v>
      </c>
      <c r="D345">
        <v>199</v>
      </c>
      <c r="E345" t="s">
        <v>1105</v>
      </c>
      <c r="F345" t="s">
        <v>1276</v>
      </c>
      <c r="G345" t="s">
        <v>270</v>
      </c>
      <c r="H345" t="s">
        <v>1277</v>
      </c>
      <c r="I345" t="s">
        <v>79</v>
      </c>
      <c r="J345" t="s">
        <v>177</v>
      </c>
      <c r="K345" s="2">
        <v>34639</v>
      </c>
      <c r="L345" t="s">
        <v>106</v>
      </c>
      <c r="M345" t="s">
        <v>181</v>
      </c>
      <c r="N345">
        <v>515</v>
      </c>
      <c r="O345" t="s">
        <v>182</v>
      </c>
      <c r="P345" t="s">
        <v>112</v>
      </c>
      <c r="Q345" t="s">
        <v>183</v>
      </c>
      <c r="R345" t="s">
        <v>184</v>
      </c>
      <c r="S345" t="s">
        <v>183</v>
      </c>
      <c r="T345" t="s">
        <v>185</v>
      </c>
      <c r="U345" t="s">
        <v>186</v>
      </c>
      <c r="V345" t="s">
        <v>187</v>
      </c>
      <c r="W345" t="s">
        <v>175</v>
      </c>
      <c r="X345" t="s">
        <v>188</v>
      </c>
      <c r="Y345">
        <v>5551342500</v>
      </c>
      <c r="Z345">
        <v>2103</v>
      </c>
      <c r="AA345" t="s">
        <v>920</v>
      </c>
      <c r="AB345" s="4" t="s">
        <v>921</v>
      </c>
      <c r="AC345" t="s">
        <v>191</v>
      </c>
      <c r="AD345" s="2">
        <v>45310</v>
      </c>
      <c r="AE345" s="2">
        <v>45291</v>
      </c>
      <c r="AF345" t="s">
        <v>922</v>
      </c>
    </row>
    <row r="346" spans="1:32" x14ac:dyDescent="0.25">
      <c r="A346">
        <v>2023</v>
      </c>
      <c r="B346" s="2">
        <v>45200</v>
      </c>
      <c r="C346" s="2">
        <v>45291</v>
      </c>
      <c r="D346">
        <v>199</v>
      </c>
      <c r="E346" t="s">
        <v>1105</v>
      </c>
      <c r="F346" t="s">
        <v>1278</v>
      </c>
      <c r="G346" t="s">
        <v>270</v>
      </c>
      <c r="H346" t="s">
        <v>327</v>
      </c>
      <c r="I346" t="s">
        <v>80</v>
      </c>
      <c r="J346" t="s">
        <v>177</v>
      </c>
      <c r="K346" s="2">
        <v>33193</v>
      </c>
      <c r="L346" t="s">
        <v>106</v>
      </c>
      <c r="M346" t="s">
        <v>181</v>
      </c>
      <c r="N346">
        <v>515</v>
      </c>
      <c r="O346" t="s">
        <v>182</v>
      </c>
      <c r="P346" t="s">
        <v>112</v>
      </c>
      <c r="Q346" t="s">
        <v>183</v>
      </c>
      <c r="R346" t="s">
        <v>184</v>
      </c>
      <c r="S346" t="s">
        <v>183</v>
      </c>
      <c r="T346" t="s">
        <v>185</v>
      </c>
      <c r="U346" t="s">
        <v>186</v>
      </c>
      <c r="V346" t="s">
        <v>187</v>
      </c>
      <c r="W346" t="s">
        <v>175</v>
      </c>
      <c r="X346" t="s">
        <v>188</v>
      </c>
      <c r="Y346">
        <v>5551342500</v>
      </c>
      <c r="Z346">
        <v>2103</v>
      </c>
      <c r="AA346" t="s">
        <v>920</v>
      </c>
      <c r="AB346" s="4" t="s">
        <v>921</v>
      </c>
      <c r="AC346" t="s">
        <v>191</v>
      </c>
      <c r="AD346" s="2">
        <v>45310</v>
      </c>
      <c r="AE346" s="2">
        <v>45291</v>
      </c>
      <c r="AF346" t="s">
        <v>922</v>
      </c>
    </row>
    <row r="347" spans="1:32" x14ac:dyDescent="0.25">
      <c r="A347">
        <v>2023</v>
      </c>
      <c r="B347" s="2">
        <v>45200</v>
      </c>
      <c r="C347" s="2">
        <v>45291</v>
      </c>
      <c r="D347">
        <v>199</v>
      </c>
      <c r="E347" t="s">
        <v>1105</v>
      </c>
      <c r="F347" t="s">
        <v>1279</v>
      </c>
      <c r="G347" t="s">
        <v>743</v>
      </c>
      <c r="H347" t="s">
        <v>1280</v>
      </c>
      <c r="I347" t="s">
        <v>79</v>
      </c>
      <c r="J347" t="s">
        <v>177</v>
      </c>
      <c r="K347" s="2">
        <v>35462</v>
      </c>
      <c r="L347" t="s">
        <v>106</v>
      </c>
      <c r="M347" t="s">
        <v>181</v>
      </c>
      <c r="N347">
        <v>515</v>
      </c>
      <c r="O347" t="s">
        <v>182</v>
      </c>
      <c r="P347" t="s">
        <v>112</v>
      </c>
      <c r="Q347" t="s">
        <v>183</v>
      </c>
      <c r="R347" t="s">
        <v>184</v>
      </c>
      <c r="S347" t="s">
        <v>183</v>
      </c>
      <c r="T347" t="s">
        <v>185</v>
      </c>
      <c r="U347" t="s">
        <v>186</v>
      </c>
      <c r="V347" t="s">
        <v>187</v>
      </c>
      <c r="W347" t="s">
        <v>175</v>
      </c>
      <c r="X347" t="s">
        <v>188</v>
      </c>
      <c r="Y347">
        <v>5551342500</v>
      </c>
      <c r="Z347">
        <v>2103</v>
      </c>
      <c r="AA347" t="s">
        <v>920</v>
      </c>
      <c r="AB347" s="4" t="s">
        <v>921</v>
      </c>
      <c r="AC347" t="s">
        <v>191</v>
      </c>
      <c r="AD347" s="2">
        <v>45310</v>
      </c>
      <c r="AE347" s="2">
        <v>45291</v>
      </c>
      <c r="AF347" t="s">
        <v>922</v>
      </c>
    </row>
    <row r="348" spans="1:32" x14ac:dyDescent="0.25">
      <c r="A348">
        <v>2023</v>
      </c>
      <c r="B348" s="2">
        <v>45200</v>
      </c>
      <c r="C348" s="2">
        <v>45291</v>
      </c>
      <c r="D348">
        <v>199</v>
      </c>
      <c r="E348" t="s">
        <v>1105</v>
      </c>
      <c r="F348" t="s">
        <v>649</v>
      </c>
      <c r="G348" t="s">
        <v>1281</v>
      </c>
      <c r="H348" t="s">
        <v>1282</v>
      </c>
      <c r="I348" t="s">
        <v>80</v>
      </c>
      <c r="J348" t="s">
        <v>177</v>
      </c>
      <c r="K348" s="2">
        <v>32417</v>
      </c>
      <c r="L348" t="s">
        <v>106</v>
      </c>
      <c r="M348" t="s">
        <v>181</v>
      </c>
      <c r="N348">
        <v>515</v>
      </c>
      <c r="O348" t="s">
        <v>182</v>
      </c>
      <c r="P348" t="s">
        <v>112</v>
      </c>
      <c r="Q348" t="s">
        <v>183</v>
      </c>
      <c r="R348" t="s">
        <v>184</v>
      </c>
      <c r="S348" t="s">
        <v>183</v>
      </c>
      <c r="T348" t="s">
        <v>185</v>
      </c>
      <c r="U348" t="s">
        <v>186</v>
      </c>
      <c r="V348" t="s">
        <v>187</v>
      </c>
      <c r="W348" t="s">
        <v>175</v>
      </c>
      <c r="X348" t="s">
        <v>188</v>
      </c>
      <c r="Y348">
        <v>5551342500</v>
      </c>
      <c r="Z348">
        <v>2103</v>
      </c>
      <c r="AA348" t="s">
        <v>920</v>
      </c>
      <c r="AB348" s="4" t="s">
        <v>921</v>
      </c>
      <c r="AC348" t="s">
        <v>191</v>
      </c>
      <c r="AD348" s="2">
        <v>45310</v>
      </c>
      <c r="AE348" s="2">
        <v>45291</v>
      </c>
      <c r="AF348" t="s">
        <v>922</v>
      </c>
    </row>
    <row r="349" spans="1:32" x14ac:dyDescent="0.25">
      <c r="A349">
        <v>2023</v>
      </c>
      <c r="B349" s="2">
        <v>45200</v>
      </c>
      <c r="C349" s="2">
        <v>45291</v>
      </c>
      <c r="D349">
        <v>199</v>
      </c>
      <c r="E349" t="s">
        <v>1103</v>
      </c>
      <c r="F349" t="s">
        <v>1283</v>
      </c>
      <c r="G349" t="s">
        <v>243</v>
      </c>
      <c r="H349" t="s">
        <v>211</v>
      </c>
      <c r="I349" t="s">
        <v>80</v>
      </c>
      <c r="J349" t="s">
        <v>177</v>
      </c>
      <c r="K349" s="2">
        <v>30682</v>
      </c>
      <c r="L349" t="s">
        <v>106</v>
      </c>
      <c r="M349" t="s">
        <v>181</v>
      </c>
      <c r="N349">
        <v>515</v>
      </c>
      <c r="O349" t="s">
        <v>182</v>
      </c>
      <c r="P349" t="s">
        <v>112</v>
      </c>
      <c r="Q349" t="s">
        <v>183</v>
      </c>
      <c r="R349" t="s">
        <v>184</v>
      </c>
      <c r="S349" t="s">
        <v>183</v>
      </c>
      <c r="T349" t="s">
        <v>185</v>
      </c>
      <c r="U349" t="s">
        <v>186</v>
      </c>
      <c r="V349" t="s">
        <v>187</v>
      </c>
      <c r="W349" t="s">
        <v>175</v>
      </c>
      <c r="X349" t="s">
        <v>188</v>
      </c>
      <c r="Y349">
        <v>5551342500</v>
      </c>
      <c r="Z349">
        <v>2103</v>
      </c>
      <c r="AA349" t="s">
        <v>920</v>
      </c>
      <c r="AB349" s="4" t="s">
        <v>921</v>
      </c>
      <c r="AC349" t="s">
        <v>191</v>
      </c>
      <c r="AD349" s="2">
        <v>45310</v>
      </c>
      <c r="AE349" s="2">
        <v>45291</v>
      </c>
      <c r="AF349" t="s">
        <v>922</v>
      </c>
    </row>
    <row r="350" spans="1:32" x14ac:dyDescent="0.25">
      <c r="A350">
        <v>2023</v>
      </c>
      <c r="B350" s="2">
        <v>45200</v>
      </c>
      <c r="C350" s="2">
        <v>45291</v>
      </c>
      <c r="D350">
        <v>199</v>
      </c>
      <c r="E350" t="s">
        <v>1105</v>
      </c>
      <c r="F350" t="s">
        <v>1284</v>
      </c>
      <c r="G350" t="s">
        <v>243</v>
      </c>
      <c r="H350" t="s">
        <v>400</v>
      </c>
      <c r="I350" t="s">
        <v>79</v>
      </c>
      <c r="J350" t="s">
        <v>177</v>
      </c>
      <c r="K350" s="2">
        <v>33420</v>
      </c>
      <c r="L350" t="s">
        <v>106</v>
      </c>
      <c r="M350" t="s">
        <v>181</v>
      </c>
      <c r="N350">
        <v>515</v>
      </c>
      <c r="O350" t="s">
        <v>182</v>
      </c>
      <c r="P350" t="s">
        <v>112</v>
      </c>
      <c r="Q350" t="s">
        <v>183</v>
      </c>
      <c r="R350" t="s">
        <v>184</v>
      </c>
      <c r="S350" t="s">
        <v>183</v>
      </c>
      <c r="T350" t="s">
        <v>185</v>
      </c>
      <c r="U350" t="s">
        <v>186</v>
      </c>
      <c r="V350" t="s">
        <v>187</v>
      </c>
      <c r="W350" t="s">
        <v>175</v>
      </c>
      <c r="X350" t="s">
        <v>188</v>
      </c>
      <c r="Y350">
        <v>5551342500</v>
      </c>
      <c r="Z350">
        <v>2103</v>
      </c>
      <c r="AA350" t="s">
        <v>920</v>
      </c>
      <c r="AB350" s="4" t="s">
        <v>921</v>
      </c>
      <c r="AC350" t="s">
        <v>191</v>
      </c>
      <c r="AD350" s="2">
        <v>45310</v>
      </c>
      <c r="AE350" s="2">
        <v>45291</v>
      </c>
      <c r="AF350" t="s">
        <v>922</v>
      </c>
    </row>
    <row r="351" spans="1:32" x14ac:dyDescent="0.25">
      <c r="A351">
        <v>2023</v>
      </c>
      <c r="B351" s="2">
        <v>45200</v>
      </c>
      <c r="C351" s="2">
        <v>45291</v>
      </c>
      <c r="D351">
        <v>199</v>
      </c>
      <c r="E351" t="s">
        <v>1105</v>
      </c>
      <c r="F351" t="s">
        <v>386</v>
      </c>
      <c r="G351" t="s">
        <v>243</v>
      </c>
      <c r="H351" t="s">
        <v>400</v>
      </c>
      <c r="I351" t="s">
        <v>79</v>
      </c>
      <c r="J351" t="s">
        <v>177</v>
      </c>
      <c r="K351" s="2">
        <v>33786</v>
      </c>
      <c r="L351" t="s">
        <v>106</v>
      </c>
      <c r="M351" t="s">
        <v>181</v>
      </c>
      <c r="N351">
        <v>515</v>
      </c>
      <c r="O351" t="s">
        <v>182</v>
      </c>
      <c r="P351" t="s">
        <v>112</v>
      </c>
      <c r="Q351" t="s">
        <v>183</v>
      </c>
      <c r="R351" t="s">
        <v>184</v>
      </c>
      <c r="S351" t="s">
        <v>183</v>
      </c>
      <c r="T351" t="s">
        <v>185</v>
      </c>
      <c r="U351" t="s">
        <v>186</v>
      </c>
      <c r="V351" t="s">
        <v>187</v>
      </c>
      <c r="W351" t="s">
        <v>175</v>
      </c>
      <c r="X351" t="s">
        <v>188</v>
      </c>
      <c r="Y351">
        <v>5551342500</v>
      </c>
      <c r="Z351">
        <v>2103</v>
      </c>
      <c r="AA351" t="s">
        <v>920</v>
      </c>
      <c r="AB351" s="4" t="s">
        <v>921</v>
      </c>
      <c r="AC351" t="s">
        <v>191</v>
      </c>
      <c r="AD351" s="2">
        <v>45310</v>
      </c>
      <c r="AE351" s="2">
        <v>45291</v>
      </c>
      <c r="AF351" t="s">
        <v>922</v>
      </c>
    </row>
    <row r="352" spans="1:32" x14ac:dyDescent="0.25">
      <c r="A352">
        <v>2023</v>
      </c>
      <c r="B352" s="2">
        <v>45200</v>
      </c>
      <c r="C352" s="2">
        <v>45291</v>
      </c>
      <c r="D352">
        <v>199</v>
      </c>
      <c r="E352" t="s">
        <v>1105</v>
      </c>
      <c r="F352" t="s">
        <v>1285</v>
      </c>
      <c r="G352" t="s">
        <v>243</v>
      </c>
      <c r="H352" t="s">
        <v>443</v>
      </c>
      <c r="I352" t="s">
        <v>79</v>
      </c>
      <c r="J352" t="s">
        <v>177</v>
      </c>
      <c r="K352" s="2">
        <v>30483</v>
      </c>
      <c r="L352" t="s">
        <v>106</v>
      </c>
      <c r="M352" t="s">
        <v>181</v>
      </c>
      <c r="N352">
        <v>515</v>
      </c>
      <c r="O352" t="s">
        <v>182</v>
      </c>
      <c r="P352" t="s">
        <v>112</v>
      </c>
      <c r="Q352" t="s">
        <v>183</v>
      </c>
      <c r="R352" t="s">
        <v>184</v>
      </c>
      <c r="S352" t="s">
        <v>183</v>
      </c>
      <c r="T352" t="s">
        <v>185</v>
      </c>
      <c r="U352" t="s">
        <v>186</v>
      </c>
      <c r="V352" t="s">
        <v>187</v>
      </c>
      <c r="W352" t="s">
        <v>175</v>
      </c>
      <c r="X352" t="s">
        <v>188</v>
      </c>
      <c r="Y352">
        <v>5551342500</v>
      </c>
      <c r="Z352">
        <v>2103</v>
      </c>
      <c r="AA352" t="s">
        <v>920</v>
      </c>
      <c r="AB352" s="4" t="s">
        <v>921</v>
      </c>
      <c r="AC352" t="s">
        <v>191</v>
      </c>
      <c r="AD352" s="2">
        <v>45310</v>
      </c>
      <c r="AE352" s="2">
        <v>45291</v>
      </c>
      <c r="AF352" t="s">
        <v>922</v>
      </c>
    </row>
    <row r="353" spans="1:32" x14ac:dyDescent="0.25">
      <c r="A353">
        <v>2023</v>
      </c>
      <c r="B353" s="2">
        <v>45200</v>
      </c>
      <c r="C353" s="2">
        <v>45291</v>
      </c>
      <c r="D353">
        <v>199</v>
      </c>
      <c r="E353" t="s">
        <v>1105</v>
      </c>
      <c r="F353" t="s">
        <v>1286</v>
      </c>
      <c r="G353" t="s">
        <v>243</v>
      </c>
      <c r="H353" t="s">
        <v>1287</v>
      </c>
      <c r="I353" t="s">
        <v>80</v>
      </c>
      <c r="J353" t="s">
        <v>177</v>
      </c>
      <c r="K353" s="2">
        <v>30803</v>
      </c>
      <c r="L353" t="s">
        <v>106</v>
      </c>
      <c r="M353" t="s">
        <v>181</v>
      </c>
      <c r="N353">
        <v>515</v>
      </c>
      <c r="O353" t="s">
        <v>182</v>
      </c>
      <c r="P353" t="s">
        <v>112</v>
      </c>
      <c r="Q353" t="s">
        <v>183</v>
      </c>
      <c r="R353" t="s">
        <v>184</v>
      </c>
      <c r="S353" t="s">
        <v>183</v>
      </c>
      <c r="T353" t="s">
        <v>185</v>
      </c>
      <c r="U353" t="s">
        <v>186</v>
      </c>
      <c r="V353" t="s">
        <v>187</v>
      </c>
      <c r="W353" t="s">
        <v>175</v>
      </c>
      <c r="X353" t="s">
        <v>188</v>
      </c>
      <c r="Y353">
        <v>5551342500</v>
      </c>
      <c r="Z353">
        <v>2103</v>
      </c>
      <c r="AA353" t="s">
        <v>920</v>
      </c>
      <c r="AB353" s="4" t="s">
        <v>921</v>
      </c>
      <c r="AC353" t="s">
        <v>191</v>
      </c>
      <c r="AD353" s="2">
        <v>45310</v>
      </c>
      <c r="AE353" s="2">
        <v>45291</v>
      </c>
      <c r="AF353" t="s">
        <v>922</v>
      </c>
    </row>
    <row r="354" spans="1:32" x14ac:dyDescent="0.25">
      <c r="A354">
        <v>2023</v>
      </c>
      <c r="B354" s="2">
        <v>45200</v>
      </c>
      <c r="C354" s="2">
        <v>45291</v>
      </c>
      <c r="D354">
        <v>199</v>
      </c>
      <c r="E354" t="s">
        <v>1105</v>
      </c>
      <c r="F354" t="s">
        <v>1288</v>
      </c>
      <c r="G354" t="s">
        <v>1289</v>
      </c>
      <c r="H354" t="s">
        <v>1290</v>
      </c>
      <c r="I354" t="s">
        <v>79</v>
      </c>
      <c r="J354" t="s">
        <v>177</v>
      </c>
      <c r="K354" s="2">
        <v>30483</v>
      </c>
      <c r="L354" t="s">
        <v>106</v>
      </c>
      <c r="M354" t="s">
        <v>181</v>
      </c>
      <c r="N354">
        <v>515</v>
      </c>
      <c r="O354" t="s">
        <v>182</v>
      </c>
      <c r="P354" t="s">
        <v>112</v>
      </c>
      <c r="Q354" t="s">
        <v>183</v>
      </c>
      <c r="R354" t="s">
        <v>184</v>
      </c>
      <c r="S354" t="s">
        <v>183</v>
      </c>
      <c r="T354" t="s">
        <v>185</v>
      </c>
      <c r="U354" t="s">
        <v>186</v>
      </c>
      <c r="V354" t="s">
        <v>187</v>
      </c>
      <c r="W354" t="s">
        <v>175</v>
      </c>
      <c r="X354" t="s">
        <v>188</v>
      </c>
      <c r="Y354">
        <v>5551342500</v>
      </c>
      <c r="Z354">
        <v>2103</v>
      </c>
      <c r="AA354" t="s">
        <v>920</v>
      </c>
      <c r="AB354" s="4" t="s">
        <v>921</v>
      </c>
      <c r="AC354" t="s">
        <v>191</v>
      </c>
      <c r="AD354" s="2">
        <v>45310</v>
      </c>
      <c r="AE354" s="2">
        <v>45291</v>
      </c>
      <c r="AF354" t="s">
        <v>922</v>
      </c>
    </row>
    <row r="355" spans="1:32" x14ac:dyDescent="0.25">
      <c r="A355">
        <v>2023</v>
      </c>
      <c r="B355" s="2">
        <v>45200</v>
      </c>
      <c r="C355" s="2">
        <v>45291</v>
      </c>
      <c r="D355">
        <v>199</v>
      </c>
      <c r="E355" t="s">
        <v>1105</v>
      </c>
      <c r="F355" t="s">
        <v>1164</v>
      </c>
      <c r="G355" t="s">
        <v>1291</v>
      </c>
      <c r="H355" t="s">
        <v>812</v>
      </c>
      <c r="I355" t="s">
        <v>79</v>
      </c>
      <c r="J355" t="s">
        <v>177</v>
      </c>
      <c r="K355" s="2">
        <v>31990</v>
      </c>
      <c r="L355" t="s">
        <v>106</v>
      </c>
      <c r="M355" t="s">
        <v>181</v>
      </c>
      <c r="N355">
        <v>515</v>
      </c>
      <c r="O355" t="s">
        <v>182</v>
      </c>
      <c r="P355" t="s">
        <v>112</v>
      </c>
      <c r="Q355" t="s">
        <v>183</v>
      </c>
      <c r="R355" t="s">
        <v>184</v>
      </c>
      <c r="S355" t="s">
        <v>183</v>
      </c>
      <c r="T355" t="s">
        <v>185</v>
      </c>
      <c r="U355" t="s">
        <v>186</v>
      </c>
      <c r="V355" t="s">
        <v>187</v>
      </c>
      <c r="W355" t="s">
        <v>175</v>
      </c>
      <c r="X355" t="s">
        <v>188</v>
      </c>
      <c r="Y355">
        <v>5551342500</v>
      </c>
      <c r="Z355">
        <v>2103</v>
      </c>
      <c r="AA355" t="s">
        <v>920</v>
      </c>
      <c r="AB355" s="4" t="s">
        <v>921</v>
      </c>
      <c r="AC355" t="s">
        <v>191</v>
      </c>
      <c r="AD355" s="2">
        <v>45310</v>
      </c>
      <c r="AE355" s="2">
        <v>45291</v>
      </c>
      <c r="AF355" t="s">
        <v>922</v>
      </c>
    </row>
    <row r="356" spans="1:32" x14ac:dyDescent="0.25">
      <c r="A356">
        <v>2023</v>
      </c>
      <c r="B356" s="2">
        <v>45200</v>
      </c>
      <c r="C356" s="2">
        <v>45291</v>
      </c>
      <c r="D356">
        <v>199</v>
      </c>
      <c r="E356" t="s">
        <v>1105</v>
      </c>
      <c r="F356" t="s">
        <v>1079</v>
      </c>
      <c r="G356" t="s">
        <v>566</v>
      </c>
      <c r="H356" t="s">
        <v>231</v>
      </c>
      <c r="I356" t="s">
        <v>79</v>
      </c>
      <c r="J356" t="s">
        <v>177</v>
      </c>
      <c r="K356" s="2">
        <v>32417</v>
      </c>
      <c r="L356" t="s">
        <v>106</v>
      </c>
      <c r="M356" t="s">
        <v>181</v>
      </c>
      <c r="N356">
        <v>515</v>
      </c>
      <c r="O356" t="s">
        <v>182</v>
      </c>
      <c r="P356" t="s">
        <v>112</v>
      </c>
      <c r="Q356" t="s">
        <v>183</v>
      </c>
      <c r="R356" t="s">
        <v>184</v>
      </c>
      <c r="S356" t="s">
        <v>183</v>
      </c>
      <c r="T356" t="s">
        <v>185</v>
      </c>
      <c r="U356" t="s">
        <v>186</v>
      </c>
      <c r="V356" t="s">
        <v>187</v>
      </c>
      <c r="W356" t="s">
        <v>175</v>
      </c>
      <c r="X356" t="s">
        <v>188</v>
      </c>
      <c r="Y356">
        <v>5551342500</v>
      </c>
      <c r="Z356">
        <v>2103</v>
      </c>
      <c r="AA356" t="s">
        <v>920</v>
      </c>
      <c r="AB356" s="4" t="s">
        <v>921</v>
      </c>
      <c r="AC356" t="s">
        <v>191</v>
      </c>
      <c r="AD356" s="2">
        <v>45310</v>
      </c>
      <c r="AE356" s="2">
        <v>45291</v>
      </c>
      <c r="AF356" t="s">
        <v>922</v>
      </c>
    </row>
    <row r="357" spans="1:32" x14ac:dyDescent="0.25">
      <c r="A357">
        <v>2023</v>
      </c>
      <c r="B357" s="2">
        <v>45200</v>
      </c>
      <c r="C357" s="2">
        <v>45291</v>
      </c>
      <c r="D357">
        <v>199</v>
      </c>
      <c r="E357" t="s">
        <v>1105</v>
      </c>
      <c r="F357" t="s">
        <v>1292</v>
      </c>
      <c r="G357" t="s">
        <v>566</v>
      </c>
      <c r="H357" t="s">
        <v>400</v>
      </c>
      <c r="I357" t="s">
        <v>80</v>
      </c>
      <c r="J357" t="s">
        <v>177</v>
      </c>
      <c r="K357" s="2">
        <v>30483</v>
      </c>
      <c r="L357" t="s">
        <v>106</v>
      </c>
      <c r="M357" t="s">
        <v>181</v>
      </c>
      <c r="N357">
        <v>515</v>
      </c>
      <c r="O357" t="s">
        <v>182</v>
      </c>
      <c r="P357" t="s">
        <v>112</v>
      </c>
      <c r="Q357" t="s">
        <v>183</v>
      </c>
      <c r="R357" t="s">
        <v>184</v>
      </c>
      <c r="S357" t="s">
        <v>183</v>
      </c>
      <c r="T357" t="s">
        <v>185</v>
      </c>
      <c r="U357" t="s">
        <v>186</v>
      </c>
      <c r="V357" t="s">
        <v>187</v>
      </c>
      <c r="W357" t="s">
        <v>175</v>
      </c>
      <c r="X357" t="s">
        <v>188</v>
      </c>
      <c r="Y357">
        <v>5551342500</v>
      </c>
      <c r="Z357">
        <v>2103</v>
      </c>
      <c r="AA357" t="s">
        <v>920</v>
      </c>
      <c r="AB357" s="4" t="s">
        <v>921</v>
      </c>
      <c r="AC357" t="s">
        <v>191</v>
      </c>
      <c r="AD357" s="2">
        <v>45310</v>
      </c>
      <c r="AE357" s="2">
        <v>45291</v>
      </c>
      <c r="AF357" t="s">
        <v>922</v>
      </c>
    </row>
    <row r="358" spans="1:32" x14ac:dyDescent="0.25">
      <c r="A358">
        <v>2023</v>
      </c>
      <c r="B358" s="2">
        <v>45200</v>
      </c>
      <c r="C358" s="2">
        <v>45291</v>
      </c>
      <c r="D358">
        <v>199</v>
      </c>
      <c r="E358" t="s">
        <v>1105</v>
      </c>
      <c r="F358" t="s">
        <v>979</v>
      </c>
      <c r="G358" t="s">
        <v>566</v>
      </c>
      <c r="H358" t="s">
        <v>1280</v>
      </c>
      <c r="I358" t="s">
        <v>80</v>
      </c>
      <c r="J358" t="s">
        <v>177</v>
      </c>
      <c r="K358" s="2">
        <v>31594</v>
      </c>
      <c r="L358" t="s">
        <v>106</v>
      </c>
      <c r="M358" t="s">
        <v>181</v>
      </c>
      <c r="N358">
        <v>515</v>
      </c>
      <c r="O358" t="s">
        <v>182</v>
      </c>
      <c r="P358" t="s">
        <v>112</v>
      </c>
      <c r="Q358" t="s">
        <v>183</v>
      </c>
      <c r="R358" t="s">
        <v>184</v>
      </c>
      <c r="S358" t="s">
        <v>183</v>
      </c>
      <c r="T358" t="s">
        <v>185</v>
      </c>
      <c r="U358" t="s">
        <v>186</v>
      </c>
      <c r="V358" t="s">
        <v>187</v>
      </c>
      <c r="W358" t="s">
        <v>175</v>
      </c>
      <c r="X358" t="s">
        <v>188</v>
      </c>
      <c r="Y358">
        <v>5551342500</v>
      </c>
      <c r="Z358">
        <v>2103</v>
      </c>
      <c r="AA358" t="s">
        <v>920</v>
      </c>
      <c r="AB358" s="4" t="s">
        <v>921</v>
      </c>
      <c r="AC358" t="s">
        <v>191</v>
      </c>
      <c r="AD358" s="2">
        <v>45310</v>
      </c>
      <c r="AE358" s="2">
        <v>45291</v>
      </c>
      <c r="AF358" t="s">
        <v>922</v>
      </c>
    </row>
    <row r="359" spans="1:32" x14ac:dyDescent="0.25">
      <c r="A359">
        <v>2023</v>
      </c>
      <c r="B359" s="2">
        <v>45200</v>
      </c>
      <c r="C359" s="2">
        <v>45291</v>
      </c>
      <c r="D359">
        <v>199</v>
      </c>
      <c r="E359" t="s">
        <v>1103</v>
      </c>
      <c r="F359" t="s">
        <v>1293</v>
      </c>
      <c r="G359" t="s">
        <v>1294</v>
      </c>
      <c r="H359" t="s">
        <v>406</v>
      </c>
      <c r="I359" t="s">
        <v>79</v>
      </c>
      <c r="J359" t="s">
        <v>177</v>
      </c>
      <c r="K359" s="2">
        <v>25263</v>
      </c>
      <c r="L359" t="s">
        <v>106</v>
      </c>
      <c r="M359" t="s">
        <v>181</v>
      </c>
      <c r="N359">
        <v>515</v>
      </c>
      <c r="O359" t="s">
        <v>182</v>
      </c>
      <c r="P359" t="s">
        <v>112</v>
      </c>
      <c r="Q359" t="s">
        <v>183</v>
      </c>
      <c r="R359" t="s">
        <v>184</v>
      </c>
      <c r="S359" t="s">
        <v>183</v>
      </c>
      <c r="T359" t="s">
        <v>185</v>
      </c>
      <c r="U359" t="s">
        <v>186</v>
      </c>
      <c r="V359" t="s">
        <v>187</v>
      </c>
      <c r="W359" t="s">
        <v>175</v>
      </c>
      <c r="X359" t="s">
        <v>188</v>
      </c>
      <c r="Y359">
        <v>5551342500</v>
      </c>
      <c r="Z359">
        <v>2103</v>
      </c>
      <c r="AA359" t="s">
        <v>920</v>
      </c>
      <c r="AB359" s="4" t="s">
        <v>921</v>
      </c>
      <c r="AC359" t="s">
        <v>191</v>
      </c>
      <c r="AD359" s="2">
        <v>45310</v>
      </c>
      <c r="AE359" s="2">
        <v>45291</v>
      </c>
      <c r="AF359" t="s">
        <v>922</v>
      </c>
    </row>
    <row r="360" spans="1:32" x14ac:dyDescent="0.25">
      <c r="A360">
        <v>2023</v>
      </c>
      <c r="B360" s="2">
        <v>45200</v>
      </c>
      <c r="C360" s="2">
        <v>45291</v>
      </c>
      <c r="D360">
        <v>199</v>
      </c>
      <c r="E360" t="s">
        <v>1105</v>
      </c>
      <c r="F360" t="s">
        <v>935</v>
      </c>
      <c r="G360" t="s">
        <v>393</v>
      </c>
      <c r="H360" t="s">
        <v>1295</v>
      </c>
      <c r="I360" t="s">
        <v>79</v>
      </c>
      <c r="J360" t="s">
        <v>177</v>
      </c>
      <c r="K360" s="2">
        <v>31609</v>
      </c>
      <c r="L360" t="s">
        <v>106</v>
      </c>
      <c r="M360" t="s">
        <v>181</v>
      </c>
      <c r="N360">
        <v>515</v>
      </c>
      <c r="O360" t="s">
        <v>182</v>
      </c>
      <c r="P360" t="s">
        <v>112</v>
      </c>
      <c r="Q360" t="s">
        <v>183</v>
      </c>
      <c r="R360" t="s">
        <v>184</v>
      </c>
      <c r="S360" t="s">
        <v>183</v>
      </c>
      <c r="T360" t="s">
        <v>185</v>
      </c>
      <c r="U360" t="s">
        <v>186</v>
      </c>
      <c r="V360" t="s">
        <v>187</v>
      </c>
      <c r="W360" t="s">
        <v>175</v>
      </c>
      <c r="X360" t="s">
        <v>188</v>
      </c>
      <c r="Y360">
        <v>5551342500</v>
      </c>
      <c r="Z360">
        <v>2103</v>
      </c>
      <c r="AA360" t="s">
        <v>920</v>
      </c>
      <c r="AB360" s="4" t="s">
        <v>921</v>
      </c>
      <c r="AC360" t="s">
        <v>191</v>
      </c>
      <c r="AD360" s="2">
        <v>45310</v>
      </c>
      <c r="AE360" s="2">
        <v>45291</v>
      </c>
      <c r="AF360" t="s">
        <v>922</v>
      </c>
    </row>
    <row r="361" spans="1:32" x14ac:dyDescent="0.25">
      <c r="A361">
        <v>2023</v>
      </c>
      <c r="B361" s="2">
        <v>45200</v>
      </c>
      <c r="C361" s="2">
        <v>45291</v>
      </c>
      <c r="D361">
        <v>199</v>
      </c>
      <c r="E361" t="s">
        <v>1105</v>
      </c>
      <c r="F361" t="s">
        <v>1296</v>
      </c>
      <c r="G361" t="s">
        <v>415</v>
      </c>
      <c r="H361" t="s">
        <v>1297</v>
      </c>
      <c r="I361" t="s">
        <v>80</v>
      </c>
      <c r="J361" t="s">
        <v>177</v>
      </c>
      <c r="K361" s="2">
        <v>32417</v>
      </c>
      <c r="L361" t="s">
        <v>106</v>
      </c>
      <c r="M361" t="s">
        <v>181</v>
      </c>
      <c r="N361">
        <v>515</v>
      </c>
      <c r="O361" t="s">
        <v>182</v>
      </c>
      <c r="P361" t="s">
        <v>112</v>
      </c>
      <c r="Q361" t="s">
        <v>183</v>
      </c>
      <c r="R361" t="s">
        <v>184</v>
      </c>
      <c r="S361" t="s">
        <v>183</v>
      </c>
      <c r="T361" t="s">
        <v>185</v>
      </c>
      <c r="U361" t="s">
        <v>186</v>
      </c>
      <c r="V361" t="s">
        <v>187</v>
      </c>
      <c r="W361" t="s">
        <v>175</v>
      </c>
      <c r="X361" t="s">
        <v>188</v>
      </c>
      <c r="Y361">
        <v>5551342500</v>
      </c>
      <c r="Z361">
        <v>2103</v>
      </c>
      <c r="AA361" t="s">
        <v>920</v>
      </c>
      <c r="AB361" s="4" t="s">
        <v>921</v>
      </c>
      <c r="AC361" t="s">
        <v>191</v>
      </c>
      <c r="AD361" s="2">
        <v>45310</v>
      </c>
      <c r="AE361" s="2">
        <v>45291</v>
      </c>
      <c r="AF361" t="s">
        <v>922</v>
      </c>
    </row>
    <row r="362" spans="1:32" x14ac:dyDescent="0.25">
      <c r="A362">
        <v>2023</v>
      </c>
      <c r="B362" s="2">
        <v>45200</v>
      </c>
      <c r="C362" s="2">
        <v>45291</v>
      </c>
      <c r="D362">
        <v>199</v>
      </c>
      <c r="E362" t="s">
        <v>1103</v>
      </c>
      <c r="F362" t="s">
        <v>230</v>
      </c>
      <c r="G362" t="s">
        <v>415</v>
      </c>
      <c r="H362" t="s">
        <v>1298</v>
      </c>
      <c r="I362" t="s">
        <v>79</v>
      </c>
      <c r="J362" t="s">
        <v>177</v>
      </c>
      <c r="K362" s="2">
        <v>33512</v>
      </c>
      <c r="L362" t="s">
        <v>106</v>
      </c>
      <c r="M362" t="s">
        <v>181</v>
      </c>
      <c r="N362">
        <v>515</v>
      </c>
      <c r="O362" t="s">
        <v>182</v>
      </c>
      <c r="P362" t="s">
        <v>112</v>
      </c>
      <c r="Q362" t="s">
        <v>183</v>
      </c>
      <c r="R362" t="s">
        <v>184</v>
      </c>
      <c r="S362" t="s">
        <v>183</v>
      </c>
      <c r="T362" t="s">
        <v>185</v>
      </c>
      <c r="U362" t="s">
        <v>186</v>
      </c>
      <c r="V362" t="s">
        <v>187</v>
      </c>
      <c r="W362" t="s">
        <v>175</v>
      </c>
      <c r="X362" t="s">
        <v>188</v>
      </c>
      <c r="Y362">
        <v>5551342500</v>
      </c>
      <c r="Z362">
        <v>2103</v>
      </c>
      <c r="AA362" t="s">
        <v>920</v>
      </c>
      <c r="AB362" s="4" t="s">
        <v>921</v>
      </c>
      <c r="AC362" t="s">
        <v>191</v>
      </c>
      <c r="AD362" s="2">
        <v>45310</v>
      </c>
      <c r="AE362" s="2">
        <v>45291</v>
      </c>
      <c r="AF362" t="s">
        <v>922</v>
      </c>
    </row>
    <row r="363" spans="1:32" x14ac:dyDescent="0.25">
      <c r="A363">
        <v>2023</v>
      </c>
      <c r="B363" s="2">
        <v>45200</v>
      </c>
      <c r="C363" s="2">
        <v>45291</v>
      </c>
      <c r="D363">
        <v>199</v>
      </c>
      <c r="E363" t="s">
        <v>1105</v>
      </c>
      <c r="F363" t="s">
        <v>1171</v>
      </c>
      <c r="G363" t="s">
        <v>415</v>
      </c>
      <c r="H363" t="s">
        <v>400</v>
      </c>
      <c r="I363" t="s">
        <v>80</v>
      </c>
      <c r="J363" t="s">
        <v>177</v>
      </c>
      <c r="K363" s="2">
        <v>25615</v>
      </c>
      <c r="L363" t="s">
        <v>106</v>
      </c>
      <c r="M363" t="s">
        <v>181</v>
      </c>
      <c r="N363">
        <v>515</v>
      </c>
      <c r="O363" t="s">
        <v>182</v>
      </c>
      <c r="P363" t="s">
        <v>112</v>
      </c>
      <c r="Q363" t="s">
        <v>183</v>
      </c>
      <c r="R363" t="s">
        <v>184</v>
      </c>
      <c r="S363" t="s">
        <v>183</v>
      </c>
      <c r="T363" t="s">
        <v>185</v>
      </c>
      <c r="U363" t="s">
        <v>186</v>
      </c>
      <c r="V363" t="s">
        <v>187</v>
      </c>
      <c r="W363" t="s">
        <v>175</v>
      </c>
      <c r="X363" t="s">
        <v>188</v>
      </c>
      <c r="Y363">
        <v>5551342500</v>
      </c>
      <c r="Z363">
        <v>2103</v>
      </c>
      <c r="AA363" t="s">
        <v>920</v>
      </c>
      <c r="AB363" s="4" t="s">
        <v>921</v>
      </c>
      <c r="AC363" t="s">
        <v>191</v>
      </c>
      <c r="AD363" s="2">
        <v>45310</v>
      </c>
      <c r="AE363" s="2">
        <v>45291</v>
      </c>
      <c r="AF363" t="s">
        <v>922</v>
      </c>
    </row>
    <row r="364" spans="1:32" x14ac:dyDescent="0.25">
      <c r="A364">
        <v>2023</v>
      </c>
      <c r="B364" s="2">
        <v>45200</v>
      </c>
      <c r="C364" s="2">
        <v>45291</v>
      </c>
      <c r="D364">
        <v>199</v>
      </c>
      <c r="E364" t="s">
        <v>1105</v>
      </c>
      <c r="F364" t="s">
        <v>1299</v>
      </c>
      <c r="G364" t="s">
        <v>1176</v>
      </c>
      <c r="H364" t="s">
        <v>919</v>
      </c>
      <c r="I364" t="s">
        <v>80</v>
      </c>
      <c r="J364" t="s">
        <v>177</v>
      </c>
      <c r="K364" s="2">
        <v>28322</v>
      </c>
      <c r="L364" t="s">
        <v>106</v>
      </c>
      <c r="M364" t="s">
        <v>181</v>
      </c>
      <c r="N364">
        <v>515</v>
      </c>
      <c r="O364" t="s">
        <v>182</v>
      </c>
      <c r="P364" t="s">
        <v>112</v>
      </c>
      <c r="Q364" t="s">
        <v>183</v>
      </c>
      <c r="R364" t="s">
        <v>184</v>
      </c>
      <c r="S364" t="s">
        <v>183</v>
      </c>
      <c r="T364" t="s">
        <v>185</v>
      </c>
      <c r="U364" t="s">
        <v>186</v>
      </c>
      <c r="V364" t="s">
        <v>187</v>
      </c>
      <c r="W364" t="s">
        <v>175</v>
      </c>
      <c r="X364" t="s">
        <v>188</v>
      </c>
      <c r="Y364">
        <v>5551342500</v>
      </c>
      <c r="Z364">
        <v>2103</v>
      </c>
      <c r="AA364" t="s">
        <v>920</v>
      </c>
      <c r="AB364" s="4" t="s">
        <v>921</v>
      </c>
      <c r="AC364" t="s">
        <v>191</v>
      </c>
      <c r="AD364" s="2">
        <v>45310</v>
      </c>
      <c r="AE364" s="2">
        <v>45291</v>
      </c>
      <c r="AF364" t="s">
        <v>922</v>
      </c>
    </row>
    <row r="365" spans="1:32" x14ac:dyDescent="0.25">
      <c r="A365">
        <v>2023</v>
      </c>
      <c r="B365" s="2">
        <v>45200</v>
      </c>
      <c r="C365" s="2">
        <v>45291</v>
      </c>
      <c r="D365">
        <v>199</v>
      </c>
      <c r="E365" t="s">
        <v>1105</v>
      </c>
      <c r="F365" t="s">
        <v>914</v>
      </c>
      <c r="G365" t="s">
        <v>1300</v>
      </c>
      <c r="H365" t="s">
        <v>400</v>
      </c>
      <c r="I365" t="s">
        <v>79</v>
      </c>
      <c r="J365" t="s">
        <v>177</v>
      </c>
      <c r="K365" s="2">
        <v>33756</v>
      </c>
      <c r="L365" t="s">
        <v>106</v>
      </c>
      <c r="M365" t="s">
        <v>181</v>
      </c>
      <c r="N365">
        <v>515</v>
      </c>
      <c r="O365" t="s">
        <v>182</v>
      </c>
      <c r="P365" t="s">
        <v>112</v>
      </c>
      <c r="Q365" t="s">
        <v>183</v>
      </c>
      <c r="R365" t="s">
        <v>184</v>
      </c>
      <c r="S365" t="s">
        <v>183</v>
      </c>
      <c r="T365" t="s">
        <v>185</v>
      </c>
      <c r="U365" t="s">
        <v>186</v>
      </c>
      <c r="V365" t="s">
        <v>187</v>
      </c>
      <c r="W365" t="s">
        <v>175</v>
      </c>
      <c r="X365" t="s">
        <v>188</v>
      </c>
      <c r="Y365">
        <v>5551342500</v>
      </c>
      <c r="Z365">
        <v>2103</v>
      </c>
      <c r="AA365" t="s">
        <v>920</v>
      </c>
      <c r="AB365" s="4" t="s">
        <v>921</v>
      </c>
      <c r="AC365" t="s">
        <v>191</v>
      </c>
      <c r="AD365" s="2">
        <v>45310</v>
      </c>
      <c r="AE365" s="2">
        <v>45291</v>
      </c>
      <c r="AF365" t="s">
        <v>922</v>
      </c>
    </row>
    <row r="366" spans="1:32" x14ac:dyDescent="0.25">
      <c r="A366">
        <v>2023</v>
      </c>
      <c r="B366" s="2">
        <v>45200</v>
      </c>
      <c r="C366" s="2">
        <v>45291</v>
      </c>
      <c r="D366">
        <v>199</v>
      </c>
      <c r="E366" t="s">
        <v>1105</v>
      </c>
      <c r="F366" t="s">
        <v>1301</v>
      </c>
      <c r="G366" t="s">
        <v>660</v>
      </c>
      <c r="H366" t="s">
        <v>1056</v>
      </c>
      <c r="I366" t="s">
        <v>80</v>
      </c>
      <c r="J366" t="s">
        <v>177</v>
      </c>
      <c r="K366" s="2">
        <v>31656</v>
      </c>
      <c r="L366" t="s">
        <v>106</v>
      </c>
      <c r="M366" t="s">
        <v>181</v>
      </c>
      <c r="N366">
        <v>515</v>
      </c>
      <c r="O366" t="s">
        <v>182</v>
      </c>
      <c r="P366" t="s">
        <v>112</v>
      </c>
      <c r="Q366" t="s">
        <v>183</v>
      </c>
      <c r="R366" t="s">
        <v>184</v>
      </c>
      <c r="S366" t="s">
        <v>183</v>
      </c>
      <c r="T366" t="s">
        <v>185</v>
      </c>
      <c r="U366" t="s">
        <v>186</v>
      </c>
      <c r="V366" t="s">
        <v>187</v>
      </c>
      <c r="W366" t="s">
        <v>175</v>
      </c>
      <c r="X366" t="s">
        <v>188</v>
      </c>
      <c r="Y366">
        <v>5551342500</v>
      </c>
      <c r="Z366">
        <v>2103</v>
      </c>
      <c r="AA366" t="s">
        <v>920</v>
      </c>
      <c r="AB366" s="4" t="s">
        <v>921</v>
      </c>
      <c r="AC366" t="s">
        <v>191</v>
      </c>
      <c r="AD366" s="2">
        <v>45310</v>
      </c>
      <c r="AE366" s="2">
        <v>45291</v>
      </c>
      <c r="AF366" t="s">
        <v>922</v>
      </c>
    </row>
    <row r="367" spans="1:32" x14ac:dyDescent="0.25">
      <c r="A367">
        <v>2023</v>
      </c>
      <c r="B367" s="2">
        <v>45200</v>
      </c>
      <c r="C367" s="2">
        <v>45291</v>
      </c>
      <c r="D367">
        <v>199</v>
      </c>
      <c r="E367" t="s">
        <v>1105</v>
      </c>
      <c r="F367" t="s">
        <v>1302</v>
      </c>
      <c r="G367" t="s">
        <v>1056</v>
      </c>
      <c r="H367" t="s">
        <v>270</v>
      </c>
      <c r="I367" t="s">
        <v>80</v>
      </c>
      <c r="J367" t="s">
        <v>177</v>
      </c>
      <c r="K367" s="2">
        <v>30544</v>
      </c>
      <c r="L367" t="s">
        <v>106</v>
      </c>
      <c r="M367" t="s">
        <v>181</v>
      </c>
      <c r="N367">
        <v>515</v>
      </c>
      <c r="O367" t="s">
        <v>182</v>
      </c>
      <c r="P367" t="s">
        <v>112</v>
      </c>
      <c r="Q367" t="s">
        <v>183</v>
      </c>
      <c r="R367" t="s">
        <v>184</v>
      </c>
      <c r="S367" t="s">
        <v>183</v>
      </c>
      <c r="T367" t="s">
        <v>185</v>
      </c>
      <c r="U367" t="s">
        <v>186</v>
      </c>
      <c r="V367" t="s">
        <v>187</v>
      </c>
      <c r="W367" t="s">
        <v>175</v>
      </c>
      <c r="X367" t="s">
        <v>188</v>
      </c>
      <c r="Y367">
        <v>5551342500</v>
      </c>
      <c r="Z367">
        <v>2103</v>
      </c>
      <c r="AA367" t="s">
        <v>920</v>
      </c>
      <c r="AB367" s="4" t="s">
        <v>921</v>
      </c>
      <c r="AC367" t="s">
        <v>191</v>
      </c>
      <c r="AD367" s="2">
        <v>45310</v>
      </c>
      <c r="AE367" s="2">
        <v>45291</v>
      </c>
      <c r="AF367" t="s">
        <v>922</v>
      </c>
    </row>
    <row r="368" spans="1:32" x14ac:dyDescent="0.25">
      <c r="A368">
        <v>2023</v>
      </c>
      <c r="B368" s="2">
        <v>45200</v>
      </c>
      <c r="C368" s="2">
        <v>45291</v>
      </c>
      <c r="D368">
        <v>199</v>
      </c>
      <c r="E368" t="s">
        <v>1105</v>
      </c>
      <c r="F368" t="s">
        <v>1303</v>
      </c>
      <c r="G368" t="s">
        <v>1056</v>
      </c>
      <c r="H368" t="s">
        <v>851</v>
      </c>
      <c r="I368" t="s">
        <v>79</v>
      </c>
      <c r="J368" t="s">
        <v>177</v>
      </c>
      <c r="K368" s="2">
        <v>31883</v>
      </c>
      <c r="L368" t="s">
        <v>106</v>
      </c>
      <c r="M368" t="s">
        <v>181</v>
      </c>
      <c r="N368">
        <v>515</v>
      </c>
      <c r="O368" t="s">
        <v>182</v>
      </c>
      <c r="P368" t="s">
        <v>112</v>
      </c>
      <c r="Q368" t="s">
        <v>183</v>
      </c>
      <c r="R368" t="s">
        <v>184</v>
      </c>
      <c r="S368" t="s">
        <v>183</v>
      </c>
      <c r="T368" t="s">
        <v>185</v>
      </c>
      <c r="U368" t="s">
        <v>186</v>
      </c>
      <c r="V368" t="s">
        <v>187</v>
      </c>
      <c r="W368" t="s">
        <v>175</v>
      </c>
      <c r="X368" t="s">
        <v>188</v>
      </c>
      <c r="Y368">
        <v>5551342500</v>
      </c>
      <c r="Z368">
        <v>2103</v>
      </c>
      <c r="AA368" t="s">
        <v>920</v>
      </c>
      <c r="AB368" s="4" t="s">
        <v>921</v>
      </c>
      <c r="AC368" t="s">
        <v>191</v>
      </c>
      <c r="AD368" s="2">
        <v>45310</v>
      </c>
      <c r="AE368" s="2">
        <v>45291</v>
      </c>
      <c r="AF368" t="s">
        <v>922</v>
      </c>
    </row>
    <row r="369" spans="1:32" x14ac:dyDescent="0.25">
      <c r="A369">
        <v>2023</v>
      </c>
      <c r="B369" s="2">
        <v>45200</v>
      </c>
      <c r="C369" s="2">
        <v>45291</v>
      </c>
      <c r="D369">
        <v>199</v>
      </c>
      <c r="E369" t="s">
        <v>1105</v>
      </c>
      <c r="F369" t="s">
        <v>573</v>
      </c>
      <c r="G369" t="s">
        <v>1056</v>
      </c>
      <c r="H369" t="s">
        <v>359</v>
      </c>
      <c r="I369" t="s">
        <v>80</v>
      </c>
      <c r="J369" t="s">
        <v>177</v>
      </c>
      <c r="K369" s="2">
        <v>31868</v>
      </c>
      <c r="L369" t="s">
        <v>106</v>
      </c>
      <c r="M369" t="s">
        <v>181</v>
      </c>
      <c r="N369">
        <v>515</v>
      </c>
      <c r="O369" t="s">
        <v>182</v>
      </c>
      <c r="P369" t="s">
        <v>112</v>
      </c>
      <c r="Q369" t="s">
        <v>183</v>
      </c>
      <c r="R369" t="s">
        <v>184</v>
      </c>
      <c r="S369" t="s">
        <v>183</v>
      </c>
      <c r="T369" t="s">
        <v>185</v>
      </c>
      <c r="U369" t="s">
        <v>186</v>
      </c>
      <c r="V369" t="s">
        <v>187</v>
      </c>
      <c r="W369" t="s">
        <v>175</v>
      </c>
      <c r="X369" t="s">
        <v>188</v>
      </c>
      <c r="Y369">
        <v>5551342500</v>
      </c>
      <c r="Z369">
        <v>2103</v>
      </c>
      <c r="AA369" t="s">
        <v>920</v>
      </c>
      <c r="AB369" s="4" t="s">
        <v>921</v>
      </c>
      <c r="AC369" t="s">
        <v>191</v>
      </c>
      <c r="AD369" s="2">
        <v>45310</v>
      </c>
      <c r="AE369" s="2">
        <v>45291</v>
      </c>
      <c r="AF369" t="s">
        <v>922</v>
      </c>
    </row>
    <row r="370" spans="1:32" x14ac:dyDescent="0.25">
      <c r="A370">
        <v>2023</v>
      </c>
      <c r="B370" s="2">
        <v>45200</v>
      </c>
      <c r="C370" s="2">
        <v>45291</v>
      </c>
      <c r="D370">
        <v>199</v>
      </c>
      <c r="E370" t="s">
        <v>1103</v>
      </c>
      <c r="F370" t="s">
        <v>484</v>
      </c>
      <c r="G370" t="s">
        <v>1304</v>
      </c>
      <c r="H370" t="s">
        <v>863</v>
      </c>
      <c r="I370" t="s">
        <v>79</v>
      </c>
      <c r="J370" t="s">
        <v>177</v>
      </c>
      <c r="K370" s="2">
        <v>30483</v>
      </c>
      <c r="L370" t="s">
        <v>106</v>
      </c>
      <c r="M370" t="s">
        <v>181</v>
      </c>
      <c r="N370">
        <v>515</v>
      </c>
      <c r="O370" t="s">
        <v>182</v>
      </c>
      <c r="P370" t="s">
        <v>112</v>
      </c>
      <c r="Q370" t="s">
        <v>183</v>
      </c>
      <c r="R370" t="s">
        <v>184</v>
      </c>
      <c r="S370" t="s">
        <v>183</v>
      </c>
      <c r="T370" t="s">
        <v>185</v>
      </c>
      <c r="U370" t="s">
        <v>186</v>
      </c>
      <c r="V370" t="s">
        <v>187</v>
      </c>
      <c r="W370" t="s">
        <v>175</v>
      </c>
      <c r="X370" t="s">
        <v>188</v>
      </c>
      <c r="Y370">
        <v>5551342500</v>
      </c>
      <c r="Z370">
        <v>2103</v>
      </c>
      <c r="AA370" t="s">
        <v>920</v>
      </c>
      <c r="AB370" s="4" t="s">
        <v>921</v>
      </c>
      <c r="AC370" t="s">
        <v>191</v>
      </c>
      <c r="AD370" s="2">
        <v>45310</v>
      </c>
      <c r="AE370" s="2">
        <v>45291</v>
      </c>
      <c r="AF370" t="s">
        <v>922</v>
      </c>
    </row>
    <row r="371" spans="1:32" x14ac:dyDescent="0.25">
      <c r="A371">
        <v>2023</v>
      </c>
      <c r="B371" s="2">
        <v>45200</v>
      </c>
      <c r="C371" s="2">
        <v>45291</v>
      </c>
      <c r="D371">
        <v>199</v>
      </c>
      <c r="E371" t="s">
        <v>1105</v>
      </c>
      <c r="F371" t="s">
        <v>1305</v>
      </c>
      <c r="G371" t="s">
        <v>465</v>
      </c>
      <c r="H371" t="s">
        <v>231</v>
      </c>
      <c r="I371" t="s">
        <v>80</v>
      </c>
      <c r="J371" t="s">
        <v>177</v>
      </c>
      <c r="K371" s="2">
        <v>33725</v>
      </c>
      <c r="L371" t="s">
        <v>106</v>
      </c>
      <c r="M371" t="s">
        <v>181</v>
      </c>
      <c r="N371">
        <v>515</v>
      </c>
      <c r="O371" t="s">
        <v>182</v>
      </c>
      <c r="P371" t="s">
        <v>112</v>
      </c>
      <c r="Q371" t="s">
        <v>183</v>
      </c>
      <c r="R371" t="s">
        <v>184</v>
      </c>
      <c r="S371" t="s">
        <v>183</v>
      </c>
      <c r="T371" t="s">
        <v>185</v>
      </c>
      <c r="U371" t="s">
        <v>186</v>
      </c>
      <c r="V371" t="s">
        <v>187</v>
      </c>
      <c r="W371" t="s">
        <v>175</v>
      </c>
      <c r="X371" t="s">
        <v>188</v>
      </c>
      <c r="Y371">
        <v>5551342500</v>
      </c>
      <c r="Z371">
        <v>2103</v>
      </c>
      <c r="AA371" t="s">
        <v>920</v>
      </c>
      <c r="AB371" s="4" t="s">
        <v>921</v>
      </c>
      <c r="AC371" t="s">
        <v>191</v>
      </c>
      <c r="AD371" s="2">
        <v>45310</v>
      </c>
      <c r="AE371" s="2">
        <v>45291</v>
      </c>
      <c r="AF371" t="s">
        <v>922</v>
      </c>
    </row>
    <row r="372" spans="1:32" x14ac:dyDescent="0.25">
      <c r="A372">
        <v>2023</v>
      </c>
      <c r="B372" s="2">
        <v>45200</v>
      </c>
      <c r="C372" s="2">
        <v>45291</v>
      </c>
      <c r="D372">
        <v>199</v>
      </c>
      <c r="E372" t="s">
        <v>1105</v>
      </c>
      <c r="F372" t="s">
        <v>1306</v>
      </c>
      <c r="G372" t="s">
        <v>465</v>
      </c>
      <c r="H372" t="s">
        <v>359</v>
      </c>
      <c r="I372" t="s">
        <v>79</v>
      </c>
      <c r="J372" t="s">
        <v>177</v>
      </c>
      <c r="K372" s="2">
        <v>29952</v>
      </c>
      <c r="L372" t="s">
        <v>106</v>
      </c>
      <c r="M372" t="s">
        <v>181</v>
      </c>
      <c r="N372">
        <v>515</v>
      </c>
      <c r="O372" t="s">
        <v>182</v>
      </c>
      <c r="P372" t="s">
        <v>112</v>
      </c>
      <c r="Q372" t="s">
        <v>183</v>
      </c>
      <c r="R372" t="s">
        <v>184</v>
      </c>
      <c r="S372" t="s">
        <v>183</v>
      </c>
      <c r="T372" t="s">
        <v>185</v>
      </c>
      <c r="U372" t="s">
        <v>186</v>
      </c>
      <c r="V372" t="s">
        <v>187</v>
      </c>
      <c r="W372" t="s">
        <v>175</v>
      </c>
      <c r="X372" t="s">
        <v>188</v>
      </c>
      <c r="Y372">
        <v>5551342500</v>
      </c>
      <c r="Z372">
        <v>2103</v>
      </c>
      <c r="AA372" t="s">
        <v>920</v>
      </c>
      <c r="AB372" s="4" t="s">
        <v>921</v>
      </c>
      <c r="AC372" t="s">
        <v>191</v>
      </c>
      <c r="AD372" s="2">
        <v>45310</v>
      </c>
      <c r="AE372" s="2">
        <v>45291</v>
      </c>
      <c r="AF372" t="s">
        <v>922</v>
      </c>
    </row>
    <row r="373" spans="1:32" x14ac:dyDescent="0.25">
      <c r="A373">
        <v>2023</v>
      </c>
      <c r="B373" s="2">
        <v>45200</v>
      </c>
      <c r="C373" s="2">
        <v>45291</v>
      </c>
      <c r="D373">
        <v>199</v>
      </c>
      <c r="E373" t="s">
        <v>1105</v>
      </c>
      <c r="F373" t="s">
        <v>1307</v>
      </c>
      <c r="G373" t="s">
        <v>1308</v>
      </c>
      <c r="H373" t="s">
        <v>1001</v>
      </c>
      <c r="I373" t="s">
        <v>80</v>
      </c>
      <c r="J373" t="s">
        <v>177</v>
      </c>
      <c r="K373" s="2">
        <v>32066</v>
      </c>
      <c r="L373" t="s">
        <v>106</v>
      </c>
      <c r="M373" t="s">
        <v>181</v>
      </c>
      <c r="N373">
        <v>515</v>
      </c>
      <c r="O373" t="s">
        <v>182</v>
      </c>
      <c r="P373" t="s">
        <v>112</v>
      </c>
      <c r="Q373" t="s">
        <v>183</v>
      </c>
      <c r="R373" t="s">
        <v>184</v>
      </c>
      <c r="S373" t="s">
        <v>183</v>
      </c>
      <c r="T373" t="s">
        <v>185</v>
      </c>
      <c r="U373" t="s">
        <v>186</v>
      </c>
      <c r="V373" t="s">
        <v>187</v>
      </c>
      <c r="W373" t="s">
        <v>175</v>
      </c>
      <c r="X373" t="s">
        <v>188</v>
      </c>
      <c r="Y373">
        <v>5551342500</v>
      </c>
      <c r="Z373">
        <v>2103</v>
      </c>
      <c r="AA373" t="s">
        <v>920</v>
      </c>
      <c r="AB373" s="4" t="s">
        <v>921</v>
      </c>
      <c r="AC373" t="s">
        <v>191</v>
      </c>
      <c r="AD373" s="2">
        <v>45310</v>
      </c>
      <c r="AE373" s="2">
        <v>45291</v>
      </c>
      <c r="AF373" t="s">
        <v>922</v>
      </c>
    </row>
    <row r="374" spans="1:32" x14ac:dyDescent="0.25">
      <c r="A374">
        <v>2023</v>
      </c>
      <c r="B374" s="2">
        <v>45200</v>
      </c>
      <c r="C374" s="2">
        <v>45291</v>
      </c>
      <c r="D374">
        <v>199</v>
      </c>
      <c r="E374" t="s">
        <v>1103</v>
      </c>
      <c r="F374" t="s">
        <v>1309</v>
      </c>
      <c r="G374" t="s">
        <v>1310</v>
      </c>
      <c r="H374" t="s">
        <v>1311</v>
      </c>
      <c r="I374" t="s">
        <v>79</v>
      </c>
      <c r="J374" t="s">
        <v>177</v>
      </c>
      <c r="K374" s="2">
        <v>31974</v>
      </c>
      <c r="L374" t="s">
        <v>106</v>
      </c>
      <c r="M374" t="s">
        <v>181</v>
      </c>
      <c r="N374">
        <v>515</v>
      </c>
      <c r="O374" t="s">
        <v>182</v>
      </c>
      <c r="P374" t="s">
        <v>112</v>
      </c>
      <c r="Q374" t="s">
        <v>183</v>
      </c>
      <c r="R374" t="s">
        <v>184</v>
      </c>
      <c r="S374" t="s">
        <v>183</v>
      </c>
      <c r="T374" t="s">
        <v>185</v>
      </c>
      <c r="U374" t="s">
        <v>186</v>
      </c>
      <c r="V374" t="s">
        <v>187</v>
      </c>
      <c r="W374" t="s">
        <v>175</v>
      </c>
      <c r="X374" t="s">
        <v>188</v>
      </c>
      <c r="Y374">
        <v>5551342500</v>
      </c>
      <c r="Z374">
        <v>2103</v>
      </c>
      <c r="AA374" t="s">
        <v>920</v>
      </c>
      <c r="AB374" s="4" t="s">
        <v>921</v>
      </c>
      <c r="AC374" t="s">
        <v>191</v>
      </c>
      <c r="AD374" s="2">
        <v>45310</v>
      </c>
      <c r="AE374" s="2">
        <v>45291</v>
      </c>
      <c r="AF374" t="s">
        <v>922</v>
      </c>
    </row>
    <row r="375" spans="1:32" x14ac:dyDescent="0.25">
      <c r="A375">
        <v>2023</v>
      </c>
      <c r="B375" s="2">
        <v>45200</v>
      </c>
      <c r="C375" s="2">
        <v>45291</v>
      </c>
      <c r="D375">
        <v>199</v>
      </c>
      <c r="E375" t="s">
        <v>1103</v>
      </c>
      <c r="F375" t="s">
        <v>1121</v>
      </c>
      <c r="G375" t="s">
        <v>1312</v>
      </c>
      <c r="H375" t="s">
        <v>1313</v>
      </c>
      <c r="I375" t="s">
        <v>79</v>
      </c>
      <c r="J375" t="s">
        <v>177</v>
      </c>
      <c r="K375" s="2">
        <v>26665</v>
      </c>
      <c r="L375" t="s">
        <v>106</v>
      </c>
      <c r="M375" t="s">
        <v>181</v>
      </c>
      <c r="N375">
        <v>515</v>
      </c>
      <c r="O375" t="s">
        <v>182</v>
      </c>
      <c r="P375" t="s">
        <v>112</v>
      </c>
      <c r="Q375" t="s">
        <v>183</v>
      </c>
      <c r="R375" t="s">
        <v>184</v>
      </c>
      <c r="S375" t="s">
        <v>183</v>
      </c>
      <c r="T375" t="s">
        <v>185</v>
      </c>
      <c r="U375" t="s">
        <v>186</v>
      </c>
      <c r="V375" t="s">
        <v>187</v>
      </c>
      <c r="W375" t="s">
        <v>175</v>
      </c>
      <c r="X375" t="s">
        <v>188</v>
      </c>
      <c r="Y375">
        <v>5551342500</v>
      </c>
      <c r="Z375">
        <v>2103</v>
      </c>
      <c r="AA375" t="s">
        <v>920</v>
      </c>
      <c r="AB375" s="4" t="s">
        <v>921</v>
      </c>
      <c r="AC375" t="s">
        <v>191</v>
      </c>
      <c r="AD375" s="2">
        <v>45310</v>
      </c>
      <c r="AE375" s="2">
        <v>45291</v>
      </c>
      <c r="AF375" t="s">
        <v>922</v>
      </c>
    </row>
    <row r="376" spans="1:32" x14ac:dyDescent="0.25">
      <c r="A376">
        <v>2023</v>
      </c>
      <c r="B376" s="2">
        <v>45200</v>
      </c>
      <c r="C376" s="2">
        <v>45291</v>
      </c>
      <c r="D376">
        <v>199</v>
      </c>
      <c r="E376" t="s">
        <v>1103</v>
      </c>
      <c r="F376" t="s">
        <v>1314</v>
      </c>
      <c r="G376" t="s">
        <v>1315</v>
      </c>
      <c r="H376" t="s">
        <v>1316</v>
      </c>
      <c r="I376" t="s">
        <v>80</v>
      </c>
      <c r="J376" t="s">
        <v>177</v>
      </c>
      <c r="K376" s="2">
        <v>31671</v>
      </c>
      <c r="L376" t="s">
        <v>106</v>
      </c>
      <c r="M376" t="s">
        <v>181</v>
      </c>
      <c r="N376">
        <v>515</v>
      </c>
      <c r="O376" t="s">
        <v>182</v>
      </c>
      <c r="P376" t="s">
        <v>112</v>
      </c>
      <c r="Q376" t="s">
        <v>183</v>
      </c>
      <c r="R376" t="s">
        <v>184</v>
      </c>
      <c r="S376" t="s">
        <v>183</v>
      </c>
      <c r="T376" t="s">
        <v>185</v>
      </c>
      <c r="U376" t="s">
        <v>186</v>
      </c>
      <c r="V376" t="s">
        <v>187</v>
      </c>
      <c r="W376" t="s">
        <v>175</v>
      </c>
      <c r="X376" t="s">
        <v>188</v>
      </c>
      <c r="Y376">
        <v>5551342500</v>
      </c>
      <c r="Z376">
        <v>2103</v>
      </c>
      <c r="AA376" t="s">
        <v>920</v>
      </c>
      <c r="AB376" s="4" t="s">
        <v>921</v>
      </c>
      <c r="AC376" t="s">
        <v>191</v>
      </c>
      <c r="AD376" s="2">
        <v>45310</v>
      </c>
      <c r="AE376" s="2">
        <v>45291</v>
      </c>
      <c r="AF376" t="s">
        <v>922</v>
      </c>
    </row>
    <row r="377" spans="1:32" x14ac:dyDescent="0.25">
      <c r="A377">
        <v>2023</v>
      </c>
      <c r="B377" s="2">
        <v>45200</v>
      </c>
      <c r="C377" s="2">
        <v>45291</v>
      </c>
      <c r="D377">
        <v>199</v>
      </c>
      <c r="E377" t="s">
        <v>1105</v>
      </c>
      <c r="F377" t="s">
        <v>1193</v>
      </c>
      <c r="G377" t="s">
        <v>1317</v>
      </c>
      <c r="H377" t="s">
        <v>1037</v>
      </c>
      <c r="I377" t="s">
        <v>79</v>
      </c>
      <c r="J377" t="s">
        <v>177</v>
      </c>
      <c r="K377" s="2">
        <v>30483</v>
      </c>
      <c r="L377" t="s">
        <v>106</v>
      </c>
      <c r="M377" t="s">
        <v>181</v>
      </c>
      <c r="N377">
        <v>515</v>
      </c>
      <c r="O377" t="s">
        <v>182</v>
      </c>
      <c r="P377" t="s">
        <v>112</v>
      </c>
      <c r="Q377" t="s">
        <v>183</v>
      </c>
      <c r="R377" t="s">
        <v>184</v>
      </c>
      <c r="S377" t="s">
        <v>183</v>
      </c>
      <c r="T377" t="s">
        <v>185</v>
      </c>
      <c r="U377" t="s">
        <v>186</v>
      </c>
      <c r="V377" t="s">
        <v>187</v>
      </c>
      <c r="W377" t="s">
        <v>175</v>
      </c>
      <c r="X377" t="s">
        <v>188</v>
      </c>
      <c r="Y377">
        <v>5551342500</v>
      </c>
      <c r="Z377">
        <v>2103</v>
      </c>
      <c r="AA377" t="s">
        <v>920</v>
      </c>
      <c r="AB377" s="4" t="s">
        <v>921</v>
      </c>
      <c r="AC377" t="s">
        <v>191</v>
      </c>
      <c r="AD377" s="2">
        <v>45310</v>
      </c>
      <c r="AE377" s="2">
        <v>45291</v>
      </c>
      <c r="AF377" t="s">
        <v>922</v>
      </c>
    </row>
    <row r="378" spans="1:32" x14ac:dyDescent="0.25">
      <c r="A378">
        <v>2023</v>
      </c>
      <c r="B378" s="2">
        <v>45200</v>
      </c>
      <c r="C378" s="2">
        <v>45291</v>
      </c>
      <c r="D378">
        <v>199</v>
      </c>
      <c r="E378" t="s">
        <v>1105</v>
      </c>
      <c r="F378" t="s">
        <v>1309</v>
      </c>
      <c r="G378" t="s">
        <v>253</v>
      </c>
      <c r="H378" t="s">
        <v>1047</v>
      </c>
      <c r="I378" t="s">
        <v>79</v>
      </c>
      <c r="J378" t="s">
        <v>177</v>
      </c>
      <c r="K378" s="2">
        <v>30483</v>
      </c>
      <c r="L378" t="s">
        <v>106</v>
      </c>
      <c r="M378" t="s">
        <v>181</v>
      </c>
      <c r="N378">
        <v>515</v>
      </c>
      <c r="O378" t="s">
        <v>182</v>
      </c>
      <c r="P378" t="s">
        <v>112</v>
      </c>
      <c r="Q378" t="s">
        <v>183</v>
      </c>
      <c r="R378" t="s">
        <v>184</v>
      </c>
      <c r="S378" t="s">
        <v>183</v>
      </c>
      <c r="T378" t="s">
        <v>185</v>
      </c>
      <c r="U378" t="s">
        <v>186</v>
      </c>
      <c r="V378" t="s">
        <v>187</v>
      </c>
      <c r="W378" t="s">
        <v>175</v>
      </c>
      <c r="X378" t="s">
        <v>188</v>
      </c>
      <c r="Y378">
        <v>5551342500</v>
      </c>
      <c r="Z378">
        <v>2103</v>
      </c>
      <c r="AA378" t="s">
        <v>920</v>
      </c>
      <c r="AB378" s="4" t="s">
        <v>921</v>
      </c>
      <c r="AC378" t="s">
        <v>191</v>
      </c>
      <c r="AD378" s="2">
        <v>45310</v>
      </c>
      <c r="AE378" s="2">
        <v>45291</v>
      </c>
      <c r="AF378" t="s">
        <v>922</v>
      </c>
    </row>
    <row r="379" spans="1:32" x14ac:dyDescent="0.25">
      <c r="A379">
        <v>2023</v>
      </c>
      <c r="B379" s="2">
        <v>45200</v>
      </c>
      <c r="C379" s="2">
        <v>45291</v>
      </c>
      <c r="D379">
        <v>199</v>
      </c>
      <c r="E379" t="s">
        <v>1103</v>
      </c>
      <c r="F379" t="s">
        <v>1232</v>
      </c>
      <c r="G379" t="s">
        <v>1318</v>
      </c>
      <c r="H379" t="s">
        <v>709</v>
      </c>
      <c r="I379" t="s">
        <v>79</v>
      </c>
      <c r="J379" t="s">
        <v>177</v>
      </c>
      <c r="K379" s="2">
        <v>28384</v>
      </c>
      <c r="L379" t="s">
        <v>106</v>
      </c>
      <c r="M379" t="s">
        <v>181</v>
      </c>
      <c r="N379">
        <v>515</v>
      </c>
      <c r="O379" t="s">
        <v>182</v>
      </c>
      <c r="P379" t="s">
        <v>112</v>
      </c>
      <c r="Q379" t="s">
        <v>183</v>
      </c>
      <c r="R379" t="s">
        <v>184</v>
      </c>
      <c r="S379" t="s">
        <v>183</v>
      </c>
      <c r="T379" t="s">
        <v>185</v>
      </c>
      <c r="U379" t="s">
        <v>186</v>
      </c>
      <c r="V379" t="s">
        <v>187</v>
      </c>
      <c r="W379" t="s">
        <v>175</v>
      </c>
      <c r="X379" t="s">
        <v>188</v>
      </c>
      <c r="Y379">
        <v>5551342500</v>
      </c>
      <c r="Z379">
        <v>2103</v>
      </c>
      <c r="AA379" t="s">
        <v>920</v>
      </c>
      <c r="AB379" s="4" t="s">
        <v>921</v>
      </c>
      <c r="AC379" t="s">
        <v>191</v>
      </c>
      <c r="AD379" s="2">
        <v>45310</v>
      </c>
      <c r="AE379" s="2">
        <v>45291</v>
      </c>
      <c r="AF379" t="s">
        <v>922</v>
      </c>
    </row>
    <row r="380" spans="1:32" x14ac:dyDescent="0.25">
      <c r="A380">
        <v>2023</v>
      </c>
      <c r="B380" s="2">
        <v>45200</v>
      </c>
      <c r="C380" s="2">
        <v>45291</v>
      </c>
      <c r="D380">
        <v>199</v>
      </c>
      <c r="E380" t="s">
        <v>1105</v>
      </c>
      <c r="F380" t="s">
        <v>1319</v>
      </c>
      <c r="G380" t="s">
        <v>1320</v>
      </c>
      <c r="H380" t="s">
        <v>211</v>
      </c>
      <c r="I380" t="s">
        <v>79</v>
      </c>
      <c r="J380" t="s">
        <v>177</v>
      </c>
      <c r="K380" s="2">
        <v>31929</v>
      </c>
      <c r="L380" t="s">
        <v>106</v>
      </c>
      <c r="M380" t="s">
        <v>181</v>
      </c>
      <c r="N380">
        <v>515</v>
      </c>
      <c r="O380" t="s">
        <v>182</v>
      </c>
      <c r="P380" t="s">
        <v>112</v>
      </c>
      <c r="Q380" t="s">
        <v>183</v>
      </c>
      <c r="R380" t="s">
        <v>184</v>
      </c>
      <c r="S380" t="s">
        <v>183</v>
      </c>
      <c r="T380" t="s">
        <v>185</v>
      </c>
      <c r="U380" t="s">
        <v>186</v>
      </c>
      <c r="V380" t="s">
        <v>187</v>
      </c>
      <c r="W380" t="s">
        <v>175</v>
      </c>
      <c r="X380" t="s">
        <v>188</v>
      </c>
      <c r="Y380">
        <v>5551342500</v>
      </c>
      <c r="Z380">
        <v>2103</v>
      </c>
      <c r="AA380" t="s">
        <v>920</v>
      </c>
      <c r="AB380" s="4" t="s">
        <v>921</v>
      </c>
      <c r="AC380" t="s">
        <v>191</v>
      </c>
      <c r="AD380" s="2">
        <v>45310</v>
      </c>
      <c r="AE380" s="2">
        <v>45291</v>
      </c>
      <c r="AF380" t="s">
        <v>922</v>
      </c>
    </row>
    <row r="381" spans="1:32" x14ac:dyDescent="0.25">
      <c r="A381">
        <v>2023</v>
      </c>
      <c r="B381" s="2">
        <v>45200</v>
      </c>
      <c r="C381" s="2">
        <v>45291</v>
      </c>
      <c r="D381">
        <v>199</v>
      </c>
      <c r="E381" t="s">
        <v>1105</v>
      </c>
      <c r="F381" t="s">
        <v>1074</v>
      </c>
      <c r="G381" t="s">
        <v>1295</v>
      </c>
      <c r="H381" t="s">
        <v>211</v>
      </c>
      <c r="I381" t="s">
        <v>80</v>
      </c>
      <c r="J381" t="s">
        <v>177</v>
      </c>
      <c r="K381" s="2">
        <v>32417</v>
      </c>
      <c r="L381" t="s">
        <v>106</v>
      </c>
      <c r="M381" t="s">
        <v>181</v>
      </c>
      <c r="N381">
        <v>515</v>
      </c>
      <c r="O381" t="s">
        <v>182</v>
      </c>
      <c r="P381" t="s">
        <v>112</v>
      </c>
      <c r="Q381" t="s">
        <v>183</v>
      </c>
      <c r="R381" t="s">
        <v>184</v>
      </c>
      <c r="S381" t="s">
        <v>183</v>
      </c>
      <c r="T381" t="s">
        <v>185</v>
      </c>
      <c r="U381" t="s">
        <v>186</v>
      </c>
      <c r="V381" t="s">
        <v>187</v>
      </c>
      <c r="W381" t="s">
        <v>175</v>
      </c>
      <c r="X381" t="s">
        <v>188</v>
      </c>
      <c r="Y381">
        <v>5551342500</v>
      </c>
      <c r="Z381">
        <v>2103</v>
      </c>
      <c r="AA381" t="s">
        <v>920</v>
      </c>
      <c r="AB381" s="4" t="s">
        <v>921</v>
      </c>
      <c r="AC381" t="s">
        <v>191</v>
      </c>
      <c r="AD381" s="2">
        <v>45310</v>
      </c>
      <c r="AE381" s="2">
        <v>45291</v>
      </c>
      <c r="AF381" t="s">
        <v>922</v>
      </c>
    </row>
    <row r="382" spans="1:32" x14ac:dyDescent="0.25">
      <c r="A382">
        <v>2023</v>
      </c>
      <c r="B382" s="2">
        <v>45200</v>
      </c>
      <c r="C382" s="2">
        <v>45291</v>
      </c>
      <c r="D382">
        <v>199</v>
      </c>
      <c r="E382" t="s">
        <v>1105</v>
      </c>
      <c r="F382" t="s">
        <v>219</v>
      </c>
      <c r="G382" t="s">
        <v>996</v>
      </c>
      <c r="H382" t="s">
        <v>1321</v>
      </c>
      <c r="I382" t="s">
        <v>79</v>
      </c>
      <c r="J382" t="s">
        <v>177</v>
      </c>
      <c r="K382" s="2">
        <v>33313</v>
      </c>
      <c r="L382" t="s">
        <v>106</v>
      </c>
      <c r="M382" t="s">
        <v>181</v>
      </c>
      <c r="N382">
        <v>515</v>
      </c>
      <c r="O382" t="s">
        <v>182</v>
      </c>
      <c r="P382" t="s">
        <v>112</v>
      </c>
      <c r="Q382" t="s">
        <v>183</v>
      </c>
      <c r="R382" t="s">
        <v>184</v>
      </c>
      <c r="S382" t="s">
        <v>183</v>
      </c>
      <c r="T382" t="s">
        <v>185</v>
      </c>
      <c r="U382" t="s">
        <v>186</v>
      </c>
      <c r="V382" t="s">
        <v>187</v>
      </c>
      <c r="W382" t="s">
        <v>175</v>
      </c>
      <c r="X382" t="s">
        <v>188</v>
      </c>
      <c r="Y382">
        <v>5551342500</v>
      </c>
      <c r="Z382">
        <v>2103</v>
      </c>
      <c r="AA382" t="s">
        <v>920</v>
      </c>
      <c r="AB382" s="4" t="s">
        <v>921</v>
      </c>
      <c r="AC382" t="s">
        <v>191</v>
      </c>
      <c r="AD382" s="2">
        <v>45310</v>
      </c>
      <c r="AE382" s="2">
        <v>45291</v>
      </c>
      <c r="AF382" t="s">
        <v>922</v>
      </c>
    </row>
    <row r="383" spans="1:32" x14ac:dyDescent="0.25">
      <c r="A383">
        <v>2023</v>
      </c>
      <c r="B383" s="2">
        <v>45200</v>
      </c>
      <c r="C383" s="2">
        <v>45291</v>
      </c>
      <c r="D383">
        <v>199</v>
      </c>
      <c r="E383" t="s">
        <v>1105</v>
      </c>
      <c r="F383" t="s">
        <v>1322</v>
      </c>
      <c r="G383" t="s">
        <v>194</v>
      </c>
      <c r="H383" t="s">
        <v>231</v>
      </c>
      <c r="I383" t="s">
        <v>80</v>
      </c>
      <c r="J383" t="s">
        <v>177</v>
      </c>
      <c r="K383" s="2">
        <v>32417</v>
      </c>
      <c r="L383" t="s">
        <v>106</v>
      </c>
      <c r="M383" t="s">
        <v>181</v>
      </c>
      <c r="N383">
        <v>515</v>
      </c>
      <c r="O383" t="s">
        <v>182</v>
      </c>
      <c r="P383" t="s">
        <v>112</v>
      </c>
      <c r="Q383" t="s">
        <v>183</v>
      </c>
      <c r="R383" t="s">
        <v>184</v>
      </c>
      <c r="S383" t="s">
        <v>183</v>
      </c>
      <c r="T383" t="s">
        <v>185</v>
      </c>
      <c r="U383" t="s">
        <v>186</v>
      </c>
      <c r="V383" t="s">
        <v>187</v>
      </c>
      <c r="W383" t="s">
        <v>175</v>
      </c>
      <c r="X383" t="s">
        <v>188</v>
      </c>
      <c r="Y383">
        <v>5551342500</v>
      </c>
      <c r="Z383">
        <v>2103</v>
      </c>
      <c r="AA383" t="s">
        <v>920</v>
      </c>
      <c r="AB383" s="4" t="s">
        <v>921</v>
      </c>
      <c r="AC383" t="s">
        <v>191</v>
      </c>
      <c r="AD383" s="2">
        <v>45310</v>
      </c>
      <c r="AE383" s="2">
        <v>45291</v>
      </c>
      <c r="AF383" t="s">
        <v>922</v>
      </c>
    </row>
    <row r="384" spans="1:32" x14ac:dyDescent="0.25">
      <c r="A384">
        <v>2023</v>
      </c>
      <c r="B384" s="2">
        <v>45200</v>
      </c>
      <c r="C384" s="2">
        <v>45291</v>
      </c>
      <c r="D384">
        <v>199</v>
      </c>
      <c r="E384" t="s">
        <v>1103</v>
      </c>
      <c r="F384" t="s">
        <v>1323</v>
      </c>
      <c r="G384" t="s">
        <v>194</v>
      </c>
      <c r="H384" t="s">
        <v>1324</v>
      </c>
      <c r="I384" t="s">
        <v>79</v>
      </c>
      <c r="J384" t="s">
        <v>177</v>
      </c>
      <c r="K384" s="2">
        <v>34501</v>
      </c>
      <c r="L384" t="s">
        <v>106</v>
      </c>
      <c r="M384" t="s">
        <v>181</v>
      </c>
      <c r="N384">
        <v>515</v>
      </c>
      <c r="O384" t="s">
        <v>182</v>
      </c>
      <c r="P384" t="s">
        <v>112</v>
      </c>
      <c r="Q384" t="s">
        <v>183</v>
      </c>
      <c r="R384" t="s">
        <v>184</v>
      </c>
      <c r="S384" t="s">
        <v>183</v>
      </c>
      <c r="T384" t="s">
        <v>185</v>
      </c>
      <c r="U384" t="s">
        <v>186</v>
      </c>
      <c r="V384" t="s">
        <v>187</v>
      </c>
      <c r="W384" t="s">
        <v>175</v>
      </c>
      <c r="X384" t="s">
        <v>188</v>
      </c>
      <c r="Y384">
        <v>5551342500</v>
      </c>
      <c r="Z384">
        <v>2103</v>
      </c>
      <c r="AA384" t="s">
        <v>920</v>
      </c>
      <c r="AB384" s="4" t="s">
        <v>921</v>
      </c>
      <c r="AC384" t="s">
        <v>191</v>
      </c>
      <c r="AD384" s="2">
        <v>45310</v>
      </c>
      <c r="AE384" s="2">
        <v>45291</v>
      </c>
      <c r="AF384" t="s">
        <v>922</v>
      </c>
    </row>
    <row r="385" spans="1:32" x14ac:dyDescent="0.25">
      <c r="A385">
        <v>2023</v>
      </c>
      <c r="B385" s="2">
        <v>45200</v>
      </c>
      <c r="C385" s="2">
        <v>45291</v>
      </c>
      <c r="D385">
        <v>199</v>
      </c>
      <c r="E385" t="s">
        <v>1105</v>
      </c>
      <c r="F385" t="s">
        <v>1325</v>
      </c>
      <c r="G385" t="s">
        <v>1189</v>
      </c>
      <c r="H385" t="s">
        <v>1326</v>
      </c>
      <c r="I385" t="s">
        <v>80</v>
      </c>
      <c r="J385" t="s">
        <v>177</v>
      </c>
      <c r="K385" s="2">
        <v>39264</v>
      </c>
      <c r="L385" t="s">
        <v>106</v>
      </c>
      <c r="M385" t="s">
        <v>181</v>
      </c>
      <c r="N385">
        <v>515</v>
      </c>
      <c r="O385" t="s">
        <v>182</v>
      </c>
      <c r="P385" t="s">
        <v>112</v>
      </c>
      <c r="Q385" t="s">
        <v>183</v>
      </c>
      <c r="R385" t="s">
        <v>184</v>
      </c>
      <c r="S385" t="s">
        <v>183</v>
      </c>
      <c r="T385" t="s">
        <v>185</v>
      </c>
      <c r="U385" t="s">
        <v>186</v>
      </c>
      <c r="V385" t="s">
        <v>187</v>
      </c>
      <c r="W385" t="s">
        <v>175</v>
      </c>
      <c r="X385" t="s">
        <v>188</v>
      </c>
      <c r="Y385">
        <v>5551342500</v>
      </c>
      <c r="Z385">
        <v>2103</v>
      </c>
      <c r="AA385" t="s">
        <v>920</v>
      </c>
      <c r="AB385" s="4" t="s">
        <v>921</v>
      </c>
      <c r="AC385" t="s">
        <v>191</v>
      </c>
      <c r="AD385" s="2">
        <v>45310</v>
      </c>
      <c r="AE385" s="2">
        <v>45291</v>
      </c>
      <c r="AF385" t="s">
        <v>922</v>
      </c>
    </row>
    <row r="386" spans="1:32" x14ac:dyDescent="0.25">
      <c r="A386">
        <v>2023</v>
      </c>
      <c r="B386" s="2">
        <v>45200</v>
      </c>
      <c r="C386" s="2">
        <v>45291</v>
      </c>
      <c r="D386">
        <v>199</v>
      </c>
      <c r="E386" t="s">
        <v>1105</v>
      </c>
      <c r="F386" t="s">
        <v>1327</v>
      </c>
      <c r="G386" t="s">
        <v>1189</v>
      </c>
      <c r="H386" t="s">
        <v>1328</v>
      </c>
      <c r="I386" t="s">
        <v>79</v>
      </c>
      <c r="J386" t="s">
        <v>177</v>
      </c>
      <c r="K386" s="2">
        <v>33725</v>
      </c>
      <c r="L386" t="s">
        <v>106</v>
      </c>
      <c r="M386" t="s">
        <v>181</v>
      </c>
      <c r="N386">
        <v>515</v>
      </c>
      <c r="O386" t="s">
        <v>182</v>
      </c>
      <c r="P386" t="s">
        <v>112</v>
      </c>
      <c r="Q386" t="s">
        <v>183</v>
      </c>
      <c r="R386" t="s">
        <v>184</v>
      </c>
      <c r="S386" t="s">
        <v>183</v>
      </c>
      <c r="T386" t="s">
        <v>185</v>
      </c>
      <c r="U386" t="s">
        <v>186</v>
      </c>
      <c r="V386" t="s">
        <v>187</v>
      </c>
      <c r="W386" t="s">
        <v>175</v>
      </c>
      <c r="X386" t="s">
        <v>188</v>
      </c>
      <c r="Y386">
        <v>5551342500</v>
      </c>
      <c r="Z386">
        <v>2103</v>
      </c>
      <c r="AA386" t="s">
        <v>920</v>
      </c>
      <c r="AB386" s="4" t="s">
        <v>921</v>
      </c>
      <c r="AC386" t="s">
        <v>191</v>
      </c>
      <c r="AD386" s="2">
        <v>45310</v>
      </c>
      <c r="AE386" s="2">
        <v>45291</v>
      </c>
      <c r="AF386" t="s">
        <v>922</v>
      </c>
    </row>
    <row r="387" spans="1:32" x14ac:dyDescent="0.25">
      <c r="A387">
        <v>2023</v>
      </c>
      <c r="B387" s="2">
        <v>45200</v>
      </c>
      <c r="C387" s="2">
        <v>45291</v>
      </c>
      <c r="D387">
        <v>199</v>
      </c>
      <c r="E387" t="s">
        <v>1105</v>
      </c>
      <c r="F387" t="s">
        <v>1265</v>
      </c>
      <c r="G387" t="s">
        <v>1329</v>
      </c>
      <c r="H387" t="s">
        <v>243</v>
      </c>
      <c r="I387" t="s">
        <v>80</v>
      </c>
      <c r="J387" t="s">
        <v>177</v>
      </c>
      <c r="K387" s="2">
        <v>36419</v>
      </c>
      <c r="L387" t="s">
        <v>106</v>
      </c>
      <c r="M387" t="s">
        <v>181</v>
      </c>
      <c r="N387">
        <v>515</v>
      </c>
      <c r="O387" t="s">
        <v>182</v>
      </c>
      <c r="P387" t="s">
        <v>112</v>
      </c>
      <c r="Q387" t="s">
        <v>183</v>
      </c>
      <c r="R387" t="s">
        <v>184</v>
      </c>
      <c r="S387" t="s">
        <v>183</v>
      </c>
      <c r="T387" t="s">
        <v>185</v>
      </c>
      <c r="U387" t="s">
        <v>186</v>
      </c>
      <c r="V387" t="s">
        <v>187</v>
      </c>
      <c r="W387" t="s">
        <v>175</v>
      </c>
      <c r="X387" t="s">
        <v>188</v>
      </c>
      <c r="Y387">
        <v>5551342500</v>
      </c>
      <c r="Z387">
        <v>2103</v>
      </c>
      <c r="AA387" t="s">
        <v>920</v>
      </c>
      <c r="AB387" s="4" t="s">
        <v>921</v>
      </c>
      <c r="AC387" t="s">
        <v>191</v>
      </c>
      <c r="AD387" s="2">
        <v>45310</v>
      </c>
      <c r="AE387" s="2">
        <v>45291</v>
      </c>
      <c r="AF387" t="s">
        <v>922</v>
      </c>
    </row>
    <row r="388" spans="1:32" x14ac:dyDescent="0.25">
      <c r="A388">
        <v>2023</v>
      </c>
      <c r="B388" s="2">
        <v>45200</v>
      </c>
      <c r="C388" s="2">
        <v>45291</v>
      </c>
      <c r="D388">
        <v>199</v>
      </c>
      <c r="E388" t="s">
        <v>1105</v>
      </c>
      <c r="F388" t="s">
        <v>1330</v>
      </c>
      <c r="G388" t="s">
        <v>358</v>
      </c>
      <c r="H388" t="s">
        <v>373</v>
      </c>
      <c r="I388" t="s">
        <v>80</v>
      </c>
      <c r="J388" t="s">
        <v>177</v>
      </c>
      <c r="K388" s="2">
        <v>31701</v>
      </c>
      <c r="L388" t="s">
        <v>106</v>
      </c>
      <c r="M388" t="s">
        <v>181</v>
      </c>
      <c r="N388">
        <v>515</v>
      </c>
      <c r="O388" t="s">
        <v>182</v>
      </c>
      <c r="P388" t="s">
        <v>112</v>
      </c>
      <c r="Q388" t="s">
        <v>183</v>
      </c>
      <c r="R388" t="s">
        <v>184</v>
      </c>
      <c r="S388" t="s">
        <v>183</v>
      </c>
      <c r="T388" t="s">
        <v>185</v>
      </c>
      <c r="U388" t="s">
        <v>186</v>
      </c>
      <c r="V388" t="s">
        <v>187</v>
      </c>
      <c r="W388" t="s">
        <v>175</v>
      </c>
      <c r="X388" t="s">
        <v>188</v>
      </c>
      <c r="Y388">
        <v>5551342500</v>
      </c>
      <c r="Z388">
        <v>2103</v>
      </c>
      <c r="AA388" t="s">
        <v>920</v>
      </c>
      <c r="AB388" s="4" t="s">
        <v>921</v>
      </c>
      <c r="AC388" t="s">
        <v>191</v>
      </c>
      <c r="AD388" s="2">
        <v>45310</v>
      </c>
      <c r="AE388" s="2">
        <v>45291</v>
      </c>
      <c r="AF388" t="s">
        <v>922</v>
      </c>
    </row>
    <row r="389" spans="1:32" x14ac:dyDescent="0.25">
      <c r="A389">
        <v>2023</v>
      </c>
      <c r="B389" s="2">
        <v>45200</v>
      </c>
      <c r="C389" s="2">
        <v>45291</v>
      </c>
      <c r="D389">
        <v>199</v>
      </c>
      <c r="E389" t="s">
        <v>1105</v>
      </c>
      <c r="F389" t="s">
        <v>546</v>
      </c>
      <c r="G389" t="s">
        <v>1277</v>
      </c>
      <c r="H389" t="s">
        <v>1331</v>
      </c>
      <c r="I389" t="s">
        <v>79</v>
      </c>
      <c r="J389" t="s">
        <v>177</v>
      </c>
      <c r="K389" s="2">
        <v>32417</v>
      </c>
      <c r="L389" t="s">
        <v>106</v>
      </c>
      <c r="M389" t="s">
        <v>181</v>
      </c>
      <c r="N389">
        <v>515</v>
      </c>
      <c r="O389" t="s">
        <v>182</v>
      </c>
      <c r="P389" t="s">
        <v>112</v>
      </c>
      <c r="Q389" t="s">
        <v>183</v>
      </c>
      <c r="R389" t="s">
        <v>184</v>
      </c>
      <c r="S389" t="s">
        <v>183</v>
      </c>
      <c r="T389" t="s">
        <v>185</v>
      </c>
      <c r="U389" t="s">
        <v>186</v>
      </c>
      <c r="V389" t="s">
        <v>187</v>
      </c>
      <c r="W389" t="s">
        <v>175</v>
      </c>
      <c r="X389" t="s">
        <v>188</v>
      </c>
      <c r="Y389">
        <v>5551342500</v>
      </c>
      <c r="Z389">
        <v>2103</v>
      </c>
      <c r="AA389" t="s">
        <v>920</v>
      </c>
      <c r="AB389" s="4" t="s">
        <v>921</v>
      </c>
      <c r="AC389" t="s">
        <v>191</v>
      </c>
      <c r="AD389" s="2">
        <v>45310</v>
      </c>
      <c r="AE389" s="2">
        <v>45291</v>
      </c>
      <c r="AF389" t="s">
        <v>922</v>
      </c>
    </row>
    <row r="390" spans="1:32" x14ac:dyDescent="0.25">
      <c r="A390">
        <v>2023</v>
      </c>
      <c r="B390" s="2">
        <v>45200</v>
      </c>
      <c r="C390" s="2">
        <v>45291</v>
      </c>
      <c r="D390">
        <v>199</v>
      </c>
      <c r="E390" t="s">
        <v>1105</v>
      </c>
      <c r="F390" t="s">
        <v>627</v>
      </c>
      <c r="G390" t="s">
        <v>1332</v>
      </c>
      <c r="H390" t="s">
        <v>1333</v>
      </c>
      <c r="I390" t="s">
        <v>79</v>
      </c>
      <c r="J390" t="s">
        <v>177</v>
      </c>
      <c r="K390" s="2">
        <v>27791</v>
      </c>
      <c r="L390" t="s">
        <v>106</v>
      </c>
      <c r="M390" t="s">
        <v>181</v>
      </c>
      <c r="N390">
        <v>515</v>
      </c>
      <c r="O390" t="s">
        <v>182</v>
      </c>
      <c r="P390" t="s">
        <v>112</v>
      </c>
      <c r="Q390" t="s">
        <v>183</v>
      </c>
      <c r="R390" t="s">
        <v>184</v>
      </c>
      <c r="S390" t="s">
        <v>183</v>
      </c>
      <c r="T390" t="s">
        <v>185</v>
      </c>
      <c r="U390" t="s">
        <v>186</v>
      </c>
      <c r="V390" t="s">
        <v>187</v>
      </c>
      <c r="W390" t="s">
        <v>175</v>
      </c>
      <c r="X390" t="s">
        <v>188</v>
      </c>
      <c r="Y390">
        <v>5551342500</v>
      </c>
      <c r="Z390">
        <v>2103</v>
      </c>
      <c r="AA390" t="s">
        <v>920</v>
      </c>
      <c r="AB390" s="4" t="s">
        <v>921</v>
      </c>
      <c r="AC390" t="s">
        <v>191</v>
      </c>
      <c r="AD390" s="2">
        <v>45310</v>
      </c>
      <c r="AE390" s="2">
        <v>45291</v>
      </c>
      <c r="AF390" t="s">
        <v>922</v>
      </c>
    </row>
    <row r="391" spans="1:32" x14ac:dyDescent="0.25">
      <c r="A391">
        <v>2023</v>
      </c>
      <c r="B391" s="2">
        <v>45200</v>
      </c>
      <c r="C391" s="2">
        <v>45291</v>
      </c>
      <c r="D391">
        <v>199</v>
      </c>
      <c r="E391" t="s">
        <v>1105</v>
      </c>
      <c r="F391" t="s">
        <v>1334</v>
      </c>
      <c r="G391" t="s">
        <v>1335</v>
      </c>
      <c r="H391" t="s">
        <v>1336</v>
      </c>
      <c r="I391" t="s">
        <v>79</v>
      </c>
      <c r="J391" t="s">
        <v>177</v>
      </c>
      <c r="K391" s="2">
        <v>31625</v>
      </c>
      <c r="L391" t="s">
        <v>106</v>
      </c>
      <c r="M391" t="s">
        <v>181</v>
      </c>
      <c r="N391">
        <v>515</v>
      </c>
      <c r="O391" t="s">
        <v>182</v>
      </c>
      <c r="P391" t="s">
        <v>112</v>
      </c>
      <c r="Q391" t="s">
        <v>183</v>
      </c>
      <c r="R391" t="s">
        <v>184</v>
      </c>
      <c r="S391" t="s">
        <v>183</v>
      </c>
      <c r="T391" t="s">
        <v>185</v>
      </c>
      <c r="U391" t="s">
        <v>186</v>
      </c>
      <c r="V391" t="s">
        <v>187</v>
      </c>
      <c r="W391" t="s">
        <v>175</v>
      </c>
      <c r="X391" t="s">
        <v>188</v>
      </c>
      <c r="Y391">
        <v>5551342500</v>
      </c>
      <c r="Z391">
        <v>2103</v>
      </c>
      <c r="AA391" t="s">
        <v>920</v>
      </c>
      <c r="AB391" s="4" t="s">
        <v>921</v>
      </c>
      <c r="AC391" t="s">
        <v>191</v>
      </c>
      <c r="AD391" s="2">
        <v>45310</v>
      </c>
      <c r="AE391" s="2">
        <v>45291</v>
      </c>
      <c r="AF391" t="s">
        <v>922</v>
      </c>
    </row>
    <row r="392" spans="1:32" x14ac:dyDescent="0.25">
      <c r="A392">
        <v>2023</v>
      </c>
      <c r="B392" s="2">
        <v>45200</v>
      </c>
      <c r="C392" s="2">
        <v>45291</v>
      </c>
      <c r="D392">
        <v>199</v>
      </c>
      <c r="E392" t="s">
        <v>1103</v>
      </c>
      <c r="F392" t="s">
        <v>1337</v>
      </c>
      <c r="G392" t="s">
        <v>529</v>
      </c>
      <c r="H392" t="s">
        <v>566</v>
      </c>
      <c r="I392" t="s">
        <v>80</v>
      </c>
      <c r="J392" t="s">
        <v>177</v>
      </c>
      <c r="K392" s="2">
        <v>27030</v>
      </c>
      <c r="L392" t="s">
        <v>106</v>
      </c>
      <c r="M392" t="s">
        <v>181</v>
      </c>
      <c r="N392">
        <v>515</v>
      </c>
      <c r="O392" t="s">
        <v>182</v>
      </c>
      <c r="P392" t="s">
        <v>112</v>
      </c>
      <c r="Q392" t="s">
        <v>183</v>
      </c>
      <c r="R392" t="s">
        <v>184</v>
      </c>
      <c r="S392" t="s">
        <v>183</v>
      </c>
      <c r="T392" t="s">
        <v>185</v>
      </c>
      <c r="U392" t="s">
        <v>186</v>
      </c>
      <c r="V392" t="s">
        <v>187</v>
      </c>
      <c r="W392" t="s">
        <v>175</v>
      </c>
      <c r="X392" t="s">
        <v>188</v>
      </c>
      <c r="Y392">
        <v>5551342500</v>
      </c>
      <c r="Z392">
        <v>2103</v>
      </c>
      <c r="AA392" t="s">
        <v>920</v>
      </c>
      <c r="AB392" s="4" t="s">
        <v>921</v>
      </c>
      <c r="AC392" t="s">
        <v>191</v>
      </c>
      <c r="AD392" s="2">
        <v>45310</v>
      </c>
      <c r="AE392" s="2">
        <v>45291</v>
      </c>
      <c r="AF392" t="s">
        <v>922</v>
      </c>
    </row>
    <row r="393" spans="1:32" x14ac:dyDescent="0.25">
      <c r="A393">
        <v>2023</v>
      </c>
      <c r="B393" s="2">
        <v>45200</v>
      </c>
      <c r="C393" s="2">
        <v>45291</v>
      </c>
      <c r="D393">
        <v>199</v>
      </c>
      <c r="E393" t="s">
        <v>1105</v>
      </c>
      <c r="F393" t="s">
        <v>1338</v>
      </c>
      <c r="G393" t="s">
        <v>529</v>
      </c>
      <c r="H393" t="s">
        <v>529</v>
      </c>
      <c r="I393" t="s">
        <v>79</v>
      </c>
      <c r="J393" t="s">
        <v>177</v>
      </c>
      <c r="K393" s="2">
        <v>32051</v>
      </c>
      <c r="L393" t="s">
        <v>106</v>
      </c>
      <c r="M393" t="s">
        <v>181</v>
      </c>
      <c r="N393">
        <v>515</v>
      </c>
      <c r="O393" t="s">
        <v>182</v>
      </c>
      <c r="P393" t="s">
        <v>112</v>
      </c>
      <c r="Q393" t="s">
        <v>183</v>
      </c>
      <c r="R393" t="s">
        <v>184</v>
      </c>
      <c r="S393" t="s">
        <v>183</v>
      </c>
      <c r="T393" t="s">
        <v>185</v>
      </c>
      <c r="U393" t="s">
        <v>186</v>
      </c>
      <c r="V393" t="s">
        <v>187</v>
      </c>
      <c r="W393" t="s">
        <v>175</v>
      </c>
      <c r="X393" t="s">
        <v>188</v>
      </c>
      <c r="Y393">
        <v>5551342500</v>
      </c>
      <c r="Z393">
        <v>2103</v>
      </c>
      <c r="AA393" t="s">
        <v>920</v>
      </c>
      <c r="AB393" s="4" t="s">
        <v>921</v>
      </c>
      <c r="AC393" t="s">
        <v>191</v>
      </c>
      <c r="AD393" s="2">
        <v>45310</v>
      </c>
      <c r="AE393" s="2">
        <v>45291</v>
      </c>
      <c r="AF393" t="s">
        <v>922</v>
      </c>
    </row>
    <row r="394" spans="1:32" x14ac:dyDescent="0.25">
      <c r="A394">
        <v>2023</v>
      </c>
      <c r="B394" s="2">
        <v>45200</v>
      </c>
      <c r="C394" s="2">
        <v>45291</v>
      </c>
      <c r="D394">
        <v>199</v>
      </c>
      <c r="E394" t="s">
        <v>1105</v>
      </c>
      <c r="F394" t="s">
        <v>1339</v>
      </c>
      <c r="G394" t="s">
        <v>529</v>
      </c>
      <c r="H394" t="s">
        <v>497</v>
      </c>
      <c r="I394" t="s">
        <v>79</v>
      </c>
      <c r="J394" t="s">
        <v>177</v>
      </c>
      <c r="K394" s="2">
        <v>32066</v>
      </c>
      <c r="L394" t="s">
        <v>106</v>
      </c>
      <c r="M394" t="s">
        <v>181</v>
      </c>
      <c r="N394">
        <v>515</v>
      </c>
      <c r="O394" t="s">
        <v>182</v>
      </c>
      <c r="P394" t="s">
        <v>112</v>
      </c>
      <c r="Q394" t="s">
        <v>183</v>
      </c>
      <c r="R394" t="s">
        <v>184</v>
      </c>
      <c r="S394" t="s">
        <v>183</v>
      </c>
      <c r="T394" t="s">
        <v>185</v>
      </c>
      <c r="U394" t="s">
        <v>186</v>
      </c>
      <c r="V394" t="s">
        <v>187</v>
      </c>
      <c r="W394" t="s">
        <v>175</v>
      </c>
      <c r="X394" t="s">
        <v>188</v>
      </c>
      <c r="Y394">
        <v>5551342500</v>
      </c>
      <c r="Z394">
        <v>2103</v>
      </c>
      <c r="AA394" t="s">
        <v>920</v>
      </c>
      <c r="AB394" s="4" t="s">
        <v>921</v>
      </c>
      <c r="AC394" t="s">
        <v>191</v>
      </c>
      <c r="AD394" s="2">
        <v>45310</v>
      </c>
      <c r="AE394" s="2">
        <v>45291</v>
      </c>
      <c r="AF394" t="s">
        <v>922</v>
      </c>
    </row>
    <row r="395" spans="1:32" x14ac:dyDescent="0.25">
      <c r="A395">
        <v>2023</v>
      </c>
      <c r="B395" s="2">
        <v>45200</v>
      </c>
      <c r="C395" s="2">
        <v>45291</v>
      </c>
      <c r="D395">
        <v>199</v>
      </c>
      <c r="E395" t="s">
        <v>1105</v>
      </c>
      <c r="F395" t="s">
        <v>1340</v>
      </c>
      <c r="G395" t="s">
        <v>529</v>
      </c>
      <c r="H395" t="s">
        <v>838</v>
      </c>
      <c r="I395" t="s">
        <v>79</v>
      </c>
      <c r="J395" t="s">
        <v>177</v>
      </c>
      <c r="K395" s="2">
        <v>31487</v>
      </c>
      <c r="L395" t="s">
        <v>106</v>
      </c>
      <c r="M395" t="s">
        <v>181</v>
      </c>
      <c r="N395">
        <v>515</v>
      </c>
      <c r="O395" t="s">
        <v>182</v>
      </c>
      <c r="P395" t="s">
        <v>112</v>
      </c>
      <c r="Q395" t="s">
        <v>183</v>
      </c>
      <c r="R395" t="s">
        <v>184</v>
      </c>
      <c r="S395" t="s">
        <v>183</v>
      </c>
      <c r="T395" t="s">
        <v>185</v>
      </c>
      <c r="U395" t="s">
        <v>186</v>
      </c>
      <c r="V395" t="s">
        <v>187</v>
      </c>
      <c r="W395" t="s">
        <v>175</v>
      </c>
      <c r="X395" t="s">
        <v>188</v>
      </c>
      <c r="Y395">
        <v>5551342500</v>
      </c>
      <c r="Z395">
        <v>2103</v>
      </c>
      <c r="AA395" t="s">
        <v>920</v>
      </c>
      <c r="AB395" s="4" t="s">
        <v>921</v>
      </c>
      <c r="AC395" t="s">
        <v>191</v>
      </c>
      <c r="AD395" s="2">
        <v>45310</v>
      </c>
      <c r="AE395" s="2">
        <v>45291</v>
      </c>
      <c r="AF395" t="s">
        <v>922</v>
      </c>
    </row>
    <row r="396" spans="1:32" x14ac:dyDescent="0.25">
      <c r="A396">
        <v>2023</v>
      </c>
      <c r="B396" s="2">
        <v>45200</v>
      </c>
      <c r="C396" s="2">
        <v>45291</v>
      </c>
      <c r="D396">
        <v>199</v>
      </c>
      <c r="E396" t="s">
        <v>1103</v>
      </c>
      <c r="F396" t="s">
        <v>1314</v>
      </c>
      <c r="G396" t="s">
        <v>1341</v>
      </c>
      <c r="H396" t="s">
        <v>1342</v>
      </c>
      <c r="I396" t="s">
        <v>80</v>
      </c>
      <c r="J396" t="s">
        <v>177</v>
      </c>
      <c r="K396" s="2">
        <v>32417</v>
      </c>
      <c r="L396" t="s">
        <v>106</v>
      </c>
      <c r="M396" t="s">
        <v>181</v>
      </c>
      <c r="N396">
        <v>515</v>
      </c>
      <c r="O396" t="s">
        <v>182</v>
      </c>
      <c r="P396" t="s">
        <v>112</v>
      </c>
      <c r="Q396" t="s">
        <v>183</v>
      </c>
      <c r="R396" t="s">
        <v>184</v>
      </c>
      <c r="S396" t="s">
        <v>183</v>
      </c>
      <c r="T396" t="s">
        <v>185</v>
      </c>
      <c r="U396" t="s">
        <v>186</v>
      </c>
      <c r="V396" t="s">
        <v>187</v>
      </c>
      <c r="W396" t="s">
        <v>175</v>
      </c>
      <c r="X396" t="s">
        <v>188</v>
      </c>
      <c r="Y396">
        <v>5551342500</v>
      </c>
      <c r="Z396">
        <v>2103</v>
      </c>
      <c r="AA396" t="s">
        <v>920</v>
      </c>
      <c r="AB396" s="4" t="s">
        <v>921</v>
      </c>
      <c r="AC396" t="s">
        <v>191</v>
      </c>
      <c r="AD396" s="2">
        <v>45310</v>
      </c>
      <c r="AE396" s="2">
        <v>45291</v>
      </c>
      <c r="AF396" t="s">
        <v>922</v>
      </c>
    </row>
    <row r="397" spans="1:32" x14ac:dyDescent="0.25">
      <c r="A397">
        <v>2023</v>
      </c>
      <c r="B397" s="2">
        <v>45200</v>
      </c>
      <c r="C397" s="2">
        <v>45291</v>
      </c>
      <c r="D397">
        <v>199</v>
      </c>
      <c r="E397" t="s">
        <v>1105</v>
      </c>
      <c r="F397" t="s">
        <v>1093</v>
      </c>
      <c r="G397" t="s">
        <v>1343</v>
      </c>
      <c r="H397" t="s">
        <v>1274</v>
      </c>
      <c r="I397" t="s">
        <v>79</v>
      </c>
      <c r="J397" t="s">
        <v>177</v>
      </c>
      <c r="K397" s="2">
        <v>30483</v>
      </c>
      <c r="L397" t="s">
        <v>106</v>
      </c>
      <c r="M397" t="s">
        <v>181</v>
      </c>
      <c r="N397">
        <v>515</v>
      </c>
      <c r="O397" t="s">
        <v>182</v>
      </c>
      <c r="P397" t="s">
        <v>112</v>
      </c>
      <c r="Q397" t="s">
        <v>183</v>
      </c>
      <c r="R397" t="s">
        <v>184</v>
      </c>
      <c r="S397" t="s">
        <v>183</v>
      </c>
      <c r="T397" t="s">
        <v>185</v>
      </c>
      <c r="U397" t="s">
        <v>186</v>
      </c>
      <c r="V397" t="s">
        <v>187</v>
      </c>
      <c r="W397" t="s">
        <v>175</v>
      </c>
      <c r="X397" t="s">
        <v>188</v>
      </c>
      <c r="Y397">
        <v>5551342500</v>
      </c>
      <c r="Z397">
        <v>2103</v>
      </c>
      <c r="AA397" t="s">
        <v>920</v>
      </c>
      <c r="AB397" s="4" t="s">
        <v>921</v>
      </c>
      <c r="AC397" t="s">
        <v>191</v>
      </c>
      <c r="AD397" s="2">
        <v>45310</v>
      </c>
      <c r="AE397" s="2">
        <v>45291</v>
      </c>
      <c r="AF397" t="s">
        <v>922</v>
      </c>
    </row>
    <row r="398" spans="1:32" x14ac:dyDescent="0.25">
      <c r="A398">
        <v>2023</v>
      </c>
      <c r="B398" s="2">
        <v>45200</v>
      </c>
      <c r="C398" s="2">
        <v>45291</v>
      </c>
      <c r="D398">
        <v>199</v>
      </c>
      <c r="E398" t="s">
        <v>1105</v>
      </c>
      <c r="F398" t="s">
        <v>1344</v>
      </c>
      <c r="G398" t="s">
        <v>1331</v>
      </c>
      <c r="H398" t="s">
        <v>996</v>
      </c>
      <c r="I398" t="s">
        <v>80</v>
      </c>
      <c r="J398" t="s">
        <v>177</v>
      </c>
      <c r="K398" s="2">
        <v>36632</v>
      </c>
      <c r="L398" t="s">
        <v>106</v>
      </c>
      <c r="M398" t="s">
        <v>181</v>
      </c>
      <c r="N398">
        <v>515</v>
      </c>
      <c r="O398" t="s">
        <v>182</v>
      </c>
      <c r="P398" t="s">
        <v>112</v>
      </c>
      <c r="Q398" t="s">
        <v>183</v>
      </c>
      <c r="R398" t="s">
        <v>184</v>
      </c>
      <c r="S398" t="s">
        <v>183</v>
      </c>
      <c r="T398" t="s">
        <v>185</v>
      </c>
      <c r="U398" t="s">
        <v>186</v>
      </c>
      <c r="V398" t="s">
        <v>187</v>
      </c>
      <c r="W398" t="s">
        <v>175</v>
      </c>
      <c r="X398" t="s">
        <v>188</v>
      </c>
      <c r="Y398">
        <v>5551342500</v>
      </c>
      <c r="Z398">
        <v>2103</v>
      </c>
      <c r="AA398" t="s">
        <v>920</v>
      </c>
      <c r="AB398" s="4" t="s">
        <v>921</v>
      </c>
      <c r="AC398" t="s">
        <v>191</v>
      </c>
      <c r="AD398" s="2">
        <v>45310</v>
      </c>
      <c r="AE398" s="2">
        <v>45291</v>
      </c>
      <c r="AF398" t="s">
        <v>922</v>
      </c>
    </row>
    <row r="399" spans="1:32" x14ac:dyDescent="0.25">
      <c r="A399">
        <v>2023</v>
      </c>
      <c r="B399" s="2">
        <v>45200</v>
      </c>
      <c r="C399" s="2">
        <v>45291</v>
      </c>
      <c r="D399">
        <v>199</v>
      </c>
      <c r="E399" t="s">
        <v>1105</v>
      </c>
      <c r="F399" t="s">
        <v>1345</v>
      </c>
      <c r="G399" t="s">
        <v>1346</v>
      </c>
      <c r="H399" t="s">
        <v>497</v>
      </c>
      <c r="I399" t="s">
        <v>80</v>
      </c>
      <c r="J399" t="s">
        <v>177</v>
      </c>
      <c r="K399" s="2">
        <v>30879</v>
      </c>
      <c r="L399" t="s">
        <v>106</v>
      </c>
      <c r="M399" t="s">
        <v>181</v>
      </c>
      <c r="N399">
        <v>515</v>
      </c>
      <c r="O399" t="s">
        <v>182</v>
      </c>
      <c r="P399" t="s">
        <v>112</v>
      </c>
      <c r="Q399" t="s">
        <v>183</v>
      </c>
      <c r="R399" t="s">
        <v>184</v>
      </c>
      <c r="S399" t="s">
        <v>183</v>
      </c>
      <c r="T399" t="s">
        <v>185</v>
      </c>
      <c r="U399" t="s">
        <v>186</v>
      </c>
      <c r="V399" t="s">
        <v>187</v>
      </c>
      <c r="W399" t="s">
        <v>175</v>
      </c>
      <c r="X399" t="s">
        <v>188</v>
      </c>
      <c r="Y399">
        <v>5551342500</v>
      </c>
      <c r="Z399">
        <v>2103</v>
      </c>
      <c r="AA399" t="s">
        <v>920</v>
      </c>
      <c r="AB399" s="4" t="s">
        <v>921</v>
      </c>
      <c r="AC399" t="s">
        <v>191</v>
      </c>
      <c r="AD399" s="2">
        <v>45310</v>
      </c>
      <c r="AE399" s="2">
        <v>45291</v>
      </c>
      <c r="AF399" t="s">
        <v>922</v>
      </c>
    </row>
    <row r="400" spans="1:32" x14ac:dyDescent="0.25">
      <c r="A400">
        <v>2023</v>
      </c>
      <c r="B400" s="2">
        <v>45200</v>
      </c>
      <c r="C400" s="2">
        <v>45291</v>
      </c>
      <c r="D400">
        <v>199</v>
      </c>
      <c r="E400" t="s">
        <v>1105</v>
      </c>
      <c r="F400" t="s">
        <v>1347</v>
      </c>
      <c r="G400" t="s">
        <v>221</v>
      </c>
      <c r="H400" t="s">
        <v>244</v>
      </c>
      <c r="I400" t="s">
        <v>80</v>
      </c>
      <c r="J400" t="s">
        <v>177</v>
      </c>
      <c r="K400" s="2">
        <v>33147</v>
      </c>
      <c r="L400" t="s">
        <v>106</v>
      </c>
      <c r="M400" t="s">
        <v>181</v>
      </c>
      <c r="N400">
        <v>515</v>
      </c>
      <c r="O400" t="s">
        <v>182</v>
      </c>
      <c r="P400" t="s">
        <v>112</v>
      </c>
      <c r="Q400" t="s">
        <v>183</v>
      </c>
      <c r="R400" t="s">
        <v>184</v>
      </c>
      <c r="S400" t="s">
        <v>183</v>
      </c>
      <c r="T400" t="s">
        <v>185</v>
      </c>
      <c r="U400" t="s">
        <v>186</v>
      </c>
      <c r="V400" t="s">
        <v>187</v>
      </c>
      <c r="W400" t="s">
        <v>175</v>
      </c>
      <c r="X400" t="s">
        <v>188</v>
      </c>
      <c r="Y400">
        <v>5551342500</v>
      </c>
      <c r="Z400">
        <v>2103</v>
      </c>
      <c r="AA400" t="s">
        <v>920</v>
      </c>
      <c r="AB400" s="4" t="s">
        <v>921</v>
      </c>
      <c r="AC400" t="s">
        <v>191</v>
      </c>
      <c r="AD400" s="2">
        <v>45310</v>
      </c>
      <c r="AE400" s="2">
        <v>45291</v>
      </c>
      <c r="AF400" t="s">
        <v>922</v>
      </c>
    </row>
    <row r="401" spans="1:32" x14ac:dyDescent="0.25">
      <c r="A401">
        <v>2023</v>
      </c>
      <c r="B401" s="2">
        <v>45200</v>
      </c>
      <c r="C401" s="2">
        <v>45291</v>
      </c>
      <c r="D401">
        <v>199</v>
      </c>
      <c r="E401" t="s">
        <v>1103</v>
      </c>
      <c r="F401" t="s">
        <v>210</v>
      </c>
      <c r="G401" t="s">
        <v>221</v>
      </c>
      <c r="H401" t="s">
        <v>352</v>
      </c>
      <c r="I401" t="s">
        <v>79</v>
      </c>
      <c r="J401" t="s">
        <v>177</v>
      </c>
      <c r="K401" s="2">
        <v>28891</v>
      </c>
      <c r="L401" t="s">
        <v>106</v>
      </c>
      <c r="M401" t="s">
        <v>181</v>
      </c>
      <c r="N401">
        <v>515</v>
      </c>
      <c r="O401" t="s">
        <v>182</v>
      </c>
      <c r="P401" t="s">
        <v>112</v>
      </c>
      <c r="Q401" t="s">
        <v>183</v>
      </c>
      <c r="R401" t="s">
        <v>184</v>
      </c>
      <c r="S401" t="s">
        <v>183</v>
      </c>
      <c r="T401" t="s">
        <v>185</v>
      </c>
      <c r="U401" t="s">
        <v>186</v>
      </c>
      <c r="V401" t="s">
        <v>187</v>
      </c>
      <c r="W401" t="s">
        <v>175</v>
      </c>
      <c r="X401" t="s">
        <v>188</v>
      </c>
      <c r="Y401">
        <v>5551342500</v>
      </c>
      <c r="Z401">
        <v>2103</v>
      </c>
      <c r="AA401" t="s">
        <v>920</v>
      </c>
      <c r="AB401" s="4" t="s">
        <v>921</v>
      </c>
      <c r="AC401" t="s">
        <v>191</v>
      </c>
      <c r="AD401" s="2">
        <v>45310</v>
      </c>
      <c r="AE401" s="2">
        <v>45291</v>
      </c>
      <c r="AF401" t="s">
        <v>922</v>
      </c>
    </row>
    <row r="402" spans="1:32" x14ac:dyDescent="0.25">
      <c r="A402">
        <v>2023</v>
      </c>
      <c r="B402" s="2">
        <v>45200</v>
      </c>
      <c r="C402" s="2">
        <v>45291</v>
      </c>
      <c r="D402">
        <v>199</v>
      </c>
      <c r="E402" t="s">
        <v>1105</v>
      </c>
      <c r="F402" t="s">
        <v>1348</v>
      </c>
      <c r="G402" t="s">
        <v>221</v>
      </c>
      <c r="H402" t="s">
        <v>1137</v>
      </c>
      <c r="I402" t="s">
        <v>80</v>
      </c>
      <c r="J402" t="s">
        <v>177</v>
      </c>
      <c r="K402" s="2">
        <v>32417</v>
      </c>
      <c r="L402" t="s">
        <v>106</v>
      </c>
      <c r="M402" t="s">
        <v>181</v>
      </c>
      <c r="N402">
        <v>515</v>
      </c>
      <c r="O402" t="s">
        <v>182</v>
      </c>
      <c r="P402" t="s">
        <v>112</v>
      </c>
      <c r="Q402" t="s">
        <v>183</v>
      </c>
      <c r="R402" t="s">
        <v>184</v>
      </c>
      <c r="S402" t="s">
        <v>183</v>
      </c>
      <c r="T402" t="s">
        <v>185</v>
      </c>
      <c r="U402" t="s">
        <v>186</v>
      </c>
      <c r="V402" t="s">
        <v>187</v>
      </c>
      <c r="W402" t="s">
        <v>175</v>
      </c>
      <c r="X402" t="s">
        <v>188</v>
      </c>
      <c r="Y402">
        <v>5551342500</v>
      </c>
      <c r="Z402">
        <v>2103</v>
      </c>
      <c r="AA402" t="s">
        <v>920</v>
      </c>
      <c r="AB402" s="4" t="s">
        <v>921</v>
      </c>
      <c r="AC402" t="s">
        <v>191</v>
      </c>
      <c r="AD402" s="2">
        <v>45310</v>
      </c>
      <c r="AE402" s="2">
        <v>45291</v>
      </c>
      <c r="AF402" t="s">
        <v>922</v>
      </c>
    </row>
    <row r="403" spans="1:32" x14ac:dyDescent="0.25">
      <c r="A403">
        <v>2023</v>
      </c>
      <c r="B403" s="2">
        <v>45200</v>
      </c>
      <c r="C403" s="2">
        <v>45291</v>
      </c>
      <c r="D403">
        <v>199</v>
      </c>
      <c r="E403" t="s">
        <v>1105</v>
      </c>
      <c r="F403" t="s">
        <v>1349</v>
      </c>
      <c r="G403" t="s">
        <v>221</v>
      </c>
      <c r="H403" t="s">
        <v>295</v>
      </c>
      <c r="I403" t="s">
        <v>79</v>
      </c>
      <c r="J403" t="s">
        <v>177</v>
      </c>
      <c r="K403" s="2">
        <v>35462</v>
      </c>
      <c r="L403" t="s">
        <v>106</v>
      </c>
      <c r="M403" t="s">
        <v>181</v>
      </c>
      <c r="N403">
        <v>515</v>
      </c>
      <c r="O403" t="s">
        <v>182</v>
      </c>
      <c r="P403" t="s">
        <v>112</v>
      </c>
      <c r="Q403" t="s">
        <v>183</v>
      </c>
      <c r="R403" t="s">
        <v>184</v>
      </c>
      <c r="S403" t="s">
        <v>183</v>
      </c>
      <c r="T403" t="s">
        <v>185</v>
      </c>
      <c r="U403" t="s">
        <v>186</v>
      </c>
      <c r="V403" t="s">
        <v>187</v>
      </c>
      <c r="W403" t="s">
        <v>175</v>
      </c>
      <c r="X403" t="s">
        <v>188</v>
      </c>
      <c r="Y403">
        <v>5551342500</v>
      </c>
      <c r="Z403">
        <v>2103</v>
      </c>
      <c r="AA403" t="s">
        <v>920</v>
      </c>
      <c r="AB403" s="4" t="s">
        <v>921</v>
      </c>
      <c r="AC403" t="s">
        <v>191</v>
      </c>
      <c r="AD403" s="2">
        <v>45310</v>
      </c>
      <c r="AE403" s="2">
        <v>45291</v>
      </c>
      <c r="AF403" t="s">
        <v>922</v>
      </c>
    </row>
    <row r="404" spans="1:32" x14ac:dyDescent="0.25">
      <c r="A404">
        <v>2023</v>
      </c>
      <c r="B404" s="2">
        <v>45200</v>
      </c>
      <c r="C404" s="2">
        <v>45291</v>
      </c>
      <c r="D404">
        <v>199</v>
      </c>
      <c r="E404" t="s">
        <v>1105</v>
      </c>
      <c r="F404" t="s">
        <v>1350</v>
      </c>
      <c r="G404" t="s">
        <v>221</v>
      </c>
      <c r="H404" t="s">
        <v>373</v>
      </c>
      <c r="I404" t="s">
        <v>79</v>
      </c>
      <c r="J404" t="s">
        <v>177</v>
      </c>
      <c r="K404" s="2">
        <v>30483</v>
      </c>
      <c r="L404" t="s">
        <v>106</v>
      </c>
      <c r="M404" t="s">
        <v>181</v>
      </c>
      <c r="N404">
        <v>515</v>
      </c>
      <c r="O404" t="s">
        <v>182</v>
      </c>
      <c r="P404" t="s">
        <v>112</v>
      </c>
      <c r="Q404" t="s">
        <v>183</v>
      </c>
      <c r="R404" t="s">
        <v>184</v>
      </c>
      <c r="S404" t="s">
        <v>183</v>
      </c>
      <c r="T404" t="s">
        <v>185</v>
      </c>
      <c r="U404" t="s">
        <v>186</v>
      </c>
      <c r="V404" t="s">
        <v>187</v>
      </c>
      <c r="W404" t="s">
        <v>175</v>
      </c>
      <c r="X404" t="s">
        <v>188</v>
      </c>
      <c r="Y404">
        <v>5551342500</v>
      </c>
      <c r="Z404">
        <v>2103</v>
      </c>
      <c r="AA404" t="s">
        <v>920</v>
      </c>
      <c r="AB404" s="4" t="s">
        <v>921</v>
      </c>
      <c r="AC404" t="s">
        <v>191</v>
      </c>
      <c r="AD404" s="2">
        <v>45310</v>
      </c>
      <c r="AE404" s="2">
        <v>45291</v>
      </c>
      <c r="AF404" t="s">
        <v>922</v>
      </c>
    </row>
    <row r="405" spans="1:32" x14ac:dyDescent="0.25">
      <c r="A405">
        <v>2023</v>
      </c>
      <c r="B405" s="2">
        <v>45200</v>
      </c>
      <c r="C405" s="2">
        <v>45291</v>
      </c>
      <c r="D405">
        <v>199</v>
      </c>
      <c r="E405" t="s">
        <v>1103</v>
      </c>
      <c r="F405" t="s">
        <v>1024</v>
      </c>
      <c r="G405" t="s">
        <v>221</v>
      </c>
      <c r="H405" t="s">
        <v>373</v>
      </c>
      <c r="I405" t="s">
        <v>80</v>
      </c>
      <c r="J405" t="s">
        <v>177</v>
      </c>
      <c r="K405" s="2">
        <v>32417</v>
      </c>
      <c r="L405" t="s">
        <v>106</v>
      </c>
      <c r="M405" t="s">
        <v>181</v>
      </c>
      <c r="N405">
        <v>515</v>
      </c>
      <c r="O405" t="s">
        <v>182</v>
      </c>
      <c r="P405" t="s">
        <v>112</v>
      </c>
      <c r="Q405" t="s">
        <v>183</v>
      </c>
      <c r="R405" t="s">
        <v>184</v>
      </c>
      <c r="S405" t="s">
        <v>183</v>
      </c>
      <c r="T405" t="s">
        <v>185</v>
      </c>
      <c r="U405" t="s">
        <v>186</v>
      </c>
      <c r="V405" t="s">
        <v>187</v>
      </c>
      <c r="W405" t="s">
        <v>175</v>
      </c>
      <c r="X405" t="s">
        <v>188</v>
      </c>
      <c r="Y405">
        <v>5551342500</v>
      </c>
      <c r="Z405">
        <v>2103</v>
      </c>
      <c r="AA405" t="s">
        <v>920</v>
      </c>
      <c r="AB405" s="4" t="s">
        <v>921</v>
      </c>
      <c r="AC405" t="s">
        <v>191</v>
      </c>
      <c r="AD405" s="2">
        <v>45310</v>
      </c>
      <c r="AE405" s="2">
        <v>45291</v>
      </c>
      <c r="AF405" t="s">
        <v>922</v>
      </c>
    </row>
    <row r="406" spans="1:32" x14ac:dyDescent="0.25">
      <c r="A406">
        <v>2023</v>
      </c>
      <c r="B406" s="2">
        <v>45200</v>
      </c>
      <c r="C406" s="2">
        <v>45291</v>
      </c>
      <c r="D406">
        <v>199</v>
      </c>
      <c r="E406" t="s">
        <v>1105</v>
      </c>
      <c r="F406" t="s">
        <v>1351</v>
      </c>
      <c r="G406" t="s">
        <v>221</v>
      </c>
      <c r="H406" t="s">
        <v>406</v>
      </c>
      <c r="I406" t="s">
        <v>80</v>
      </c>
      <c r="J406" t="s">
        <v>177</v>
      </c>
      <c r="K406" s="2">
        <v>39630</v>
      </c>
      <c r="L406" t="s">
        <v>106</v>
      </c>
      <c r="M406" t="s">
        <v>181</v>
      </c>
      <c r="N406">
        <v>515</v>
      </c>
      <c r="O406" t="s">
        <v>182</v>
      </c>
      <c r="P406" t="s">
        <v>112</v>
      </c>
      <c r="Q406" t="s">
        <v>183</v>
      </c>
      <c r="R406" t="s">
        <v>184</v>
      </c>
      <c r="S406" t="s">
        <v>183</v>
      </c>
      <c r="T406" t="s">
        <v>185</v>
      </c>
      <c r="U406" t="s">
        <v>186</v>
      </c>
      <c r="V406" t="s">
        <v>187</v>
      </c>
      <c r="W406" t="s">
        <v>175</v>
      </c>
      <c r="X406" t="s">
        <v>188</v>
      </c>
      <c r="Y406">
        <v>5551342500</v>
      </c>
      <c r="Z406">
        <v>2103</v>
      </c>
      <c r="AA406" t="s">
        <v>920</v>
      </c>
      <c r="AB406" s="4" t="s">
        <v>921</v>
      </c>
      <c r="AC406" t="s">
        <v>191</v>
      </c>
      <c r="AD406" s="2">
        <v>45310</v>
      </c>
      <c r="AE406" s="2">
        <v>45291</v>
      </c>
      <c r="AF406" t="s">
        <v>922</v>
      </c>
    </row>
    <row r="407" spans="1:32" x14ac:dyDescent="0.25">
      <c r="A407">
        <v>2023</v>
      </c>
      <c r="B407" s="2">
        <v>45200</v>
      </c>
      <c r="C407" s="2">
        <v>45291</v>
      </c>
      <c r="D407">
        <v>199</v>
      </c>
      <c r="E407" t="s">
        <v>1105</v>
      </c>
      <c r="F407" t="s">
        <v>1352</v>
      </c>
      <c r="G407" t="s">
        <v>497</v>
      </c>
      <c r="H407" t="s">
        <v>415</v>
      </c>
      <c r="I407" t="s">
        <v>80</v>
      </c>
      <c r="J407" t="s">
        <v>177</v>
      </c>
      <c r="K407" s="2">
        <v>26299</v>
      </c>
      <c r="L407" t="s">
        <v>106</v>
      </c>
      <c r="M407" t="s">
        <v>181</v>
      </c>
      <c r="N407">
        <v>515</v>
      </c>
      <c r="O407" t="s">
        <v>182</v>
      </c>
      <c r="P407" t="s">
        <v>112</v>
      </c>
      <c r="Q407" t="s">
        <v>183</v>
      </c>
      <c r="R407" t="s">
        <v>184</v>
      </c>
      <c r="S407" t="s">
        <v>183</v>
      </c>
      <c r="T407" t="s">
        <v>185</v>
      </c>
      <c r="U407" t="s">
        <v>186</v>
      </c>
      <c r="V407" t="s">
        <v>187</v>
      </c>
      <c r="W407" t="s">
        <v>175</v>
      </c>
      <c r="X407" t="s">
        <v>188</v>
      </c>
      <c r="Y407">
        <v>5551342500</v>
      </c>
      <c r="Z407">
        <v>2103</v>
      </c>
      <c r="AA407" t="s">
        <v>920</v>
      </c>
      <c r="AB407" s="4" t="s">
        <v>921</v>
      </c>
      <c r="AC407" t="s">
        <v>191</v>
      </c>
      <c r="AD407" s="2">
        <v>45310</v>
      </c>
      <c r="AE407" s="2">
        <v>45291</v>
      </c>
      <c r="AF407" t="s">
        <v>922</v>
      </c>
    </row>
    <row r="408" spans="1:32" x14ac:dyDescent="0.25">
      <c r="A408">
        <v>2023</v>
      </c>
      <c r="B408" s="2">
        <v>45200</v>
      </c>
      <c r="C408" s="2">
        <v>45291</v>
      </c>
      <c r="D408">
        <v>199</v>
      </c>
      <c r="E408" t="s">
        <v>1103</v>
      </c>
      <c r="F408" t="s">
        <v>1353</v>
      </c>
      <c r="G408" t="s">
        <v>201</v>
      </c>
      <c r="H408" t="s">
        <v>1119</v>
      </c>
      <c r="I408" t="s">
        <v>79</v>
      </c>
      <c r="J408" t="s">
        <v>177</v>
      </c>
      <c r="K408" s="2">
        <v>24913</v>
      </c>
      <c r="L408" t="s">
        <v>106</v>
      </c>
      <c r="M408" t="s">
        <v>181</v>
      </c>
      <c r="N408">
        <v>515</v>
      </c>
      <c r="O408" t="s">
        <v>182</v>
      </c>
      <c r="P408" t="s">
        <v>112</v>
      </c>
      <c r="Q408" t="s">
        <v>183</v>
      </c>
      <c r="R408" t="s">
        <v>184</v>
      </c>
      <c r="S408" t="s">
        <v>183</v>
      </c>
      <c r="T408" t="s">
        <v>185</v>
      </c>
      <c r="U408" t="s">
        <v>186</v>
      </c>
      <c r="V408" t="s">
        <v>187</v>
      </c>
      <c r="W408" t="s">
        <v>175</v>
      </c>
      <c r="X408" t="s">
        <v>188</v>
      </c>
      <c r="Y408">
        <v>5551342500</v>
      </c>
      <c r="Z408">
        <v>2103</v>
      </c>
      <c r="AA408" t="s">
        <v>920</v>
      </c>
      <c r="AB408" s="4" t="s">
        <v>921</v>
      </c>
      <c r="AC408" t="s">
        <v>191</v>
      </c>
      <c r="AD408" s="2">
        <v>45310</v>
      </c>
      <c r="AE408" s="2">
        <v>45291</v>
      </c>
      <c r="AF408" t="s">
        <v>922</v>
      </c>
    </row>
    <row r="409" spans="1:32" x14ac:dyDescent="0.25">
      <c r="A409">
        <v>2023</v>
      </c>
      <c r="B409" s="2">
        <v>45200</v>
      </c>
      <c r="C409" s="2">
        <v>45291</v>
      </c>
      <c r="D409">
        <v>199</v>
      </c>
      <c r="E409" t="s">
        <v>1105</v>
      </c>
      <c r="F409" t="s">
        <v>1292</v>
      </c>
      <c r="G409" t="s">
        <v>201</v>
      </c>
      <c r="H409" t="s">
        <v>932</v>
      </c>
      <c r="I409" t="s">
        <v>80</v>
      </c>
      <c r="J409" t="s">
        <v>177</v>
      </c>
      <c r="K409" s="2">
        <v>30910</v>
      </c>
      <c r="L409" t="s">
        <v>106</v>
      </c>
      <c r="M409" t="s">
        <v>181</v>
      </c>
      <c r="N409">
        <v>515</v>
      </c>
      <c r="O409" t="s">
        <v>182</v>
      </c>
      <c r="P409" t="s">
        <v>112</v>
      </c>
      <c r="Q409" t="s">
        <v>183</v>
      </c>
      <c r="R409" t="s">
        <v>184</v>
      </c>
      <c r="S409" t="s">
        <v>183</v>
      </c>
      <c r="T409" t="s">
        <v>185</v>
      </c>
      <c r="U409" t="s">
        <v>186</v>
      </c>
      <c r="V409" t="s">
        <v>187</v>
      </c>
      <c r="W409" t="s">
        <v>175</v>
      </c>
      <c r="X409" t="s">
        <v>188</v>
      </c>
      <c r="Y409">
        <v>5551342500</v>
      </c>
      <c r="Z409">
        <v>2103</v>
      </c>
      <c r="AA409" t="s">
        <v>920</v>
      </c>
      <c r="AB409" s="4" t="s">
        <v>921</v>
      </c>
      <c r="AC409" t="s">
        <v>191</v>
      </c>
      <c r="AD409" s="2">
        <v>45310</v>
      </c>
      <c r="AE409" s="2">
        <v>45291</v>
      </c>
      <c r="AF409" t="s">
        <v>922</v>
      </c>
    </row>
    <row r="410" spans="1:32" x14ac:dyDescent="0.25">
      <c r="A410">
        <v>2023</v>
      </c>
      <c r="B410" s="2">
        <v>45200</v>
      </c>
      <c r="C410" s="2">
        <v>45291</v>
      </c>
      <c r="D410">
        <v>199</v>
      </c>
      <c r="E410" t="s">
        <v>1105</v>
      </c>
      <c r="F410" t="s">
        <v>1354</v>
      </c>
      <c r="G410" t="s">
        <v>201</v>
      </c>
      <c r="H410" t="s">
        <v>1073</v>
      </c>
      <c r="I410" t="s">
        <v>80</v>
      </c>
      <c r="J410" t="s">
        <v>177</v>
      </c>
      <c r="K410" s="2">
        <v>30926</v>
      </c>
      <c r="L410" t="s">
        <v>106</v>
      </c>
      <c r="M410" t="s">
        <v>181</v>
      </c>
      <c r="N410">
        <v>515</v>
      </c>
      <c r="O410" t="s">
        <v>182</v>
      </c>
      <c r="P410" t="s">
        <v>112</v>
      </c>
      <c r="Q410" t="s">
        <v>183</v>
      </c>
      <c r="R410" t="s">
        <v>184</v>
      </c>
      <c r="S410" t="s">
        <v>183</v>
      </c>
      <c r="T410" t="s">
        <v>185</v>
      </c>
      <c r="U410" t="s">
        <v>186</v>
      </c>
      <c r="V410" t="s">
        <v>187</v>
      </c>
      <c r="W410" t="s">
        <v>175</v>
      </c>
      <c r="X410" t="s">
        <v>188</v>
      </c>
      <c r="Y410">
        <v>5551342500</v>
      </c>
      <c r="Z410">
        <v>2103</v>
      </c>
      <c r="AA410" t="s">
        <v>920</v>
      </c>
      <c r="AB410" s="4" t="s">
        <v>921</v>
      </c>
      <c r="AC410" t="s">
        <v>191</v>
      </c>
      <c r="AD410" s="2">
        <v>45310</v>
      </c>
      <c r="AE410" s="2">
        <v>45291</v>
      </c>
      <c r="AF410" t="s">
        <v>922</v>
      </c>
    </row>
    <row r="411" spans="1:32" x14ac:dyDescent="0.25">
      <c r="A411">
        <v>2023</v>
      </c>
      <c r="B411" s="2">
        <v>45200</v>
      </c>
      <c r="C411" s="2">
        <v>45291</v>
      </c>
      <c r="D411">
        <v>199</v>
      </c>
      <c r="E411" t="s">
        <v>1103</v>
      </c>
      <c r="F411" t="s">
        <v>1355</v>
      </c>
      <c r="G411" t="s">
        <v>1356</v>
      </c>
      <c r="H411" t="s">
        <v>243</v>
      </c>
      <c r="I411" t="s">
        <v>79</v>
      </c>
      <c r="J411" t="s">
        <v>177</v>
      </c>
      <c r="K411" s="2">
        <v>32143</v>
      </c>
      <c r="L411" t="s">
        <v>106</v>
      </c>
      <c r="M411" t="s">
        <v>181</v>
      </c>
      <c r="N411">
        <v>515</v>
      </c>
      <c r="O411" t="s">
        <v>182</v>
      </c>
      <c r="P411" t="s">
        <v>112</v>
      </c>
      <c r="Q411" t="s">
        <v>183</v>
      </c>
      <c r="R411" t="s">
        <v>184</v>
      </c>
      <c r="S411" t="s">
        <v>183</v>
      </c>
      <c r="T411" t="s">
        <v>185</v>
      </c>
      <c r="U411" t="s">
        <v>186</v>
      </c>
      <c r="V411" t="s">
        <v>187</v>
      </c>
      <c r="W411" t="s">
        <v>175</v>
      </c>
      <c r="X411" t="s">
        <v>188</v>
      </c>
      <c r="Y411">
        <v>5551342500</v>
      </c>
      <c r="Z411">
        <v>2103</v>
      </c>
      <c r="AA411" t="s">
        <v>920</v>
      </c>
      <c r="AB411" s="4" t="s">
        <v>921</v>
      </c>
      <c r="AC411" t="s">
        <v>191</v>
      </c>
      <c r="AD411" s="2">
        <v>45310</v>
      </c>
      <c r="AE411" s="2">
        <v>45291</v>
      </c>
      <c r="AF411" t="s">
        <v>922</v>
      </c>
    </row>
    <row r="412" spans="1:32" x14ac:dyDescent="0.25">
      <c r="A412">
        <v>2023</v>
      </c>
      <c r="B412" s="2">
        <v>45200</v>
      </c>
      <c r="C412" s="2">
        <v>45291</v>
      </c>
      <c r="D412">
        <v>199</v>
      </c>
      <c r="E412" t="s">
        <v>1105</v>
      </c>
      <c r="F412" t="s">
        <v>1357</v>
      </c>
      <c r="G412" t="s">
        <v>1358</v>
      </c>
      <c r="H412" t="s">
        <v>243</v>
      </c>
      <c r="I412" t="s">
        <v>80</v>
      </c>
      <c r="J412" t="s">
        <v>177</v>
      </c>
      <c r="K412" s="2">
        <v>42598</v>
      </c>
      <c r="L412" t="s">
        <v>106</v>
      </c>
      <c r="M412" t="s">
        <v>181</v>
      </c>
      <c r="N412">
        <v>515</v>
      </c>
      <c r="O412" t="s">
        <v>182</v>
      </c>
      <c r="P412" t="s">
        <v>112</v>
      </c>
      <c r="Q412" t="s">
        <v>183</v>
      </c>
      <c r="R412" t="s">
        <v>184</v>
      </c>
      <c r="S412" t="s">
        <v>183</v>
      </c>
      <c r="T412" t="s">
        <v>185</v>
      </c>
      <c r="U412" t="s">
        <v>186</v>
      </c>
      <c r="V412" t="s">
        <v>187</v>
      </c>
      <c r="W412" t="s">
        <v>175</v>
      </c>
      <c r="X412" t="s">
        <v>945</v>
      </c>
      <c r="Y412">
        <v>5551342500</v>
      </c>
      <c r="Z412">
        <v>2103</v>
      </c>
      <c r="AA412" t="s">
        <v>920</v>
      </c>
      <c r="AB412" s="4" t="s">
        <v>921</v>
      </c>
      <c r="AC412" t="s">
        <v>191</v>
      </c>
      <c r="AD412" s="2">
        <v>45310</v>
      </c>
      <c r="AE412" s="2">
        <v>45291</v>
      </c>
      <c r="AF412" t="s">
        <v>922</v>
      </c>
    </row>
    <row r="413" spans="1:32" x14ac:dyDescent="0.25">
      <c r="A413">
        <v>2023</v>
      </c>
      <c r="B413" s="2">
        <v>45200</v>
      </c>
      <c r="C413" s="2">
        <v>45291</v>
      </c>
      <c r="D413">
        <v>199</v>
      </c>
      <c r="E413" t="s">
        <v>1103</v>
      </c>
      <c r="F413" t="s">
        <v>1359</v>
      </c>
      <c r="G413" t="s">
        <v>1360</v>
      </c>
      <c r="H413" t="s">
        <v>1361</v>
      </c>
      <c r="I413" t="s">
        <v>79</v>
      </c>
      <c r="J413" t="s">
        <v>177</v>
      </c>
      <c r="K413" s="2">
        <v>31548</v>
      </c>
      <c r="L413" t="s">
        <v>106</v>
      </c>
      <c r="M413" t="s">
        <v>181</v>
      </c>
      <c r="N413">
        <v>515</v>
      </c>
      <c r="O413" t="s">
        <v>182</v>
      </c>
      <c r="P413" t="s">
        <v>112</v>
      </c>
      <c r="Q413" t="s">
        <v>183</v>
      </c>
      <c r="R413" t="s">
        <v>184</v>
      </c>
      <c r="S413" t="s">
        <v>183</v>
      </c>
      <c r="T413" t="s">
        <v>185</v>
      </c>
      <c r="U413" t="s">
        <v>186</v>
      </c>
      <c r="V413" t="s">
        <v>187</v>
      </c>
      <c r="W413" t="s">
        <v>175</v>
      </c>
      <c r="X413" t="s">
        <v>188</v>
      </c>
      <c r="Y413">
        <v>5551342500</v>
      </c>
      <c r="Z413">
        <v>2103</v>
      </c>
      <c r="AA413" t="s">
        <v>920</v>
      </c>
      <c r="AB413" s="4" t="s">
        <v>921</v>
      </c>
      <c r="AC413" t="s">
        <v>191</v>
      </c>
      <c r="AD413" s="2">
        <v>45310</v>
      </c>
      <c r="AE413" s="2">
        <v>45291</v>
      </c>
      <c r="AF413" t="s">
        <v>922</v>
      </c>
    </row>
    <row r="414" spans="1:32" x14ac:dyDescent="0.25">
      <c r="A414">
        <v>2023</v>
      </c>
      <c r="B414" s="2">
        <v>45200</v>
      </c>
      <c r="C414" s="2">
        <v>45291</v>
      </c>
      <c r="D414">
        <v>199</v>
      </c>
      <c r="E414" t="s">
        <v>1105</v>
      </c>
      <c r="F414" t="s">
        <v>1362</v>
      </c>
      <c r="G414" t="s">
        <v>337</v>
      </c>
      <c r="H414" t="s">
        <v>300</v>
      </c>
      <c r="I414" t="s">
        <v>80</v>
      </c>
      <c r="J414" t="s">
        <v>177</v>
      </c>
      <c r="K414" s="2">
        <v>35431</v>
      </c>
      <c r="L414" t="s">
        <v>106</v>
      </c>
      <c r="M414" t="s">
        <v>181</v>
      </c>
      <c r="N414">
        <v>515</v>
      </c>
      <c r="O414" t="s">
        <v>182</v>
      </c>
      <c r="P414" t="s">
        <v>112</v>
      </c>
      <c r="Q414" t="s">
        <v>183</v>
      </c>
      <c r="R414" t="s">
        <v>184</v>
      </c>
      <c r="S414" t="s">
        <v>183</v>
      </c>
      <c r="T414" t="s">
        <v>185</v>
      </c>
      <c r="U414" t="s">
        <v>186</v>
      </c>
      <c r="V414" t="s">
        <v>187</v>
      </c>
      <c r="W414" t="s">
        <v>175</v>
      </c>
      <c r="X414" t="s">
        <v>188</v>
      </c>
      <c r="Y414">
        <v>5551342500</v>
      </c>
      <c r="Z414">
        <v>2103</v>
      </c>
      <c r="AA414" t="s">
        <v>920</v>
      </c>
      <c r="AB414" s="4" t="s">
        <v>921</v>
      </c>
      <c r="AC414" t="s">
        <v>191</v>
      </c>
      <c r="AD414" s="2">
        <v>45310</v>
      </c>
      <c r="AE414" s="2">
        <v>45291</v>
      </c>
      <c r="AF414" t="s">
        <v>922</v>
      </c>
    </row>
    <row r="415" spans="1:32" x14ac:dyDescent="0.25">
      <c r="A415">
        <v>2023</v>
      </c>
      <c r="B415" s="2">
        <v>45200</v>
      </c>
      <c r="C415" s="2">
        <v>45291</v>
      </c>
      <c r="D415">
        <v>199</v>
      </c>
      <c r="E415" t="s">
        <v>1105</v>
      </c>
      <c r="F415" t="s">
        <v>1126</v>
      </c>
      <c r="G415" t="s">
        <v>337</v>
      </c>
      <c r="H415" t="s">
        <v>270</v>
      </c>
      <c r="I415" t="s">
        <v>79</v>
      </c>
      <c r="J415" t="s">
        <v>177</v>
      </c>
      <c r="K415" s="2">
        <v>30483</v>
      </c>
      <c r="L415" t="s">
        <v>106</v>
      </c>
      <c r="M415" t="s">
        <v>181</v>
      </c>
      <c r="N415">
        <v>515</v>
      </c>
      <c r="O415" t="s">
        <v>182</v>
      </c>
      <c r="P415" t="s">
        <v>112</v>
      </c>
      <c r="Q415" t="s">
        <v>183</v>
      </c>
      <c r="R415" t="s">
        <v>184</v>
      </c>
      <c r="S415" t="s">
        <v>183</v>
      </c>
      <c r="T415" t="s">
        <v>185</v>
      </c>
      <c r="U415" t="s">
        <v>186</v>
      </c>
      <c r="V415" t="s">
        <v>187</v>
      </c>
      <c r="W415" t="s">
        <v>175</v>
      </c>
      <c r="X415" t="s">
        <v>188</v>
      </c>
      <c r="Y415">
        <v>5551342500</v>
      </c>
      <c r="Z415">
        <v>2103</v>
      </c>
      <c r="AA415" t="s">
        <v>920</v>
      </c>
      <c r="AB415" s="4" t="s">
        <v>921</v>
      </c>
      <c r="AC415" t="s">
        <v>191</v>
      </c>
      <c r="AD415" s="2">
        <v>45310</v>
      </c>
      <c r="AE415" s="2">
        <v>45291</v>
      </c>
      <c r="AF415" t="s">
        <v>922</v>
      </c>
    </row>
    <row r="416" spans="1:32" x14ac:dyDescent="0.25">
      <c r="A416">
        <v>2023</v>
      </c>
      <c r="B416" s="2">
        <v>45200</v>
      </c>
      <c r="C416" s="2">
        <v>45291</v>
      </c>
      <c r="D416">
        <v>199</v>
      </c>
      <c r="E416" t="s">
        <v>1105</v>
      </c>
      <c r="F416" t="s">
        <v>1363</v>
      </c>
      <c r="G416" t="s">
        <v>337</v>
      </c>
      <c r="H416" t="s">
        <v>465</v>
      </c>
      <c r="I416" t="s">
        <v>80</v>
      </c>
      <c r="J416" t="s">
        <v>177</v>
      </c>
      <c r="K416" s="2">
        <v>31809</v>
      </c>
      <c r="L416" t="s">
        <v>106</v>
      </c>
      <c r="M416" t="s">
        <v>181</v>
      </c>
      <c r="N416">
        <v>515</v>
      </c>
      <c r="O416" t="s">
        <v>182</v>
      </c>
      <c r="P416" t="s">
        <v>112</v>
      </c>
      <c r="Q416" t="s">
        <v>183</v>
      </c>
      <c r="R416" t="s">
        <v>184</v>
      </c>
      <c r="S416" t="s">
        <v>183</v>
      </c>
      <c r="T416" t="s">
        <v>185</v>
      </c>
      <c r="U416" t="s">
        <v>186</v>
      </c>
      <c r="V416" t="s">
        <v>187</v>
      </c>
      <c r="W416" t="s">
        <v>175</v>
      </c>
      <c r="X416" t="s">
        <v>188</v>
      </c>
      <c r="Y416">
        <v>5551342500</v>
      </c>
      <c r="Z416">
        <v>2103</v>
      </c>
      <c r="AA416" t="s">
        <v>920</v>
      </c>
      <c r="AB416" s="4" t="s">
        <v>921</v>
      </c>
      <c r="AC416" t="s">
        <v>191</v>
      </c>
      <c r="AD416" s="2">
        <v>45310</v>
      </c>
      <c r="AE416" s="2">
        <v>45291</v>
      </c>
      <c r="AF416" t="s">
        <v>922</v>
      </c>
    </row>
    <row r="417" spans="1:32" x14ac:dyDescent="0.25">
      <c r="A417">
        <v>2023</v>
      </c>
      <c r="B417" s="2">
        <v>45200</v>
      </c>
      <c r="C417" s="2">
        <v>45291</v>
      </c>
      <c r="D417">
        <v>199</v>
      </c>
      <c r="E417" t="s">
        <v>1105</v>
      </c>
      <c r="F417" t="s">
        <v>1364</v>
      </c>
      <c r="G417" t="s">
        <v>1225</v>
      </c>
      <c r="H417" t="s">
        <v>347</v>
      </c>
      <c r="I417" t="s">
        <v>79</v>
      </c>
      <c r="J417" t="s">
        <v>177</v>
      </c>
      <c r="K417" s="2">
        <v>29722</v>
      </c>
      <c r="L417" t="s">
        <v>106</v>
      </c>
      <c r="M417" t="s">
        <v>181</v>
      </c>
      <c r="N417">
        <v>515</v>
      </c>
      <c r="O417" t="s">
        <v>182</v>
      </c>
      <c r="P417" t="s">
        <v>112</v>
      </c>
      <c r="Q417" t="s">
        <v>183</v>
      </c>
      <c r="R417" t="s">
        <v>184</v>
      </c>
      <c r="S417" t="s">
        <v>183</v>
      </c>
      <c r="T417" t="s">
        <v>185</v>
      </c>
      <c r="U417" t="s">
        <v>186</v>
      </c>
      <c r="V417" t="s">
        <v>187</v>
      </c>
      <c r="W417" t="s">
        <v>175</v>
      </c>
      <c r="X417" t="s">
        <v>945</v>
      </c>
      <c r="Y417">
        <v>5551342500</v>
      </c>
      <c r="Z417">
        <v>2103</v>
      </c>
      <c r="AA417" t="s">
        <v>920</v>
      </c>
      <c r="AB417" s="4" t="s">
        <v>921</v>
      </c>
      <c r="AC417" t="s">
        <v>191</v>
      </c>
      <c r="AD417" s="2">
        <v>45310</v>
      </c>
      <c r="AE417" s="2">
        <v>45291</v>
      </c>
      <c r="AF417" t="s">
        <v>922</v>
      </c>
    </row>
    <row r="418" spans="1:32" x14ac:dyDescent="0.25">
      <c r="A418">
        <v>2023</v>
      </c>
      <c r="B418" s="2">
        <v>45200</v>
      </c>
      <c r="C418" s="2">
        <v>45291</v>
      </c>
      <c r="D418">
        <v>199</v>
      </c>
      <c r="E418" t="s">
        <v>1105</v>
      </c>
      <c r="F418" t="s">
        <v>1365</v>
      </c>
      <c r="G418" t="s">
        <v>1366</v>
      </c>
      <c r="H418" t="s">
        <v>1267</v>
      </c>
      <c r="I418" t="s">
        <v>80</v>
      </c>
      <c r="J418" t="s">
        <v>177</v>
      </c>
      <c r="K418" s="2">
        <v>34182</v>
      </c>
      <c r="L418" t="s">
        <v>106</v>
      </c>
      <c r="M418" t="s">
        <v>181</v>
      </c>
      <c r="N418">
        <v>515</v>
      </c>
      <c r="O418" t="s">
        <v>182</v>
      </c>
      <c r="P418" t="s">
        <v>112</v>
      </c>
      <c r="Q418" t="s">
        <v>183</v>
      </c>
      <c r="R418" t="s">
        <v>184</v>
      </c>
      <c r="S418" t="s">
        <v>183</v>
      </c>
      <c r="T418" t="s">
        <v>185</v>
      </c>
      <c r="U418" t="s">
        <v>186</v>
      </c>
      <c r="V418" t="s">
        <v>187</v>
      </c>
      <c r="W418" t="s">
        <v>175</v>
      </c>
      <c r="X418" t="s">
        <v>945</v>
      </c>
      <c r="Y418">
        <v>5551342500</v>
      </c>
      <c r="Z418">
        <v>2103</v>
      </c>
      <c r="AA418" t="s">
        <v>920</v>
      </c>
      <c r="AB418" s="4" t="s">
        <v>921</v>
      </c>
      <c r="AC418" t="s">
        <v>191</v>
      </c>
      <c r="AD418" s="2">
        <v>45310</v>
      </c>
      <c r="AE418" s="2">
        <v>45291</v>
      </c>
      <c r="AF418" t="s">
        <v>922</v>
      </c>
    </row>
    <row r="419" spans="1:32" x14ac:dyDescent="0.25">
      <c r="A419">
        <v>2023</v>
      </c>
      <c r="B419" s="2">
        <v>45200</v>
      </c>
      <c r="C419" s="2">
        <v>45291</v>
      </c>
      <c r="D419">
        <v>199</v>
      </c>
      <c r="E419" t="s">
        <v>1105</v>
      </c>
      <c r="F419" t="s">
        <v>1367</v>
      </c>
      <c r="G419" t="s">
        <v>1366</v>
      </c>
      <c r="H419" t="s">
        <v>1328</v>
      </c>
      <c r="I419" t="s">
        <v>80</v>
      </c>
      <c r="J419" t="s">
        <v>177</v>
      </c>
      <c r="K419" s="2">
        <v>30391</v>
      </c>
      <c r="L419" t="s">
        <v>106</v>
      </c>
      <c r="M419" t="s">
        <v>181</v>
      </c>
      <c r="N419">
        <v>515</v>
      </c>
      <c r="O419" t="s">
        <v>182</v>
      </c>
      <c r="P419" t="s">
        <v>112</v>
      </c>
      <c r="Q419" t="s">
        <v>183</v>
      </c>
      <c r="R419" t="s">
        <v>184</v>
      </c>
      <c r="S419" t="s">
        <v>183</v>
      </c>
      <c r="T419" t="s">
        <v>185</v>
      </c>
      <c r="U419" t="s">
        <v>186</v>
      </c>
      <c r="V419" t="s">
        <v>187</v>
      </c>
      <c r="W419" t="s">
        <v>175</v>
      </c>
      <c r="X419" t="s">
        <v>945</v>
      </c>
      <c r="Y419">
        <v>5551342500</v>
      </c>
      <c r="Z419">
        <v>2103</v>
      </c>
      <c r="AA419" t="s">
        <v>920</v>
      </c>
      <c r="AB419" s="4" t="s">
        <v>921</v>
      </c>
      <c r="AC419" t="s">
        <v>191</v>
      </c>
      <c r="AD419" s="2">
        <v>45310</v>
      </c>
      <c r="AE419" s="2">
        <v>45291</v>
      </c>
      <c r="AF419" t="s">
        <v>922</v>
      </c>
    </row>
    <row r="420" spans="1:32" x14ac:dyDescent="0.25">
      <c r="A420">
        <v>2023</v>
      </c>
      <c r="B420" s="2">
        <v>45200</v>
      </c>
      <c r="C420" s="2">
        <v>45291</v>
      </c>
      <c r="D420">
        <v>199</v>
      </c>
      <c r="E420" t="s">
        <v>1105</v>
      </c>
      <c r="F420" t="s">
        <v>677</v>
      </c>
      <c r="G420" t="s">
        <v>1368</v>
      </c>
      <c r="H420" t="s">
        <v>529</v>
      </c>
      <c r="I420" t="s">
        <v>79</v>
      </c>
      <c r="J420" t="s">
        <v>177</v>
      </c>
      <c r="K420" s="2">
        <v>40924</v>
      </c>
      <c r="L420" t="s">
        <v>106</v>
      </c>
      <c r="M420" t="s">
        <v>181</v>
      </c>
      <c r="N420">
        <v>515</v>
      </c>
      <c r="O420" t="s">
        <v>182</v>
      </c>
      <c r="P420" t="s">
        <v>112</v>
      </c>
      <c r="Q420" t="s">
        <v>183</v>
      </c>
      <c r="R420" t="s">
        <v>184</v>
      </c>
      <c r="S420" t="s">
        <v>183</v>
      </c>
      <c r="T420" t="s">
        <v>185</v>
      </c>
      <c r="U420" t="s">
        <v>186</v>
      </c>
      <c r="V420" t="s">
        <v>187</v>
      </c>
      <c r="W420" t="s">
        <v>175</v>
      </c>
      <c r="X420" t="s">
        <v>945</v>
      </c>
      <c r="Y420">
        <v>5551342500</v>
      </c>
      <c r="Z420">
        <v>2103</v>
      </c>
      <c r="AA420" t="s">
        <v>920</v>
      </c>
      <c r="AB420" s="4" t="s">
        <v>921</v>
      </c>
      <c r="AC420" t="s">
        <v>191</v>
      </c>
      <c r="AD420" s="2">
        <v>45310</v>
      </c>
      <c r="AE420" s="2">
        <v>45291</v>
      </c>
      <c r="AF420" t="s">
        <v>922</v>
      </c>
    </row>
    <row r="421" spans="1:32" x14ac:dyDescent="0.25">
      <c r="A421">
        <v>2023</v>
      </c>
      <c r="B421" s="2">
        <v>45200</v>
      </c>
      <c r="C421" s="2">
        <v>45291</v>
      </c>
      <c r="D421">
        <v>199</v>
      </c>
      <c r="E421" t="s">
        <v>1103</v>
      </c>
      <c r="F421" t="s">
        <v>1369</v>
      </c>
      <c r="G421" t="s">
        <v>1084</v>
      </c>
      <c r="H421" t="s">
        <v>765</v>
      </c>
      <c r="I421" t="s">
        <v>79</v>
      </c>
      <c r="J421" t="s">
        <v>177</v>
      </c>
      <c r="K421" s="2">
        <v>30483</v>
      </c>
      <c r="L421" t="s">
        <v>106</v>
      </c>
      <c r="M421" t="s">
        <v>181</v>
      </c>
      <c r="N421">
        <v>515</v>
      </c>
      <c r="O421" t="s">
        <v>182</v>
      </c>
      <c r="P421" t="s">
        <v>112</v>
      </c>
      <c r="Q421" t="s">
        <v>183</v>
      </c>
      <c r="R421" t="s">
        <v>184</v>
      </c>
      <c r="S421" t="s">
        <v>183</v>
      </c>
      <c r="T421" t="s">
        <v>185</v>
      </c>
      <c r="U421" t="s">
        <v>186</v>
      </c>
      <c r="V421" t="s">
        <v>187</v>
      </c>
      <c r="W421" t="s">
        <v>175</v>
      </c>
      <c r="X421" t="s">
        <v>945</v>
      </c>
      <c r="Y421">
        <v>5551342500</v>
      </c>
      <c r="Z421">
        <v>2103</v>
      </c>
      <c r="AA421" t="s">
        <v>920</v>
      </c>
      <c r="AB421" s="4" t="s">
        <v>921</v>
      </c>
      <c r="AC421" t="s">
        <v>191</v>
      </c>
      <c r="AD421" s="2">
        <v>45310</v>
      </c>
      <c r="AE421" s="2">
        <v>45291</v>
      </c>
      <c r="AF421" t="s">
        <v>922</v>
      </c>
    </row>
    <row r="422" spans="1:32" x14ac:dyDescent="0.25">
      <c r="A422">
        <v>2023</v>
      </c>
      <c r="B422" s="2">
        <v>45200</v>
      </c>
      <c r="C422" s="2">
        <v>45291</v>
      </c>
      <c r="D422">
        <v>199</v>
      </c>
      <c r="E422" t="s">
        <v>1105</v>
      </c>
      <c r="F422" t="s">
        <v>1370</v>
      </c>
      <c r="G422" t="s">
        <v>373</v>
      </c>
      <c r="H422" t="s">
        <v>1371</v>
      </c>
      <c r="I422" t="s">
        <v>80</v>
      </c>
      <c r="J422" t="s">
        <v>177</v>
      </c>
      <c r="K422" s="2">
        <v>33786</v>
      </c>
      <c r="L422" t="s">
        <v>106</v>
      </c>
      <c r="M422" t="s">
        <v>181</v>
      </c>
      <c r="N422">
        <v>515</v>
      </c>
      <c r="O422" t="s">
        <v>182</v>
      </c>
      <c r="P422" t="s">
        <v>112</v>
      </c>
      <c r="Q422" t="s">
        <v>183</v>
      </c>
      <c r="R422" t="s">
        <v>184</v>
      </c>
      <c r="S422" t="s">
        <v>183</v>
      </c>
      <c r="T422" t="s">
        <v>185</v>
      </c>
      <c r="U422" t="s">
        <v>186</v>
      </c>
      <c r="V422" t="s">
        <v>187</v>
      </c>
      <c r="W422" t="s">
        <v>175</v>
      </c>
      <c r="X422" t="s">
        <v>945</v>
      </c>
      <c r="Y422">
        <v>5551342500</v>
      </c>
      <c r="Z422">
        <v>2103</v>
      </c>
      <c r="AA422" t="s">
        <v>920</v>
      </c>
      <c r="AB422" s="4" t="s">
        <v>921</v>
      </c>
      <c r="AC422" t="s">
        <v>191</v>
      </c>
      <c r="AD422" s="2">
        <v>45310</v>
      </c>
      <c r="AE422" s="2">
        <v>45291</v>
      </c>
      <c r="AF422" t="s">
        <v>922</v>
      </c>
    </row>
    <row r="423" spans="1:32" x14ac:dyDescent="0.25">
      <c r="A423">
        <v>2023</v>
      </c>
      <c r="B423" s="2">
        <v>45200</v>
      </c>
      <c r="C423" s="2">
        <v>45291</v>
      </c>
      <c r="D423">
        <v>199</v>
      </c>
      <c r="E423" t="s">
        <v>1105</v>
      </c>
      <c r="F423" t="s">
        <v>1372</v>
      </c>
      <c r="G423" t="s">
        <v>585</v>
      </c>
      <c r="H423" t="s">
        <v>270</v>
      </c>
      <c r="I423" t="s">
        <v>80</v>
      </c>
      <c r="J423" t="s">
        <v>177</v>
      </c>
      <c r="K423" s="2">
        <v>32005</v>
      </c>
      <c r="L423" t="s">
        <v>106</v>
      </c>
      <c r="M423" t="s">
        <v>181</v>
      </c>
      <c r="N423">
        <v>515</v>
      </c>
      <c r="O423" t="s">
        <v>182</v>
      </c>
      <c r="P423" t="s">
        <v>112</v>
      </c>
      <c r="Q423" t="s">
        <v>183</v>
      </c>
      <c r="R423" t="s">
        <v>184</v>
      </c>
      <c r="S423" t="s">
        <v>183</v>
      </c>
      <c r="T423" t="s">
        <v>185</v>
      </c>
      <c r="U423" t="s">
        <v>186</v>
      </c>
      <c r="V423" t="s">
        <v>187</v>
      </c>
      <c r="W423" t="s">
        <v>175</v>
      </c>
      <c r="X423" t="s">
        <v>945</v>
      </c>
      <c r="Y423">
        <v>5551342500</v>
      </c>
      <c r="Z423">
        <v>2103</v>
      </c>
      <c r="AA423" t="s">
        <v>920</v>
      </c>
      <c r="AB423" s="4" t="s">
        <v>921</v>
      </c>
      <c r="AC423" t="s">
        <v>191</v>
      </c>
      <c r="AD423" s="2">
        <v>45310</v>
      </c>
      <c r="AE423" s="2">
        <v>45291</v>
      </c>
      <c r="AF423" t="s">
        <v>922</v>
      </c>
    </row>
    <row r="424" spans="1:32" x14ac:dyDescent="0.25">
      <c r="A424">
        <v>2023</v>
      </c>
      <c r="B424" s="2">
        <v>45200</v>
      </c>
      <c r="C424" s="2">
        <v>45291</v>
      </c>
      <c r="D424">
        <v>199</v>
      </c>
      <c r="E424" t="s">
        <v>1103</v>
      </c>
      <c r="F424" t="s">
        <v>1373</v>
      </c>
      <c r="G424" t="s">
        <v>1374</v>
      </c>
      <c r="H424" t="s">
        <v>200</v>
      </c>
      <c r="I424" t="s">
        <v>80</v>
      </c>
      <c r="J424" t="s">
        <v>177</v>
      </c>
      <c r="K424" s="2">
        <v>25127</v>
      </c>
      <c r="L424" t="s">
        <v>106</v>
      </c>
      <c r="M424" t="s">
        <v>181</v>
      </c>
      <c r="N424">
        <v>515</v>
      </c>
      <c r="O424" t="s">
        <v>182</v>
      </c>
      <c r="P424" t="s">
        <v>112</v>
      </c>
      <c r="Q424" t="s">
        <v>183</v>
      </c>
      <c r="R424" t="s">
        <v>184</v>
      </c>
      <c r="S424" t="s">
        <v>183</v>
      </c>
      <c r="T424" t="s">
        <v>185</v>
      </c>
      <c r="U424" t="s">
        <v>186</v>
      </c>
      <c r="V424" t="s">
        <v>187</v>
      </c>
      <c r="W424" t="s">
        <v>175</v>
      </c>
      <c r="X424" t="s">
        <v>945</v>
      </c>
      <c r="Y424">
        <v>5551342500</v>
      </c>
      <c r="Z424">
        <v>2103</v>
      </c>
      <c r="AA424" t="s">
        <v>920</v>
      </c>
      <c r="AB424" s="4" t="s">
        <v>921</v>
      </c>
      <c r="AC424" t="s">
        <v>191</v>
      </c>
      <c r="AD424" s="2">
        <v>45310</v>
      </c>
      <c r="AE424" s="2">
        <v>45291</v>
      </c>
      <c r="AF424" t="s">
        <v>922</v>
      </c>
    </row>
    <row r="425" spans="1:32" x14ac:dyDescent="0.25">
      <c r="A425">
        <v>2023</v>
      </c>
      <c r="B425" s="2">
        <v>45200</v>
      </c>
      <c r="C425" s="2">
        <v>45291</v>
      </c>
      <c r="D425">
        <v>199</v>
      </c>
      <c r="E425" t="s">
        <v>1103</v>
      </c>
      <c r="F425" t="s">
        <v>1375</v>
      </c>
      <c r="G425" t="s">
        <v>838</v>
      </c>
      <c r="H425" t="s">
        <v>1376</v>
      </c>
      <c r="I425" t="s">
        <v>80</v>
      </c>
      <c r="J425" t="s">
        <v>177</v>
      </c>
      <c r="K425" s="2">
        <v>32417</v>
      </c>
      <c r="L425" t="s">
        <v>106</v>
      </c>
      <c r="M425" t="s">
        <v>181</v>
      </c>
      <c r="N425">
        <v>515</v>
      </c>
      <c r="O425" t="s">
        <v>182</v>
      </c>
      <c r="P425" t="s">
        <v>112</v>
      </c>
      <c r="Q425" t="s">
        <v>183</v>
      </c>
      <c r="R425" t="s">
        <v>184</v>
      </c>
      <c r="S425" t="s">
        <v>183</v>
      </c>
      <c r="T425" t="s">
        <v>185</v>
      </c>
      <c r="U425" t="s">
        <v>186</v>
      </c>
      <c r="V425" t="s">
        <v>187</v>
      </c>
      <c r="W425" t="s">
        <v>175</v>
      </c>
      <c r="X425" t="s">
        <v>945</v>
      </c>
      <c r="Y425">
        <v>5551342500</v>
      </c>
      <c r="Z425">
        <v>2103</v>
      </c>
      <c r="AA425" t="s">
        <v>920</v>
      </c>
      <c r="AB425" s="4" t="s">
        <v>921</v>
      </c>
      <c r="AC425" t="s">
        <v>191</v>
      </c>
      <c r="AD425" s="2">
        <v>45310</v>
      </c>
      <c r="AE425" s="2">
        <v>45291</v>
      </c>
      <c r="AF425" t="s">
        <v>922</v>
      </c>
    </row>
    <row r="426" spans="1:32" x14ac:dyDescent="0.25">
      <c r="A426">
        <v>2023</v>
      </c>
      <c r="B426" s="2">
        <v>45200</v>
      </c>
      <c r="C426" s="2">
        <v>45291</v>
      </c>
      <c r="D426">
        <v>199</v>
      </c>
      <c r="E426" t="s">
        <v>1105</v>
      </c>
      <c r="F426" t="s">
        <v>484</v>
      </c>
      <c r="G426" t="s">
        <v>838</v>
      </c>
      <c r="H426" t="s">
        <v>373</v>
      </c>
      <c r="I426" t="s">
        <v>79</v>
      </c>
      <c r="J426" t="s">
        <v>177</v>
      </c>
      <c r="K426" s="2">
        <v>31959</v>
      </c>
      <c r="L426" t="s">
        <v>106</v>
      </c>
      <c r="M426" t="s">
        <v>181</v>
      </c>
      <c r="N426">
        <v>515</v>
      </c>
      <c r="O426" t="s">
        <v>182</v>
      </c>
      <c r="P426" t="s">
        <v>112</v>
      </c>
      <c r="Q426" t="s">
        <v>183</v>
      </c>
      <c r="R426" t="s">
        <v>184</v>
      </c>
      <c r="S426" t="s">
        <v>183</v>
      </c>
      <c r="T426" t="s">
        <v>185</v>
      </c>
      <c r="U426" t="s">
        <v>186</v>
      </c>
      <c r="V426" t="s">
        <v>187</v>
      </c>
      <c r="W426" t="s">
        <v>175</v>
      </c>
      <c r="X426" t="s">
        <v>945</v>
      </c>
      <c r="Y426">
        <v>5551342500</v>
      </c>
      <c r="Z426">
        <v>2103</v>
      </c>
      <c r="AA426" t="s">
        <v>920</v>
      </c>
      <c r="AB426" s="4" t="s">
        <v>921</v>
      </c>
      <c r="AC426" t="s">
        <v>191</v>
      </c>
      <c r="AD426" s="2">
        <v>45310</v>
      </c>
      <c r="AE426" s="2">
        <v>45291</v>
      </c>
      <c r="AF426" t="s">
        <v>922</v>
      </c>
    </row>
    <row r="427" spans="1:32" x14ac:dyDescent="0.25">
      <c r="A427">
        <v>2023</v>
      </c>
      <c r="B427" s="2">
        <v>45200</v>
      </c>
      <c r="C427" s="2">
        <v>45291</v>
      </c>
      <c r="D427">
        <v>199</v>
      </c>
      <c r="E427" t="s">
        <v>1105</v>
      </c>
      <c r="F427" t="s">
        <v>1377</v>
      </c>
      <c r="G427" t="s">
        <v>1102</v>
      </c>
      <c r="H427" t="s">
        <v>1258</v>
      </c>
      <c r="I427" t="s">
        <v>79</v>
      </c>
      <c r="J427" t="s">
        <v>177</v>
      </c>
      <c r="K427" s="2">
        <v>31564</v>
      </c>
      <c r="L427" t="s">
        <v>106</v>
      </c>
      <c r="M427" t="s">
        <v>181</v>
      </c>
      <c r="N427">
        <v>515</v>
      </c>
      <c r="O427" t="s">
        <v>182</v>
      </c>
      <c r="P427" t="s">
        <v>112</v>
      </c>
      <c r="Q427" t="s">
        <v>183</v>
      </c>
      <c r="R427" t="s">
        <v>184</v>
      </c>
      <c r="S427" t="s">
        <v>183</v>
      </c>
      <c r="T427" t="s">
        <v>185</v>
      </c>
      <c r="U427" t="s">
        <v>186</v>
      </c>
      <c r="V427" t="s">
        <v>187</v>
      </c>
      <c r="W427" t="s">
        <v>175</v>
      </c>
      <c r="X427" t="s">
        <v>945</v>
      </c>
      <c r="Y427">
        <v>5551342500</v>
      </c>
      <c r="Z427">
        <v>2103</v>
      </c>
      <c r="AA427" t="s">
        <v>920</v>
      </c>
      <c r="AB427" s="4" t="s">
        <v>921</v>
      </c>
      <c r="AC427" t="s">
        <v>191</v>
      </c>
      <c r="AD427" s="2">
        <v>45310</v>
      </c>
      <c r="AE427" s="2">
        <v>45291</v>
      </c>
      <c r="AF427" t="s">
        <v>922</v>
      </c>
    </row>
    <row r="428" spans="1:32" x14ac:dyDescent="0.25">
      <c r="A428">
        <v>2023</v>
      </c>
      <c r="B428" s="2">
        <v>45200</v>
      </c>
      <c r="C428" s="2">
        <v>45291</v>
      </c>
      <c r="D428">
        <v>199</v>
      </c>
      <c r="E428" t="s">
        <v>1105</v>
      </c>
      <c r="F428" t="s">
        <v>1296</v>
      </c>
      <c r="G428" t="s">
        <v>1378</v>
      </c>
      <c r="H428" t="s">
        <v>695</v>
      </c>
      <c r="I428" t="s">
        <v>80</v>
      </c>
      <c r="J428" t="s">
        <v>177</v>
      </c>
      <c r="K428" s="2">
        <v>35901</v>
      </c>
      <c r="L428" t="s">
        <v>106</v>
      </c>
      <c r="M428" t="s">
        <v>181</v>
      </c>
      <c r="N428">
        <v>515</v>
      </c>
      <c r="O428" t="s">
        <v>182</v>
      </c>
      <c r="P428" t="s">
        <v>112</v>
      </c>
      <c r="Q428" t="s">
        <v>183</v>
      </c>
      <c r="R428" t="s">
        <v>184</v>
      </c>
      <c r="S428" t="s">
        <v>183</v>
      </c>
      <c r="T428" t="s">
        <v>185</v>
      </c>
      <c r="U428" t="s">
        <v>186</v>
      </c>
      <c r="V428" t="s">
        <v>187</v>
      </c>
      <c r="W428" t="s">
        <v>175</v>
      </c>
      <c r="X428" t="s">
        <v>945</v>
      </c>
      <c r="Y428">
        <v>5551342500</v>
      </c>
      <c r="Z428">
        <v>2103</v>
      </c>
      <c r="AA428" t="s">
        <v>920</v>
      </c>
      <c r="AB428" s="4" t="s">
        <v>921</v>
      </c>
      <c r="AC428" t="s">
        <v>191</v>
      </c>
      <c r="AD428" s="2">
        <v>45310</v>
      </c>
      <c r="AE428" s="2">
        <v>45291</v>
      </c>
      <c r="AF428" t="s">
        <v>922</v>
      </c>
    </row>
    <row r="429" spans="1:32" x14ac:dyDescent="0.25">
      <c r="A429">
        <v>2023</v>
      </c>
      <c r="B429" s="2">
        <v>45200</v>
      </c>
      <c r="C429" s="2">
        <v>45291</v>
      </c>
      <c r="D429">
        <v>199</v>
      </c>
      <c r="E429" t="s">
        <v>1105</v>
      </c>
      <c r="F429" t="s">
        <v>1379</v>
      </c>
      <c r="G429" t="s">
        <v>1380</v>
      </c>
      <c r="H429" t="s">
        <v>1381</v>
      </c>
      <c r="I429" t="s">
        <v>80</v>
      </c>
      <c r="J429" t="s">
        <v>177</v>
      </c>
      <c r="K429" s="2">
        <v>31913</v>
      </c>
      <c r="L429" t="s">
        <v>106</v>
      </c>
      <c r="M429" t="s">
        <v>181</v>
      </c>
      <c r="N429">
        <v>515</v>
      </c>
      <c r="O429" t="s">
        <v>182</v>
      </c>
      <c r="P429" t="s">
        <v>112</v>
      </c>
      <c r="Q429" t="s">
        <v>183</v>
      </c>
      <c r="R429" t="s">
        <v>184</v>
      </c>
      <c r="S429" t="s">
        <v>183</v>
      </c>
      <c r="T429" t="s">
        <v>185</v>
      </c>
      <c r="U429" t="s">
        <v>186</v>
      </c>
      <c r="V429" t="s">
        <v>187</v>
      </c>
      <c r="W429" t="s">
        <v>175</v>
      </c>
      <c r="X429" t="s">
        <v>945</v>
      </c>
      <c r="Y429">
        <v>5551342500</v>
      </c>
      <c r="Z429">
        <v>2103</v>
      </c>
      <c r="AA429" t="s">
        <v>920</v>
      </c>
      <c r="AB429" s="4" t="s">
        <v>921</v>
      </c>
      <c r="AC429" t="s">
        <v>191</v>
      </c>
      <c r="AD429" s="2">
        <v>45310</v>
      </c>
      <c r="AE429" s="2">
        <v>45291</v>
      </c>
      <c r="AF429" t="s">
        <v>922</v>
      </c>
    </row>
    <row r="430" spans="1:32" x14ac:dyDescent="0.25">
      <c r="A430">
        <v>2023</v>
      </c>
      <c r="B430" s="2">
        <v>45200</v>
      </c>
      <c r="C430" s="2">
        <v>45291</v>
      </c>
      <c r="D430">
        <v>199</v>
      </c>
      <c r="E430" t="s">
        <v>1105</v>
      </c>
      <c r="F430" t="s">
        <v>1382</v>
      </c>
      <c r="G430" t="s">
        <v>1380</v>
      </c>
      <c r="H430" t="s">
        <v>270</v>
      </c>
      <c r="I430" t="s">
        <v>80</v>
      </c>
      <c r="J430" t="s">
        <v>177</v>
      </c>
      <c r="K430" s="2">
        <v>35462</v>
      </c>
      <c r="L430" t="s">
        <v>106</v>
      </c>
      <c r="M430" t="s">
        <v>181</v>
      </c>
      <c r="N430">
        <v>515</v>
      </c>
      <c r="O430" t="s">
        <v>182</v>
      </c>
      <c r="P430" t="s">
        <v>112</v>
      </c>
      <c r="Q430" t="s">
        <v>183</v>
      </c>
      <c r="R430" t="s">
        <v>184</v>
      </c>
      <c r="S430" t="s">
        <v>183</v>
      </c>
      <c r="T430" t="s">
        <v>185</v>
      </c>
      <c r="U430" t="s">
        <v>186</v>
      </c>
      <c r="V430" t="s">
        <v>187</v>
      </c>
      <c r="W430" t="s">
        <v>175</v>
      </c>
      <c r="X430" t="s">
        <v>945</v>
      </c>
      <c r="Y430">
        <v>5551342500</v>
      </c>
      <c r="Z430">
        <v>2103</v>
      </c>
      <c r="AA430" t="s">
        <v>920</v>
      </c>
      <c r="AB430" s="4" t="s">
        <v>921</v>
      </c>
      <c r="AC430" t="s">
        <v>191</v>
      </c>
      <c r="AD430" s="2">
        <v>45310</v>
      </c>
      <c r="AE430" s="2">
        <v>45291</v>
      </c>
      <c r="AF430" t="s">
        <v>922</v>
      </c>
    </row>
    <row r="431" spans="1:32" x14ac:dyDescent="0.25">
      <c r="A431">
        <v>2023</v>
      </c>
      <c r="B431" s="2">
        <v>45200</v>
      </c>
      <c r="C431" s="2">
        <v>45291</v>
      </c>
      <c r="D431">
        <v>199</v>
      </c>
      <c r="E431" t="s">
        <v>1105</v>
      </c>
      <c r="F431" t="s">
        <v>1008</v>
      </c>
      <c r="G431" t="s">
        <v>1380</v>
      </c>
      <c r="H431" t="s">
        <v>415</v>
      </c>
      <c r="I431" t="s">
        <v>80</v>
      </c>
      <c r="J431" t="s">
        <v>177</v>
      </c>
      <c r="K431" s="2">
        <v>41655</v>
      </c>
      <c r="L431" t="s">
        <v>106</v>
      </c>
      <c r="M431" t="s">
        <v>181</v>
      </c>
      <c r="N431">
        <v>515</v>
      </c>
      <c r="O431" t="s">
        <v>182</v>
      </c>
      <c r="P431" t="s">
        <v>112</v>
      </c>
      <c r="Q431" t="s">
        <v>183</v>
      </c>
      <c r="R431" t="s">
        <v>184</v>
      </c>
      <c r="S431" t="s">
        <v>183</v>
      </c>
      <c r="T431" t="s">
        <v>185</v>
      </c>
      <c r="U431" t="s">
        <v>186</v>
      </c>
      <c r="V431" t="s">
        <v>187</v>
      </c>
      <c r="W431" t="s">
        <v>175</v>
      </c>
      <c r="X431" t="s">
        <v>945</v>
      </c>
      <c r="Y431">
        <v>5551342500</v>
      </c>
      <c r="Z431">
        <v>2103</v>
      </c>
      <c r="AA431" t="s">
        <v>920</v>
      </c>
      <c r="AB431" s="4" t="s">
        <v>921</v>
      </c>
      <c r="AC431" t="s">
        <v>191</v>
      </c>
      <c r="AD431" s="2">
        <v>45310</v>
      </c>
      <c r="AE431" s="2">
        <v>45291</v>
      </c>
      <c r="AF431" t="s">
        <v>922</v>
      </c>
    </row>
    <row r="432" spans="1:32" x14ac:dyDescent="0.25">
      <c r="A432">
        <v>2023</v>
      </c>
      <c r="B432" s="2">
        <v>45200</v>
      </c>
      <c r="C432" s="2">
        <v>45291</v>
      </c>
      <c r="D432">
        <v>199</v>
      </c>
      <c r="E432" t="s">
        <v>1105</v>
      </c>
      <c r="F432" t="s">
        <v>1193</v>
      </c>
      <c r="G432" t="s">
        <v>1049</v>
      </c>
      <c r="H432" t="s">
        <v>1383</v>
      </c>
      <c r="I432" t="s">
        <v>79</v>
      </c>
      <c r="J432" t="s">
        <v>177</v>
      </c>
      <c r="K432" s="2">
        <v>30483</v>
      </c>
      <c r="L432" t="s">
        <v>106</v>
      </c>
      <c r="M432" t="s">
        <v>181</v>
      </c>
      <c r="N432">
        <v>515</v>
      </c>
      <c r="O432" t="s">
        <v>182</v>
      </c>
      <c r="P432" t="s">
        <v>112</v>
      </c>
      <c r="Q432" t="s">
        <v>183</v>
      </c>
      <c r="R432" t="s">
        <v>184</v>
      </c>
      <c r="S432" t="s">
        <v>183</v>
      </c>
      <c r="T432" t="s">
        <v>185</v>
      </c>
      <c r="U432" t="s">
        <v>186</v>
      </c>
      <c r="V432" t="s">
        <v>187</v>
      </c>
      <c r="W432" t="s">
        <v>175</v>
      </c>
      <c r="X432" t="s">
        <v>945</v>
      </c>
      <c r="Y432">
        <v>5551342500</v>
      </c>
      <c r="Z432">
        <v>2103</v>
      </c>
      <c r="AA432" t="s">
        <v>920</v>
      </c>
      <c r="AB432" s="4" t="s">
        <v>921</v>
      </c>
      <c r="AC432" t="s">
        <v>191</v>
      </c>
      <c r="AD432" s="2">
        <v>45310</v>
      </c>
      <c r="AE432" s="2">
        <v>45291</v>
      </c>
      <c r="AF432" t="s">
        <v>922</v>
      </c>
    </row>
    <row r="433" spans="1:32" x14ac:dyDescent="0.25">
      <c r="A433">
        <v>2023</v>
      </c>
      <c r="B433" s="2">
        <v>45200</v>
      </c>
      <c r="C433" s="2">
        <v>45291</v>
      </c>
      <c r="D433">
        <v>199</v>
      </c>
      <c r="E433" t="s">
        <v>1105</v>
      </c>
      <c r="F433" t="s">
        <v>1273</v>
      </c>
      <c r="G433" t="s">
        <v>475</v>
      </c>
      <c r="H433" t="s">
        <v>1384</v>
      </c>
      <c r="I433" t="s">
        <v>79</v>
      </c>
      <c r="J433" t="s">
        <v>177</v>
      </c>
      <c r="K433" s="2">
        <v>31868</v>
      </c>
      <c r="L433" t="s">
        <v>106</v>
      </c>
      <c r="M433" t="s">
        <v>181</v>
      </c>
      <c r="N433">
        <v>515</v>
      </c>
      <c r="O433" t="s">
        <v>182</v>
      </c>
      <c r="P433" t="s">
        <v>112</v>
      </c>
      <c r="Q433" t="s">
        <v>183</v>
      </c>
      <c r="R433" t="s">
        <v>184</v>
      </c>
      <c r="S433" t="s">
        <v>183</v>
      </c>
      <c r="T433" t="s">
        <v>185</v>
      </c>
      <c r="U433" t="s">
        <v>186</v>
      </c>
      <c r="V433" t="s">
        <v>187</v>
      </c>
      <c r="W433" t="s">
        <v>175</v>
      </c>
      <c r="X433" t="s">
        <v>945</v>
      </c>
      <c r="Y433">
        <v>5551342500</v>
      </c>
      <c r="Z433">
        <v>2103</v>
      </c>
      <c r="AA433" t="s">
        <v>920</v>
      </c>
      <c r="AB433" s="4" t="s">
        <v>921</v>
      </c>
      <c r="AC433" t="s">
        <v>191</v>
      </c>
      <c r="AD433" s="2">
        <v>45310</v>
      </c>
      <c r="AE433" s="2">
        <v>45291</v>
      </c>
      <c r="AF433" t="s">
        <v>922</v>
      </c>
    </row>
    <row r="434" spans="1:32" x14ac:dyDescent="0.25">
      <c r="A434">
        <v>2023</v>
      </c>
      <c r="B434" s="2">
        <v>45200</v>
      </c>
      <c r="C434" s="2">
        <v>45291</v>
      </c>
      <c r="D434">
        <v>199</v>
      </c>
      <c r="E434" t="s">
        <v>1105</v>
      </c>
      <c r="F434" t="s">
        <v>1385</v>
      </c>
      <c r="G434" t="s">
        <v>475</v>
      </c>
      <c r="H434" t="s">
        <v>1386</v>
      </c>
      <c r="I434" t="s">
        <v>80</v>
      </c>
      <c r="J434" t="s">
        <v>177</v>
      </c>
      <c r="K434" s="2">
        <v>31929</v>
      </c>
      <c r="L434" t="s">
        <v>106</v>
      </c>
      <c r="M434" t="s">
        <v>181</v>
      </c>
      <c r="N434">
        <v>515</v>
      </c>
      <c r="O434" t="s">
        <v>182</v>
      </c>
      <c r="P434" t="s">
        <v>112</v>
      </c>
      <c r="Q434" t="s">
        <v>183</v>
      </c>
      <c r="R434" t="s">
        <v>184</v>
      </c>
      <c r="S434" t="s">
        <v>183</v>
      </c>
      <c r="T434" t="s">
        <v>185</v>
      </c>
      <c r="U434" t="s">
        <v>186</v>
      </c>
      <c r="V434" t="s">
        <v>187</v>
      </c>
      <c r="W434" t="s">
        <v>175</v>
      </c>
      <c r="X434" t="s">
        <v>945</v>
      </c>
      <c r="Y434">
        <v>5551342500</v>
      </c>
      <c r="Z434">
        <v>2103</v>
      </c>
      <c r="AA434" t="s">
        <v>920</v>
      </c>
      <c r="AB434" s="4" t="s">
        <v>921</v>
      </c>
      <c r="AC434" t="s">
        <v>191</v>
      </c>
      <c r="AD434" s="2">
        <v>45310</v>
      </c>
      <c r="AE434" s="2">
        <v>45291</v>
      </c>
      <c r="AF434" t="s">
        <v>922</v>
      </c>
    </row>
    <row r="435" spans="1:32" x14ac:dyDescent="0.25">
      <c r="A435">
        <v>2023</v>
      </c>
      <c r="B435" s="2">
        <v>45200</v>
      </c>
      <c r="C435" s="2">
        <v>45291</v>
      </c>
      <c r="D435">
        <v>199</v>
      </c>
      <c r="E435" t="s">
        <v>1105</v>
      </c>
      <c r="F435" t="s">
        <v>540</v>
      </c>
      <c r="G435" t="s">
        <v>1387</v>
      </c>
      <c r="H435" t="s">
        <v>1388</v>
      </c>
      <c r="I435" t="s">
        <v>80</v>
      </c>
      <c r="J435" t="s">
        <v>177</v>
      </c>
      <c r="K435" s="2">
        <v>30910</v>
      </c>
      <c r="L435" t="s">
        <v>106</v>
      </c>
      <c r="M435" t="s">
        <v>181</v>
      </c>
      <c r="N435">
        <v>515</v>
      </c>
      <c r="O435" t="s">
        <v>182</v>
      </c>
      <c r="P435" t="s">
        <v>112</v>
      </c>
      <c r="Q435" t="s">
        <v>183</v>
      </c>
      <c r="R435" t="s">
        <v>184</v>
      </c>
      <c r="S435" t="s">
        <v>183</v>
      </c>
      <c r="T435" t="s">
        <v>185</v>
      </c>
      <c r="U435" t="s">
        <v>186</v>
      </c>
      <c r="V435" t="s">
        <v>187</v>
      </c>
      <c r="W435" t="s">
        <v>175</v>
      </c>
      <c r="X435" t="s">
        <v>945</v>
      </c>
      <c r="Y435">
        <v>5551342500</v>
      </c>
      <c r="Z435">
        <v>2103</v>
      </c>
      <c r="AA435" t="s">
        <v>920</v>
      </c>
      <c r="AB435" s="4" t="s">
        <v>921</v>
      </c>
      <c r="AC435" t="s">
        <v>191</v>
      </c>
      <c r="AD435" s="2">
        <v>45310</v>
      </c>
      <c r="AE435" s="2">
        <v>45291</v>
      </c>
      <c r="AF435" t="s">
        <v>922</v>
      </c>
    </row>
    <row r="436" spans="1:32" x14ac:dyDescent="0.25">
      <c r="A436">
        <v>2023</v>
      </c>
      <c r="B436" s="2">
        <v>45200</v>
      </c>
      <c r="C436" s="2">
        <v>45291</v>
      </c>
      <c r="D436">
        <v>199</v>
      </c>
      <c r="E436" t="s">
        <v>1105</v>
      </c>
      <c r="F436" t="s">
        <v>1389</v>
      </c>
      <c r="G436" t="s">
        <v>1387</v>
      </c>
      <c r="H436" t="s">
        <v>231</v>
      </c>
      <c r="I436" t="s">
        <v>80</v>
      </c>
      <c r="J436" t="s">
        <v>177</v>
      </c>
      <c r="K436" s="2">
        <v>31809</v>
      </c>
      <c r="L436" t="s">
        <v>106</v>
      </c>
      <c r="M436" t="s">
        <v>181</v>
      </c>
      <c r="N436">
        <v>515</v>
      </c>
      <c r="O436" t="s">
        <v>182</v>
      </c>
      <c r="P436" t="s">
        <v>112</v>
      </c>
      <c r="Q436" t="s">
        <v>183</v>
      </c>
      <c r="R436" t="s">
        <v>184</v>
      </c>
      <c r="S436" t="s">
        <v>183</v>
      </c>
      <c r="T436" t="s">
        <v>185</v>
      </c>
      <c r="U436" t="s">
        <v>186</v>
      </c>
      <c r="V436" t="s">
        <v>187</v>
      </c>
      <c r="W436" t="s">
        <v>175</v>
      </c>
      <c r="X436" t="s">
        <v>945</v>
      </c>
      <c r="Y436">
        <v>5551342500</v>
      </c>
      <c r="Z436">
        <v>2103</v>
      </c>
      <c r="AA436" t="s">
        <v>920</v>
      </c>
      <c r="AB436" s="4" t="s">
        <v>921</v>
      </c>
      <c r="AC436" t="s">
        <v>191</v>
      </c>
      <c r="AD436" s="2">
        <v>45310</v>
      </c>
      <c r="AE436" s="2">
        <v>45291</v>
      </c>
      <c r="AF436" t="s">
        <v>922</v>
      </c>
    </row>
    <row r="437" spans="1:32" x14ac:dyDescent="0.25">
      <c r="A437">
        <v>2023</v>
      </c>
      <c r="B437" s="2">
        <v>45200</v>
      </c>
      <c r="C437" s="2">
        <v>45291</v>
      </c>
      <c r="D437">
        <v>199</v>
      </c>
      <c r="E437" t="s">
        <v>1105</v>
      </c>
      <c r="F437" t="s">
        <v>990</v>
      </c>
      <c r="G437" t="s">
        <v>851</v>
      </c>
      <c r="H437" t="s">
        <v>1390</v>
      </c>
      <c r="I437" t="s">
        <v>79</v>
      </c>
      <c r="J437" t="s">
        <v>177</v>
      </c>
      <c r="K437" s="2">
        <v>30941</v>
      </c>
      <c r="L437" t="s">
        <v>106</v>
      </c>
      <c r="M437" t="s">
        <v>181</v>
      </c>
      <c r="N437">
        <v>515</v>
      </c>
      <c r="O437" t="s">
        <v>182</v>
      </c>
      <c r="P437" t="s">
        <v>112</v>
      </c>
      <c r="Q437" t="s">
        <v>183</v>
      </c>
      <c r="R437" t="s">
        <v>184</v>
      </c>
      <c r="S437" t="s">
        <v>183</v>
      </c>
      <c r="T437" t="s">
        <v>185</v>
      </c>
      <c r="U437" t="s">
        <v>186</v>
      </c>
      <c r="V437" t="s">
        <v>187</v>
      </c>
      <c r="W437" t="s">
        <v>175</v>
      </c>
      <c r="X437" t="s">
        <v>945</v>
      </c>
      <c r="Y437">
        <v>5551342500</v>
      </c>
      <c r="Z437">
        <v>2103</v>
      </c>
      <c r="AA437" t="s">
        <v>920</v>
      </c>
      <c r="AB437" s="4" t="s">
        <v>921</v>
      </c>
      <c r="AC437" t="s">
        <v>191</v>
      </c>
      <c r="AD437" s="2">
        <v>45310</v>
      </c>
      <c r="AE437" s="2">
        <v>45291</v>
      </c>
      <c r="AF437" t="s">
        <v>922</v>
      </c>
    </row>
    <row r="438" spans="1:32" x14ac:dyDescent="0.25">
      <c r="A438">
        <v>2023</v>
      </c>
      <c r="B438" s="2">
        <v>45200</v>
      </c>
      <c r="C438" s="2">
        <v>45291</v>
      </c>
      <c r="D438">
        <v>199</v>
      </c>
      <c r="E438" t="s">
        <v>1105</v>
      </c>
      <c r="F438" t="s">
        <v>1391</v>
      </c>
      <c r="G438" t="s">
        <v>851</v>
      </c>
      <c r="H438" t="s">
        <v>300</v>
      </c>
      <c r="I438" t="s">
        <v>79</v>
      </c>
      <c r="J438" t="s">
        <v>177</v>
      </c>
      <c r="K438" s="2">
        <v>28838</v>
      </c>
      <c r="L438" t="s">
        <v>106</v>
      </c>
      <c r="M438" t="s">
        <v>181</v>
      </c>
      <c r="N438">
        <v>515</v>
      </c>
      <c r="O438" t="s">
        <v>182</v>
      </c>
      <c r="P438" t="s">
        <v>112</v>
      </c>
      <c r="Q438" t="s">
        <v>183</v>
      </c>
      <c r="R438" t="s">
        <v>184</v>
      </c>
      <c r="S438" t="s">
        <v>183</v>
      </c>
      <c r="T438" t="s">
        <v>185</v>
      </c>
      <c r="U438" t="s">
        <v>186</v>
      </c>
      <c r="V438" t="s">
        <v>187</v>
      </c>
      <c r="W438" t="s">
        <v>175</v>
      </c>
      <c r="X438" t="s">
        <v>945</v>
      </c>
      <c r="Y438">
        <v>5551342500</v>
      </c>
      <c r="Z438">
        <v>2103</v>
      </c>
      <c r="AA438" t="s">
        <v>920</v>
      </c>
      <c r="AB438" s="4" t="s">
        <v>921</v>
      </c>
      <c r="AC438" t="s">
        <v>191</v>
      </c>
      <c r="AD438" s="2">
        <v>45310</v>
      </c>
      <c r="AE438" s="2">
        <v>45291</v>
      </c>
      <c r="AF438" t="s">
        <v>922</v>
      </c>
    </row>
    <row r="439" spans="1:32" x14ac:dyDescent="0.25">
      <c r="A439">
        <v>2023</v>
      </c>
      <c r="B439" s="2">
        <v>45200</v>
      </c>
      <c r="C439" s="2">
        <v>45291</v>
      </c>
      <c r="D439">
        <v>199</v>
      </c>
      <c r="E439" t="s">
        <v>1105</v>
      </c>
      <c r="F439" t="s">
        <v>1074</v>
      </c>
      <c r="G439" t="s">
        <v>851</v>
      </c>
      <c r="H439" t="s">
        <v>1329</v>
      </c>
      <c r="I439" t="s">
        <v>80</v>
      </c>
      <c r="J439" t="s">
        <v>177</v>
      </c>
      <c r="K439" s="2">
        <v>32568</v>
      </c>
      <c r="L439" t="s">
        <v>106</v>
      </c>
      <c r="M439" t="s">
        <v>181</v>
      </c>
      <c r="N439">
        <v>515</v>
      </c>
      <c r="O439" t="s">
        <v>182</v>
      </c>
      <c r="P439" t="s">
        <v>112</v>
      </c>
      <c r="Q439" t="s">
        <v>183</v>
      </c>
      <c r="R439" t="s">
        <v>184</v>
      </c>
      <c r="S439" t="s">
        <v>183</v>
      </c>
      <c r="T439" t="s">
        <v>185</v>
      </c>
      <c r="U439" t="s">
        <v>186</v>
      </c>
      <c r="V439" t="s">
        <v>187</v>
      </c>
      <c r="W439" t="s">
        <v>175</v>
      </c>
      <c r="X439" t="s">
        <v>945</v>
      </c>
      <c r="Y439">
        <v>5551342500</v>
      </c>
      <c r="Z439">
        <v>2103</v>
      </c>
      <c r="AA439" t="s">
        <v>920</v>
      </c>
      <c r="AB439" s="4" t="s">
        <v>921</v>
      </c>
      <c r="AC439" t="s">
        <v>191</v>
      </c>
      <c r="AD439" s="2">
        <v>45310</v>
      </c>
      <c r="AE439" s="2">
        <v>45291</v>
      </c>
      <c r="AF439" t="s">
        <v>922</v>
      </c>
    </row>
    <row r="440" spans="1:32" x14ac:dyDescent="0.25">
      <c r="A440">
        <v>2023</v>
      </c>
      <c r="B440" s="2">
        <v>45200</v>
      </c>
      <c r="C440" s="2">
        <v>45291</v>
      </c>
      <c r="D440">
        <v>199</v>
      </c>
      <c r="E440" t="s">
        <v>1105</v>
      </c>
      <c r="F440" t="s">
        <v>1022</v>
      </c>
      <c r="G440" t="s">
        <v>851</v>
      </c>
      <c r="H440" t="s">
        <v>406</v>
      </c>
      <c r="I440" t="s">
        <v>80</v>
      </c>
      <c r="J440" t="s">
        <v>177</v>
      </c>
      <c r="K440" s="2">
        <v>31002</v>
      </c>
      <c r="L440" t="s">
        <v>106</v>
      </c>
      <c r="M440" t="s">
        <v>181</v>
      </c>
      <c r="N440">
        <v>515</v>
      </c>
      <c r="O440" t="s">
        <v>182</v>
      </c>
      <c r="P440" t="s">
        <v>112</v>
      </c>
      <c r="Q440" t="s">
        <v>183</v>
      </c>
      <c r="R440" t="s">
        <v>184</v>
      </c>
      <c r="S440" t="s">
        <v>183</v>
      </c>
      <c r="T440" t="s">
        <v>185</v>
      </c>
      <c r="U440" t="s">
        <v>186</v>
      </c>
      <c r="V440" t="s">
        <v>187</v>
      </c>
      <c r="W440" t="s">
        <v>175</v>
      </c>
      <c r="X440" t="s">
        <v>945</v>
      </c>
      <c r="Y440">
        <v>5551342500</v>
      </c>
      <c r="Z440">
        <v>2103</v>
      </c>
      <c r="AA440" t="s">
        <v>920</v>
      </c>
      <c r="AB440" s="4" t="s">
        <v>921</v>
      </c>
      <c r="AC440" t="s">
        <v>191</v>
      </c>
      <c r="AD440" s="2">
        <v>45310</v>
      </c>
      <c r="AE440" s="2">
        <v>45291</v>
      </c>
      <c r="AF440" t="s">
        <v>922</v>
      </c>
    </row>
    <row r="441" spans="1:32" x14ac:dyDescent="0.25">
      <c r="A441">
        <v>2023</v>
      </c>
      <c r="B441" s="2">
        <v>45200</v>
      </c>
      <c r="C441" s="2">
        <v>45291</v>
      </c>
      <c r="D441">
        <v>199</v>
      </c>
      <c r="E441" t="s">
        <v>1105</v>
      </c>
      <c r="F441" t="s">
        <v>1392</v>
      </c>
      <c r="G441" t="s">
        <v>1393</v>
      </c>
      <c r="H441" t="s">
        <v>1394</v>
      </c>
      <c r="I441" t="s">
        <v>79</v>
      </c>
      <c r="J441" t="s">
        <v>177</v>
      </c>
      <c r="K441" s="2">
        <v>29753</v>
      </c>
      <c r="L441" t="s">
        <v>106</v>
      </c>
      <c r="M441" t="s">
        <v>181</v>
      </c>
      <c r="N441">
        <v>515</v>
      </c>
      <c r="O441" t="s">
        <v>182</v>
      </c>
      <c r="P441" t="s">
        <v>112</v>
      </c>
      <c r="Q441" t="s">
        <v>183</v>
      </c>
      <c r="R441" t="s">
        <v>184</v>
      </c>
      <c r="S441" t="s">
        <v>183</v>
      </c>
      <c r="T441" t="s">
        <v>185</v>
      </c>
      <c r="U441" t="s">
        <v>186</v>
      </c>
      <c r="V441" t="s">
        <v>187</v>
      </c>
      <c r="W441" t="s">
        <v>175</v>
      </c>
      <c r="X441" t="s">
        <v>945</v>
      </c>
      <c r="Y441">
        <v>5551342500</v>
      </c>
      <c r="Z441">
        <v>2103</v>
      </c>
      <c r="AA441" t="s">
        <v>920</v>
      </c>
      <c r="AB441" s="4" t="s">
        <v>921</v>
      </c>
      <c r="AC441" t="s">
        <v>191</v>
      </c>
      <c r="AD441" s="2">
        <v>45310</v>
      </c>
      <c r="AE441" s="2">
        <v>45291</v>
      </c>
      <c r="AF441" t="s">
        <v>922</v>
      </c>
    </row>
    <row r="442" spans="1:32" x14ac:dyDescent="0.25">
      <c r="A442">
        <v>2023</v>
      </c>
      <c r="B442" s="2">
        <v>45200</v>
      </c>
      <c r="C442" s="2">
        <v>45291</v>
      </c>
      <c r="D442">
        <v>199</v>
      </c>
      <c r="E442" t="s">
        <v>1105</v>
      </c>
      <c r="F442" t="s">
        <v>1395</v>
      </c>
      <c r="G442" t="s">
        <v>252</v>
      </c>
      <c r="H442" t="s">
        <v>1396</v>
      </c>
      <c r="I442" t="s">
        <v>80</v>
      </c>
      <c r="J442" t="s">
        <v>177</v>
      </c>
      <c r="K442" s="2">
        <v>42430</v>
      </c>
      <c r="L442" t="s">
        <v>106</v>
      </c>
      <c r="M442" t="s">
        <v>181</v>
      </c>
      <c r="N442">
        <v>515</v>
      </c>
      <c r="O442" t="s">
        <v>182</v>
      </c>
      <c r="P442" t="s">
        <v>112</v>
      </c>
      <c r="Q442" t="s">
        <v>183</v>
      </c>
      <c r="R442" t="s">
        <v>184</v>
      </c>
      <c r="S442" t="s">
        <v>183</v>
      </c>
      <c r="T442" t="s">
        <v>185</v>
      </c>
      <c r="U442" t="s">
        <v>186</v>
      </c>
      <c r="V442" t="s">
        <v>187</v>
      </c>
      <c r="W442" t="s">
        <v>175</v>
      </c>
      <c r="X442" t="s">
        <v>945</v>
      </c>
      <c r="Y442">
        <v>5551342500</v>
      </c>
      <c r="Z442">
        <v>2103</v>
      </c>
      <c r="AA442" t="s">
        <v>920</v>
      </c>
      <c r="AB442" s="4" t="s">
        <v>921</v>
      </c>
      <c r="AC442" t="s">
        <v>191</v>
      </c>
      <c r="AD442" s="2">
        <v>45310</v>
      </c>
      <c r="AE442" s="2">
        <v>45291</v>
      </c>
      <c r="AF442" t="s">
        <v>922</v>
      </c>
    </row>
    <row r="443" spans="1:32" x14ac:dyDescent="0.25">
      <c r="A443">
        <v>2023</v>
      </c>
      <c r="B443" s="2">
        <v>45200</v>
      </c>
      <c r="C443" s="2">
        <v>45291</v>
      </c>
      <c r="D443">
        <v>199</v>
      </c>
      <c r="E443" t="s">
        <v>1105</v>
      </c>
      <c r="F443" t="s">
        <v>1063</v>
      </c>
      <c r="G443" t="s">
        <v>1328</v>
      </c>
      <c r="H443" t="s">
        <v>1397</v>
      </c>
      <c r="I443" t="s">
        <v>80</v>
      </c>
      <c r="J443" t="s">
        <v>177</v>
      </c>
      <c r="K443" s="2">
        <v>31778</v>
      </c>
      <c r="L443" t="s">
        <v>106</v>
      </c>
      <c r="M443" t="s">
        <v>181</v>
      </c>
      <c r="N443">
        <v>515</v>
      </c>
      <c r="O443" t="s">
        <v>182</v>
      </c>
      <c r="P443" t="s">
        <v>112</v>
      </c>
      <c r="Q443" t="s">
        <v>183</v>
      </c>
      <c r="R443" t="s">
        <v>184</v>
      </c>
      <c r="S443" t="s">
        <v>183</v>
      </c>
      <c r="T443" t="s">
        <v>185</v>
      </c>
      <c r="U443" t="s">
        <v>186</v>
      </c>
      <c r="V443" t="s">
        <v>187</v>
      </c>
      <c r="W443" t="s">
        <v>175</v>
      </c>
      <c r="X443" t="s">
        <v>945</v>
      </c>
      <c r="Y443">
        <v>5551342500</v>
      </c>
      <c r="Z443">
        <v>2103</v>
      </c>
      <c r="AA443" t="s">
        <v>920</v>
      </c>
      <c r="AB443" s="4" t="s">
        <v>921</v>
      </c>
      <c r="AC443" t="s">
        <v>191</v>
      </c>
      <c r="AD443" s="2">
        <v>45310</v>
      </c>
      <c r="AE443" s="2">
        <v>45291</v>
      </c>
      <c r="AF443" t="s">
        <v>922</v>
      </c>
    </row>
    <row r="444" spans="1:32" x14ac:dyDescent="0.25">
      <c r="A444">
        <v>2023</v>
      </c>
      <c r="B444" s="2">
        <v>45200</v>
      </c>
      <c r="C444" s="2">
        <v>45291</v>
      </c>
      <c r="D444">
        <v>199</v>
      </c>
      <c r="E444" t="s">
        <v>1105</v>
      </c>
      <c r="F444" t="s">
        <v>1398</v>
      </c>
      <c r="G444" t="s">
        <v>1399</v>
      </c>
      <c r="H444" t="s">
        <v>1119</v>
      </c>
      <c r="I444" t="s">
        <v>79</v>
      </c>
      <c r="J444" t="s">
        <v>177</v>
      </c>
      <c r="K444" s="2">
        <v>32979</v>
      </c>
      <c r="L444" t="s">
        <v>106</v>
      </c>
      <c r="M444" t="s">
        <v>181</v>
      </c>
      <c r="N444">
        <v>515</v>
      </c>
      <c r="O444" t="s">
        <v>182</v>
      </c>
      <c r="P444" t="s">
        <v>112</v>
      </c>
      <c r="Q444" t="s">
        <v>183</v>
      </c>
      <c r="R444" t="s">
        <v>184</v>
      </c>
      <c r="S444" t="s">
        <v>183</v>
      </c>
      <c r="T444" t="s">
        <v>185</v>
      </c>
      <c r="U444" t="s">
        <v>186</v>
      </c>
      <c r="V444" t="s">
        <v>187</v>
      </c>
      <c r="W444" t="s">
        <v>175</v>
      </c>
      <c r="X444" t="s">
        <v>945</v>
      </c>
      <c r="Y444">
        <v>5551342500</v>
      </c>
      <c r="Z444">
        <v>2103</v>
      </c>
      <c r="AA444" t="s">
        <v>920</v>
      </c>
      <c r="AB444" s="4" t="s">
        <v>921</v>
      </c>
      <c r="AC444" t="s">
        <v>191</v>
      </c>
      <c r="AD444" s="2">
        <v>45310</v>
      </c>
      <c r="AE444" s="2">
        <v>45291</v>
      </c>
      <c r="AF444" t="s">
        <v>922</v>
      </c>
    </row>
    <row r="445" spans="1:32" x14ac:dyDescent="0.25">
      <c r="A445">
        <v>2023</v>
      </c>
      <c r="B445" s="2">
        <v>45200</v>
      </c>
      <c r="C445" s="2">
        <v>45291</v>
      </c>
      <c r="D445">
        <v>199</v>
      </c>
      <c r="E445" t="s">
        <v>1105</v>
      </c>
      <c r="F445" t="s">
        <v>210</v>
      </c>
      <c r="G445" t="s">
        <v>406</v>
      </c>
      <c r="H445" t="s">
        <v>598</v>
      </c>
      <c r="I445" t="s">
        <v>79</v>
      </c>
      <c r="J445" t="s">
        <v>177</v>
      </c>
      <c r="K445" s="2">
        <v>30437</v>
      </c>
      <c r="L445" t="s">
        <v>106</v>
      </c>
      <c r="M445" t="s">
        <v>181</v>
      </c>
      <c r="N445">
        <v>515</v>
      </c>
      <c r="O445" t="s">
        <v>182</v>
      </c>
      <c r="P445" t="s">
        <v>112</v>
      </c>
      <c r="Q445" t="s">
        <v>183</v>
      </c>
      <c r="R445" t="s">
        <v>184</v>
      </c>
      <c r="S445" t="s">
        <v>183</v>
      </c>
      <c r="T445" t="s">
        <v>185</v>
      </c>
      <c r="U445" t="s">
        <v>186</v>
      </c>
      <c r="V445" t="s">
        <v>187</v>
      </c>
      <c r="W445" t="s">
        <v>175</v>
      </c>
      <c r="X445" t="s">
        <v>945</v>
      </c>
      <c r="Y445">
        <v>5551342500</v>
      </c>
      <c r="Z445">
        <v>2103</v>
      </c>
      <c r="AA445" t="s">
        <v>920</v>
      </c>
      <c r="AB445" s="4" t="s">
        <v>921</v>
      </c>
      <c r="AC445" t="s">
        <v>191</v>
      </c>
      <c r="AD445" s="2">
        <v>45310</v>
      </c>
      <c r="AE445" s="2">
        <v>45291</v>
      </c>
      <c r="AF445" t="s">
        <v>922</v>
      </c>
    </row>
    <row r="446" spans="1:32" x14ac:dyDescent="0.25">
      <c r="A446">
        <v>2023</v>
      </c>
      <c r="B446" s="2">
        <v>45200</v>
      </c>
      <c r="C446" s="2">
        <v>45291</v>
      </c>
      <c r="D446">
        <v>199</v>
      </c>
      <c r="E446" t="s">
        <v>1105</v>
      </c>
      <c r="F446" t="s">
        <v>1400</v>
      </c>
      <c r="G446" t="s">
        <v>1333</v>
      </c>
      <c r="H446" t="s">
        <v>1401</v>
      </c>
      <c r="I446" t="s">
        <v>79</v>
      </c>
      <c r="J446" t="s">
        <v>177</v>
      </c>
      <c r="K446" s="2">
        <v>30483</v>
      </c>
      <c r="L446" t="s">
        <v>106</v>
      </c>
      <c r="M446" t="s">
        <v>181</v>
      </c>
      <c r="N446">
        <v>515</v>
      </c>
      <c r="O446" t="s">
        <v>182</v>
      </c>
      <c r="P446" t="s">
        <v>112</v>
      </c>
      <c r="Q446" t="s">
        <v>183</v>
      </c>
      <c r="R446" t="s">
        <v>184</v>
      </c>
      <c r="S446" t="s">
        <v>183</v>
      </c>
      <c r="T446" t="s">
        <v>185</v>
      </c>
      <c r="U446" t="s">
        <v>186</v>
      </c>
      <c r="V446" t="s">
        <v>187</v>
      </c>
      <c r="W446" t="s">
        <v>175</v>
      </c>
      <c r="X446" t="s">
        <v>945</v>
      </c>
      <c r="Y446">
        <v>5551342500</v>
      </c>
      <c r="Z446">
        <v>2103</v>
      </c>
      <c r="AA446" t="s">
        <v>920</v>
      </c>
      <c r="AB446" s="4" t="s">
        <v>921</v>
      </c>
      <c r="AC446" t="s">
        <v>191</v>
      </c>
      <c r="AD446" s="2">
        <v>45310</v>
      </c>
      <c r="AE446" s="2">
        <v>45291</v>
      </c>
      <c r="AF446" t="s">
        <v>922</v>
      </c>
    </row>
    <row r="447" spans="1:32" x14ac:dyDescent="0.25">
      <c r="A447">
        <v>2023</v>
      </c>
      <c r="B447" s="2">
        <v>45200</v>
      </c>
      <c r="C447" s="2">
        <v>45291</v>
      </c>
      <c r="D447">
        <v>199</v>
      </c>
      <c r="E447" t="s">
        <v>1103</v>
      </c>
      <c r="F447" t="s">
        <v>1402</v>
      </c>
      <c r="G447" t="s">
        <v>1403</v>
      </c>
      <c r="H447" t="s">
        <v>1404</v>
      </c>
      <c r="I447" t="s">
        <v>80</v>
      </c>
      <c r="J447" t="s">
        <v>177</v>
      </c>
      <c r="K447" s="2">
        <v>25477</v>
      </c>
      <c r="L447" t="s">
        <v>106</v>
      </c>
      <c r="M447" t="s">
        <v>181</v>
      </c>
      <c r="N447">
        <v>515</v>
      </c>
      <c r="O447" t="s">
        <v>182</v>
      </c>
      <c r="P447" t="s">
        <v>112</v>
      </c>
      <c r="Q447" t="s">
        <v>183</v>
      </c>
      <c r="R447" t="s">
        <v>184</v>
      </c>
      <c r="S447" t="s">
        <v>183</v>
      </c>
      <c r="T447" t="s">
        <v>185</v>
      </c>
      <c r="U447" t="s">
        <v>186</v>
      </c>
      <c r="V447" t="s">
        <v>187</v>
      </c>
      <c r="W447" t="s">
        <v>175</v>
      </c>
      <c r="X447" t="s">
        <v>945</v>
      </c>
      <c r="Y447">
        <v>5551342500</v>
      </c>
      <c r="Z447">
        <v>2103</v>
      </c>
      <c r="AA447" t="s">
        <v>920</v>
      </c>
      <c r="AB447" s="4" t="s">
        <v>921</v>
      </c>
      <c r="AC447" t="s">
        <v>191</v>
      </c>
      <c r="AD447" s="2">
        <v>45310</v>
      </c>
      <c r="AE447" s="2">
        <v>45291</v>
      </c>
      <c r="AF447" t="s">
        <v>922</v>
      </c>
    </row>
    <row r="448" spans="1:32" x14ac:dyDescent="0.25">
      <c r="A448">
        <v>2023</v>
      </c>
      <c r="B448" s="2">
        <v>45200</v>
      </c>
      <c r="C448" s="2">
        <v>45291</v>
      </c>
      <c r="D448">
        <v>199</v>
      </c>
      <c r="E448" t="s">
        <v>1105</v>
      </c>
      <c r="F448" t="s">
        <v>1405</v>
      </c>
      <c r="G448" t="s">
        <v>1088</v>
      </c>
      <c r="H448" t="s">
        <v>924</v>
      </c>
      <c r="I448" t="s">
        <v>80</v>
      </c>
      <c r="J448" t="s">
        <v>177</v>
      </c>
      <c r="K448" s="2">
        <v>35309</v>
      </c>
      <c r="L448" t="s">
        <v>106</v>
      </c>
      <c r="M448" t="s">
        <v>181</v>
      </c>
      <c r="N448">
        <v>515</v>
      </c>
      <c r="O448" t="s">
        <v>182</v>
      </c>
      <c r="P448" t="s">
        <v>112</v>
      </c>
      <c r="Q448" t="s">
        <v>183</v>
      </c>
      <c r="R448" t="s">
        <v>184</v>
      </c>
      <c r="S448" t="s">
        <v>183</v>
      </c>
      <c r="T448" t="s">
        <v>185</v>
      </c>
      <c r="U448" t="s">
        <v>186</v>
      </c>
      <c r="V448" t="s">
        <v>187</v>
      </c>
      <c r="W448" t="s">
        <v>175</v>
      </c>
      <c r="X448" t="s">
        <v>188</v>
      </c>
      <c r="Y448">
        <v>5551342500</v>
      </c>
      <c r="Z448">
        <v>2103</v>
      </c>
      <c r="AA448" t="s">
        <v>920</v>
      </c>
      <c r="AB448" s="4" t="s">
        <v>921</v>
      </c>
      <c r="AC448" t="s">
        <v>191</v>
      </c>
      <c r="AD448" s="2">
        <v>45310</v>
      </c>
      <c r="AE448" s="2">
        <v>45291</v>
      </c>
      <c r="AF448" t="s">
        <v>922</v>
      </c>
    </row>
    <row r="449" spans="1:32" x14ac:dyDescent="0.25">
      <c r="A449">
        <v>2023</v>
      </c>
      <c r="B449" s="2">
        <v>45200</v>
      </c>
      <c r="C449" s="2">
        <v>45291</v>
      </c>
      <c r="D449">
        <v>199</v>
      </c>
      <c r="E449" t="s">
        <v>1103</v>
      </c>
      <c r="F449" t="s">
        <v>1078</v>
      </c>
      <c r="G449" t="s">
        <v>359</v>
      </c>
      <c r="H449" t="s">
        <v>851</v>
      </c>
      <c r="I449" t="s">
        <v>79</v>
      </c>
      <c r="J449" t="s">
        <v>177</v>
      </c>
      <c r="K449" s="2">
        <v>31564</v>
      </c>
      <c r="L449" t="s">
        <v>106</v>
      </c>
      <c r="M449" t="s">
        <v>181</v>
      </c>
      <c r="N449">
        <v>515</v>
      </c>
      <c r="O449" t="s">
        <v>182</v>
      </c>
      <c r="P449" t="s">
        <v>112</v>
      </c>
      <c r="Q449" t="s">
        <v>183</v>
      </c>
      <c r="R449" t="s">
        <v>184</v>
      </c>
      <c r="S449" t="s">
        <v>183</v>
      </c>
      <c r="T449" t="s">
        <v>185</v>
      </c>
      <c r="U449" t="s">
        <v>186</v>
      </c>
      <c r="V449" t="s">
        <v>187</v>
      </c>
      <c r="W449" t="s">
        <v>175</v>
      </c>
      <c r="X449" t="s">
        <v>945</v>
      </c>
      <c r="Y449">
        <v>5551342500</v>
      </c>
      <c r="Z449">
        <v>2103</v>
      </c>
      <c r="AA449" t="s">
        <v>920</v>
      </c>
      <c r="AB449" s="4" t="s">
        <v>921</v>
      </c>
      <c r="AC449" t="s">
        <v>191</v>
      </c>
      <c r="AD449" s="2">
        <v>45310</v>
      </c>
      <c r="AE449" s="2">
        <v>45291</v>
      </c>
      <c r="AF449" t="s">
        <v>922</v>
      </c>
    </row>
    <row r="450" spans="1:32" x14ac:dyDescent="0.25">
      <c r="A450">
        <v>2023</v>
      </c>
      <c r="B450" s="2">
        <v>45200</v>
      </c>
      <c r="C450" s="2">
        <v>45291</v>
      </c>
      <c r="D450">
        <v>199</v>
      </c>
      <c r="E450" t="s">
        <v>1105</v>
      </c>
      <c r="F450" t="s">
        <v>1406</v>
      </c>
      <c r="G450" t="s">
        <v>956</v>
      </c>
      <c r="H450" t="s">
        <v>1124</v>
      </c>
      <c r="I450" t="s">
        <v>79</v>
      </c>
      <c r="J450" t="s">
        <v>177</v>
      </c>
      <c r="K450" s="2">
        <v>43439</v>
      </c>
      <c r="L450" t="s">
        <v>106</v>
      </c>
      <c r="M450" t="s">
        <v>181</v>
      </c>
      <c r="N450">
        <v>515</v>
      </c>
      <c r="O450" t="s">
        <v>182</v>
      </c>
      <c r="P450" t="s">
        <v>112</v>
      </c>
      <c r="Q450" t="s">
        <v>183</v>
      </c>
      <c r="R450" t="s">
        <v>184</v>
      </c>
      <c r="S450" t="s">
        <v>183</v>
      </c>
      <c r="T450" t="s">
        <v>185</v>
      </c>
      <c r="U450" t="s">
        <v>186</v>
      </c>
      <c r="V450" t="s">
        <v>187</v>
      </c>
      <c r="W450" t="s">
        <v>175</v>
      </c>
      <c r="X450" t="s">
        <v>945</v>
      </c>
      <c r="Y450">
        <v>5551342500</v>
      </c>
      <c r="Z450">
        <v>2103</v>
      </c>
      <c r="AA450" t="s">
        <v>920</v>
      </c>
      <c r="AB450" s="4" t="s">
        <v>921</v>
      </c>
      <c r="AC450" t="s">
        <v>191</v>
      </c>
      <c r="AD450" s="2">
        <v>45310</v>
      </c>
      <c r="AE450" s="2">
        <v>45291</v>
      </c>
      <c r="AF450" t="s">
        <v>922</v>
      </c>
    </row>
    <row r="451" spans="1:32" x14ac:dyDescent="0.25">
      <c r="A451">
        <v>2023</v>
      </c>
      <c r="B451" s="2">
        <v>45200</v>
      </c>
      <c r="C451" s="2">
        <v>45291</v>
      </c>
      <c r="D451">
        <v>199</v>
      </c>
      <c r="E451" t="s">
        <v>1105</v>
      </c>
      <c r="F451" t="s">
        <v>1407</v>
      </c>
      <c r="G451" t="s">
        <v>956</v>
      </c>
      <c r="H451" t="s">
        <v>1408</v>
      </c>
      <c r="I451" t="s">
        <v>80</v>
      </c>
      <c r="J451" t="s">
        <v>177</v>
      </c>
      <c r="K451" s="2">
        <v>31564</v>
      </c>
      <c r="L451" t="s">
        <v>106</v>
      </c>
      <c r="M451" t="s">
        <v>181</v>
      </c>
      <c r="N451">
        <v>515</v>
      </c>
      <c r="O451" t="s">
        <v>182</v>
      </c>
      <c r="P451" t="s">
        <v>112</v>
      </c>
      <c r="Q451" t="s">
        <v>183</v>
      </c>
      <c r="R451" t="s">
        <v>184</v>
      </c>
      <c r="S451" t="s">
        <v>183</v>
      </c>
      <c r="T451" t="s">
        <v>185</v>
      </c>
      <c r="U451" t="s">
        <v>186</v>
      </c>
      <c r="V451" t="s">
        <v>187</v>
      </c>
      <c r="W451" t="s">
        <v>175</v>
      </c>
      <c r="X451" t="s">
        <v>945</v>
      </c>
      <c r="Y451">
        <v>5551342500</v>
      </c>
      <c r="Z451">
        <v>2103</v>
      </c>
      <c r="AA451" t="s">
        <v>920</v>
      </c>
      <c r="AB451" s="4" t="s">
        <v>921</v>
      </c>
      <c r="AC451" t="s">
        <v>191</v>
      </c>
      <c r="AD451" s="2">
        <v>45310</v>
      </c>
      <c r="AE451" s="2">
        <v>45291</v>
      </c>
      <c r="AF451" t="s">
        <v>922</v>
      </c>
    </row>
    <row r="452" spans="1:32" x14ac:dyDescent="0.25">
      <c r="A452">
        <v>2023</v>
      </c>
      <c r="B452" s="2">
        <v>45200</v>
      </c>
      <c r="C452" s="2">
        <v>45291</v>
      </c>
      <c r="D452">
        <v>199</v>
      </c>
      <c r="E452" t="s">
        <v>1105</v>
      </c>
      <c r="F452" t="s">
        <v>1296</v>
      </c>
      <c r="G452" t="s">
        <v>700</v>
      </c>
      <c r="H452" t="s">
        <v>1409</v>
      </c>
      <c r="I452" t="s">
        <v>80</v>
      </c>
      <c r="J452" t="s">
        <v>177</v>
      </c>
      <c r="K452" s="2">
        <v>31809</v>
      </c>
      <c r="L452" t="s">
        <v>106</v>
      </c>
      <c r="M452" t="s">
        <v>181</v>
      </c>
      <c r="N452">
        <v>515</v>
      </c>
      <c r="O452" t="s">
        <v>182</v>
      </c>
      <c r="P452" t="s">
        <v>112</v>
      </c>
      <c r="Q452" t="s">
        <v>183</v>
      </c>
      <c r="R452" t="s">
        <v>184</v>
      </c>
      <c r="S452" t="s">
        <v>183</v>
      </c>
      <c r="T452" t="s">
        <v>185</v>
      </c>
      <c r="U452" t="s">
        <v>186</v>
      </c>
      <c r="V452" t="s">
        <v>187</v>
      </c>
      <c r="W452" t="s">
        <v>175</v>
      </c>
      <c r="X452" t="s">
        <v>945</v>
      </c>
      <c r="Y452">
        <v>5551342500</v>
      </c>
      <c r="Z452">
        <v>2103</v>
      </c>
      <c r="AA452" t="s">
        <v>920</v>
      </c>
      <c r="AB452" s="4" t="s">
        <v>921</v>
      </c>
      <c r="AC452" t="s">
        <v>191</v>
      </c>
      <c r="AD452" s="2">
        <v>45310</v>
      </c>
      <c r="AE452" s="2">
        <v>45291</v>
      </c>
      <c r="AF452" t="s">
        <v>922</v>
      </c>
    </row>
    <row r="453" spans="1:32" x14ac:dyDescent="0.25">
      <c r="A453">
        <v>2023</v>
      </c>
      <c r="B453" s="2">
        <v>45200</v>
      </c>
      <c r="C453" s="2">
        <v>45291</v>
      </c>
      <c r="D453">
        <v>199</v>
      </c>
      <c r="E453" t="s">
        <v>1105</v>
      </c>
      <c r="F453" t="s">
        <v>1410</v>
      </c>
      <c r="G453" t="s">
        <v>700</v>
      </c>
      <c r="H453" t="s">
        <v>1411</v>
      </c>
      <c r="I453" t="s">
        <v>79</v>
      </c>
      <c r="J453" t="s">
        <v>177</v>
      </c>
      <c r="K453" s="2">
        <v>31837</v>
      </c>
      <c r="L453" t="s">
        <v>106</v>
      </c>
      <c r="M453" t="s">
        <v>181</v>
      </c>
      <c r="N453">
        <v>515</v>
      </c>
      <c r="O453" t="s">
        <v>182</v>
      </c>
      <c r="P453" t="s">
        <v>112</v>
      </c>
      <c r="Q453" t="s">
        <v>183</v>
      </c>
      <c r="R453" t="s">
        <v>184</v>
      </c>
      <c r="S453" t="s">
        <v>183</v>
      </c>
      <c r="T453" t="s">
        <v>185</v>
      </c>
      <c r="U453" t="s">
        <v>186</v>
      </c>
      <c r="V453" t="s">
        <v>187</v>
      </c>
      <c r="W453" t="s">
        <v>175</v>
      </c>
      <c r="X453" t="s">
        <v>945</v>
      </c>
      <c r="Y453">
        <v>5551342500</v>
      </c>
      <c r="Z453">
        <v>2103</v>
      </c>
      <c r="AA453" t="s">
        <v>920</v>
      </c>
      <c r="AB453" s="4" t="s">
        <v>921</v>
      </c>
      <c r="AC453" t="s">
        <v>191</v>
      </c>
      <c r="AD453" s="2">
        <v>45310</v>
      </c>
      <c r="AE453" s="2">
        <v>45291</v>
      </c>
      <c r="AF453" t="s">
        <v>922</v>
      </c>
    </row>
    <row r="454" spans="1:32" x14ac:dyDescent="0.25">
      <c r="A454">
        <v>2023</v>
      </c>
      <c r="B454" s="2">
        <v>45200</v>
      </c>
      <c r="C454" s="2">
        <v>45291</v>
      </c>
      <c r="D454">
        <v>199</v>
      </c>
      <c r="E454" t="s">
        <v>1105</v>
      </c>
      <c r="F454" t="s">
        <v>1412</v>
      </c>
      <c r="G454" t="s">
        <v>1413</v>
      </c>
      <c r="H454" t="s">
        <v>909</v>
      </c>
      <c r="I454" t="s">
        <v>80</v>
      </c>
      <c r="J454" t="s">
        <v>177</v>
      </c>
      <c r="K454" s="2">
        <v>34350</v>
      </c>
      <c r="L454" t="s">
        <v>106</v>
      </c>
      <c r="M454" t="s">
        <v>181</v>
      </c>
      <c r="N454">
        <v>515</v>
      </c>
      <c r="O454" t="s">
        <v>182</v>
      </c>
      <c r="P454" t="s">
        <v>112</v>
      </c>
      <c r="Q454" t="s">
        <v>183</v>
      </c>
      <c r="R454" t="s">
        <v>184</v>
      </c>
      <c r="S454" t="s">
        <v>183</v>
      </c>
      <c r="T454" t="s">
        <v>185</v>
      </c>
      <c r="U454" t="s">
        <v>186</v>
      </c>
      <c r="V454" t="s">
        <v>187</v>
      </c>
      <c r="W454" t="s">
        <v>175</v>
      </c>
      <c r="X454" t="s">
        <v>945</v>
      </c>
      <c r="Y454">
        <v>5551342500</v>
      </c>
      <c r="Z454">
        <v>2103</v>
      </c>
      <c r="AA454" t="s">
        <v>920</v>
      </c>
      <c r="AB454" s="4" t="s">
        <v>921</v>
      </c>
      <c r="AC454" t="s">
        <v>191</v>
      </c>
      <c r="AD454" s="2">
        <v>45310</v>
      </c>
      <c r="AE454" s="2">
        <v>45291</v>
      </c>
      <c r="AF454" t="s">
        <v>922</v>
      </c>
    </row>
    <row r="455" spans="1:32" x14ac:dyDescent="0.25">
      <c r="A455">
        <v>2023</v>
      </c>
      <c r="B455" s="2">
        <v>45200</v>
      </c>
      <c r="C455" s="2">
        <v>45291</v>
      </c>
      <c r="D455">
        <v>199</v>
      </c>
      <c r="E455" t="s">
        <v>1105</v>
      </c>
      <c r="F455" t="s">
        <v>1093</v>
      </c>
      <c r="G455" t="s">
        <v>1414</v>
      </c>
      <c r="H455" t="s">
        <v>1415</v>
      </c>
      <c r="I455" t="s">
        <v>79</v>
      </c>
      <c r="J455" t="s">
        <v>177</v>
      </c>
      <c r="K455" s="2">
        <v>26130</v>
      </c>
      <c r="L455" t="s">
        <v>106</v>
      </c>
      <c r="M455" t="s">
        <v>181</v>
      </c>
      <c r="N455">
        <v>515</v>
      </c>
      <c r="O455" t="s">
        <v>182</v>
      </c>
      <c r="P455" t="s">
        <v>112</v>
      </c>
      <c r="Q455" t="s">
        <v>183</v>
      </c>
      <c r="R455" t="s">
        <v>184</v>
      </c>
      <c r="S455" t="s">
        <v>183</v>
      </c>
      <c r="T455" t="s">
        <v>185</v>
      </c>
      <c r="U455" t="s">
        <v>186</v>
      </c>
      <c r="V455" t="s">
        <v>187</v>
      </c>
      <c r="W455" t="s">
        <v>175</v>
      </c>
      <c r="X455" t="s">
        <v>945</v>
      </c>
      <c r="Y455">
        <v>5551342500</v>
      </c>
      <c r="Z455">
        <v>2103</v>
      </c>
      <c r="AA455" t="s">
        <v>920</v>
      </c>
      <c r="AB455" s="4" t="s">
        <v>921</v>
      </c>
      <c r="AC455" t="s">
        <v>191</v>
      </c>
      <c r="AD455" s="2">
        <v>45310</v>
      </c>
      <c r="AE455" s="2">
        <v>45291</v>
      </c>
      <c r="AF455" t="s">
        <v>922</v>
      </c>
    </row>
    <row r="456" spans="1:32" x14ac:dyDescent="0.25">
      <c r="A456">
        <v>2023</v>
      </c>
      <c r="B456" s="2">
        <v>45200</v>
      </c>
      <c r="C456" s="2">
        <v>45291</v>
      </c>
      <c r="D456">
        <v>199</v>
      </c>
      <c r="E456" t="s">
        <v>1105</v>
      </c>
      <c r="F456" t="s">
        <v>998</v>
      </c>
      <c r="G456" t="s">
        <v>1416</v>
      </c>
      <c r="H456" t="s">
        <v>1417</v>
      </c>
      <c r="I456" t="s">
        <v>79</v>
      </c>
      <c r="J456" t="s">
        <v>177</v>
      </c>
      <c r="K456" s="2">
        <v>29707</v>
      </c>
      <c r="L456" t="s">
        <v>106</v>
      </c>
      <c r="M456" t="s">
        <v>181</v>
      </c>
      <c r="N456">
        <v>515</v>
      </c>
      <c r="O456" t="s">
        <v>182</v>
      </c>
      <c r="P456" t="s">
        <v>112</v>
      </c>
      <c r="Q456" t="s">
        <v>183</v>
      </c>
      <c r="R456" t="s">
        <v>184</v>
      </c>
      <c r="S456" t="s">
        <v>183</v>
      </c>
      <c r="T456" t="s">
        <v>185</v>
      </c>
      <c r="U456" t="s">
        <v>186</v>
      </c>
      <c r="V456" t="s">
        <v>187</v>
      </c>
      <c r="W456" t="s">
        <v>175</v>
      </c>
      <c r="X456" t="s">
        <v>945</v>
      </c>
      <c r="Y456">
        <v>5551342500</v>
      </c>
      <c r="Z456">
        <v>2103</v>
      </c>
      <c r="AA456" t="s">
        <v>920</v>
      </c>
      <c r="AB456" s="4" t="s">
        <v>921</v>
      </c>
      <c r="AC456" t="s">
        <v>191</v>
      </c>
      <c r="AD456" s="2">
        <v>45310</v>
      </c>
      <c r="AE456" s="2">
        <v>45291</v>
      </c>
      <c r="AF456" t="s">
        <v>922</v>
      </c>
    </row>
    <row r="457" spans="1:32" x14ac:dyDescent="0.25">
      <c r="A457">
        <v>2023</v>
      </c>
      <c r="B457" s="2">
        <v>45200</v>
      </c>
      <c r="C457" s="2">
        <v>45291</v>
      </c>
      <c r="D457">
        <v>199</v>
      </c>
      <c r="E457" t="s">
        <v>1105</v>
      </c>
      <c r="F457" t="s">
        <v>1418</v>
      </c>
      <c r="G457" t="s">
        <v>1419</v>
      </c>
      <c r="H457" t="s">
        <v>1267</v>
      </c>
      <c r="I457" t="s">
        <v>80</v>
      </c>
      <c r="J457" t="s">
        <v>177</v>
      </c>
      <c r="K457" s="2">
        <v>42125</v>
      </c>
      <c r="L457" t="s">
        <v>106</v>
      </c>
      <c r="M457" t="s">
        <v>181</v>
      </c>
      <c r="N457">
        <v>515</v>
      </c>
      <c r="O457" t="s">
        <v>182</v>
      </c>
      <c r="P457" t="s">
        <v>112</v>
      </c>
      <c r="Q457" t="s">
        <v>183</v>
      </c>
      <c r="R457" t="s">
        <v>184</v>
      </c>
      <c r="S457" t="s">
        <v>183</v>
      </c>
      <c r="T457" t="s">
        <v>185</v>
      </c>
      <c r="U457" t="s">
        <v>186</v>
      </c>
      <c r="V457" t="s">
        <v>187</v>
      </c>
      <c r="W457" t="s">
        <v>175</v>
      </c>
      <c r="X457" t="s">
        <v>945</v>
      </c>
      <c r="Y457">
        <v>5551342500</v>
      </c>
      <c r="Z457">
        <v>2103</v>
      </c>
      <c r="AA457" t="s">
        <v>920</v>
      </c>
      <c r="AB457" s="4" t="s">
        <v>921</v>
      </c>
      <c r="AC457" t="s">
        <v>191</v>
      </c>
      <c r="AD457" s="2">
        <v>45310</v>
      </c>
      <c r="AE457" s="2">
        <v>45291</v>
      </c>
      <c r="AF457" t="s">
        <v>922</v>
      </c>
    </row>
    <row r="458" spans="1:32" x14ac:dyDescent="0.25">
      <c r="A458">
        <v>2023</v>
      </c>
      <c r="B458" s="2">
        <v>45200</v>
      </c>
      <c r="C458" s="2">
        <v>45291</v>
      </c>
      <c r="D458">
        <v>199</v>
      </c>
      <c r="E458" t="s">
        <v>1105</v>
      </c>
      <c r="F458" t="s">
        <v>1037</v>
      </c>
      <c r="G458" t="s">
        <v>1420</v>
      </c>
      <c r="H458" t="s">
        <v>243</v>
      </c>
      <c r="I458" t="s">
        <v>79</v>
      </c>
      <c r="J458" t="s">
        <v>177</v>
      </c>
      <c r="K458" s="2">
        <v>29722</v>
      </c>
      <c r="L458" t="s">
        <v>106</v>
      </c>
      <c r="M458" t="s">
        <v>181</v>
      </c>
      <c r="N458">
        <v>515</v>
      </c>
      <c r="O458" t="s">
        <v>182</v>
      </c>
      <c r="P458" t="s">
        <v>112</v>
      </c>
      <c r="Q458" t="s">
        <v>183</v>
      </c>
      <c r="R458" t="s">
        <v>184</v>
      </c>
      <c r="S458" t="s">
        <v>183</v>
      </c>
      <c r="T458" t="s">
        <v>185</v>
      </c>
      <c r="U458" t="s">
        <v>186</v>
      </c>
      <c r="V458" t="s">
        <v>187</v>
      </c>
      <c r="W458" t="s">
        <v>175</v>
      </c>
      <c r="X458" t="s">
        <v>945</v>
      </c>
      <c r="Y458">
        <v>5551342500</v>
      </c>
      <c r="Z458">
        <v>2103</v>
      </c>
      <c r="AA458" t="s">
        <v>920</v>
      </c>
      <c r="AB458" s="4" t="s">
        <v>921</v>
      </c>
      <c r="AC458" t="s">
        <v>191</v>
      </c>
      <c r="AD458" s="2">
        <v>45310</v>
      </c>
      <c r="AE458" s="2">
        <v>45291</v>
      </c>
      <c r="AF458" t="s">
        <v>922</v>
      </c>
    </row>
    <row r="459" spans="1:32" x14ac:dyDescent="0.25">
      <c r="A459">
        <v>2023</v>
      </c>
      <c r="B459" s="2">
        <v>45200</v>
      </c>
      <c r="C459" s="2">
        <v>45291</v>
      </c>
      <c r="D459">
        <v>199</v>
      </c>
      <c r="E459" t="s">
        <v>1105</v>
      </c>
      <c r="F459" t="s">
        <v>1421</v>
      </c>
      <c r="G459" t="s">
        <v>1422</v>
      </c>
      <c r="H459" t="s">
        <v>1423</v>
      </c>
      <c r="I459" t="s">
        <v>80</v>
      </c>
      <c r="J459" t="s">
        <v>177</v>
      </c>
      <c r="K459" s="2">
        <v>35827</v>
      </c>
      <c r="L459" t="s">
        <v>106</v>
      </c>
      <c r="M459" t="s">
        <v>181</v>
      </c>
      <c r="N459">
        <v>515</v>
      </c>
      <c r="O459" t="s">
        <v>182</v>
      </c>
      <c r="P459" t="s">
        <v>112</v>
      </c>
      <c r="Q459" t="s">
        <v>183</v>
      </c>
      <c r="R459" t="s">
        <v>184</v>
      </c>
      <c r="S459" t="s">
        <v>183</v>
      </c>
      <c r="T459" t="s">
        <v>185</v>
      </c>
      <c r="U459" t="s">
        <v>186</v>
      </c>
      <c r="V459" t="s">
        <v>187</v>
      </c>
      <c r="W459" t="s">
        <v>175</v>
      </c>
      <c r="X459" t="s">
        <v>945</v>
      </c>
      <c r="Y459">
        <v>5551342500</v>
      </c>
      <c r="Z459">
        <v>2103</v>
      </c>
      <c r="AA459" t="s">
        <v>920</v>
      </c>
      <c r="AB459" s="4" t="s">
        <v>921</v>
      </c>
      <c r="AC459" t="s">
        <v>191</v>
      </c>
      <c r="AD459" s="2">
        <v>45310</v>
      </c>
      <c r="AE459" s="2">
        <v>45291</v>
      </c>
      <c r="AF459" t="s">
        <v>922</v>
      </c>
    </row>
    <row r="460" spans="1:32" x14ac:dyDescent="0.25">
      <c r="A460">
        <v>2023</v>
      </c>
      <c r="B460" s="2">
        <v>45200</v>
      </c>
      <c r="C460" s="2">
        <v>45291</v>
      </c>
      <c r="D460">
        <v>199</v>
      </c>
      <c r="E460" t="s">
        <v>1105</v>
      </c>
      <c r="F460" t="s">
        <v>1424</v>
      </c>
      <c r="G460" t="s">
        <v>684</v>
      </c>
      <c r="H460" t="s">
        <v>400</v>
      </c>
      <c r="I460" t="s">
        <v>80</v>
      </c>
      <c r="J460" t="s">
        <v>177</v>
      </c>
      <c r="K460" s="2">
        <v>31487</v>
      </c>
      <c r="L460" t="s">
        <v>106</v>
      </c>
      <c r="M460" t="s">
        <v>181</v>
      </c>
      <c r="N460">
        <v>515</v>
      </c>
      <c r="O460" t="s">
        <v>182</v>
      </c>
      <c r="P460" t="s">
        <v>112</v>
      </c>
      <c r="Q460" t="s">
        <v>183</v>
      </c>
      <c r="R460" t="s">
        <v>184</v>
      </c>
      <c r="S460" t="s">
        <v>183</v>
      </c>
      <c r="T460" t="s">
        <v>185</v>
      </c>
      <c r="U460" t="s">
        <v>186</v>
      </c>
      <c r="V460" t="s">
        <v>187</v>
      </c>
      <c r="W460" t="s">
        <v>175</v>
      </c>
      <c r="X460" t="s">
        <v>945</v>
      </c>
      <c r="Y460">
        <v>5551342500</v>
      </c>
      <c r="Z460">
        <v>2103</v>
      </c>
      <c r="AA460" t="s">
        <v>920</v>
      </c>
      <c r="AB460" s="4" t="s">
        <v>921</v>
      </c>
      <c r="AC460" t="s">
        <v>191</v>
      </c>
      <c r="AD460" s="2">
        <v>45310</v>
      </c>
      <c r="AE460" s="2">
        <v>45291</v>
      </c>
      <c r="AF460" t="s">
        <v>922</v>
      </c>
    </row>
    <row r="461" spans="1:32" x14ac:dyDescent="0.25">
      <c r="A461">
        <v>2023</v>
      </c>
      <c r="B461" s="2">
        <v>45200</v>
      </c>
      <c r="C461" s="2">
        <v>45291</v>
      </c>
      <c r="D461">
        <v>199</v>
      </c>
      <c r="E461" t="s">
        <v>1105</v>
      </c>
      <c r="F461" t="s">
        <v>1425</v>
      </c>
      <c r="G461" t="s">
        <v>1426</v>
      </c>
      <c r="H461" t="s">
        <v>194</v>
      </c>
      <c r="I461" t="s">
        <v>79</v>
      </c>
      <c r="J461" t="s">
        <v>177</v>
      </c>
      <c r="K461" s="2">
        <v>31990</v>
      </c>
      <c r="L461" t="s">
        <v>106</v>
      </c>
      <c r="M461" t="s">
        <v>181</v>
      </c>
      <c r="N461">
        <v>515</v>
      </c>
      <c r="O461" t="s">
        <v>182</v>
      </c>
      <c r="P461" t="s">
        <v>112</v>
      </c>
      <c r="Q461" t="s">
        <v>183</v>
      </c>
      <c r="R461" t="s">
        <v>184</v>
      </c>
      <c r="S461" t="s">
        <v>183</v>
      </c>
      <c r="T461" t="s">
        <v>185</v>
      </c>
      <c r="U461" t="s">
        <v>186</v>
      </c>
      <c r="V461" t="s">
        <v>187</v>
      </c>
      <c r="W461" t="s">
        <v>175</v>
      </c>
      <c r="X461" t="s">
        <v>945</v>
      </c>
      <c r="Y461">
        <v>5551342500</v>
      </c>
      <c r="Z461">
        <v>2103</v>
      </c>
      <c r="AA461" t="s">
        <v>920</v>
      </c>
      <c r="AB461" s="4" t="s">
        <v>921</v>
      </c>
      <c r="AC461" t="s">
        <v>191</v>
      </c>
      <c r="AD461" s="2">
        <v>45310</v>
      </c>
      <c r="AE461" s="2">
        <v>45291</v>
      </c>
      <c r="AF461" t="s">
        <v>922</v>
      </c>
    </row>
    <row r="462" spans="1:32" x14ac:dyDescent="0.25">
      <c r="A462">
        <v>2023</v>
      </c>
      <c r="B462" s="2">
        <v>45200</v>
      </c>
      <c r="C462" s="2">
        <v>45291</v>
      </c>
      <c r="D462">
        <v>199</v>
      </c>
      <c r="E462" t="s">
        <v>1103</v>
      </c>
      <c r="F462" t="s">
        <v>1427</v>
      </c>
      <c r="G462" t="s">
        <v>1139</v>
      </c>
      <c r="H462" t="s">
        <v>529</v>
      </c>
      <c r="I462" t="s">
        <v>79</v>
      </c>
      <c r="J462" t="s">
        <v>177</v>
      </c>
      <c r="K462" s="2">
        <v>33359</v>
      </c>
      <c r="L462" t="s">
        <v>106</v>
      </c>
      <c r="M462" t="s">
        <v>181</v>
      </c>
      <c r="N462">
        <v>515</v>
      </c>
      <c r="O462" t="s">
        <v>182</v>
      </c>
      <c r="P462" t="s">
        <v>112</v>
      </c>
      <c r="Q462" t="s">
        <v>183</v>
      </c>
      <c r="R462" t="s">
        <v>184</v>
      </c>
      <c r="S462" t="s">
        <v>183</v>
      </c>
      <c r="T462" t="s">
        <v>185</v>
      </c>
      <c r="U462" t="s">
        <v>186</v>
      </c>
      <c r="V462" t="s">
        <v>187</v>
      </c>
      <c r="W462" t="s">
        <v>175</v>
      </c>
      <c r="X462" t="s">
        <v>945</v>
      </c>
      <c r="Y462">
        <v>5551342500</v>
      </c>
      <c r="Z462">
        <v>2103</v>
      </c>
      <c r="AA462" t="s">
        <v>920</v>
      </c>
      <c r="AB462" s="4" t="s">
        <v>921</v>
      </c>
      <c r="AC462" t="s">
        <v>191</v>
      </c>
      <c r="AD462" s="2">
        <v>45310</v>
      </c>
      <c r="AE462" s="2">
        <v>45291</v>
      </c>
      <c r="AF462" t="s">
        <v>922</v>
      </c>
    </row>
    <row r="463" spans="1:32" x14ac:dyDescent="0.25">
      <c r="A463">
        <v>2023</v>
      </c>
      <c r="B463" s="2">
        <v>45200</v>
      </c>
      <c r="C463" s="2">
        <v>45291</v>
      </c>
      <c r="D463">
        <v>199</v>
      </c>
      <c r="E463" t="s">
        <v>1105</v>
      </c>
      <c r="F463" t="s">
        <v>336</v>
      </c>
      <c r="G463" t="s">
        <v>1428</v>
      </c>
      <c r="H463" t="s">
        <v>1091</v>
      </c>
      <c r="I463" t="s">
        <v>80</v>
      </c>
      <c r="J463" t="s">
        <v>177</v>
      </c>
      <c r="K463" s="2">
        <v>35339</v>
      </c>
      <c r="L463" t="s">
        <v>106</v>
      </c>
      <c r="M463" t="s">
        <v>181</v>
      </c>
      <c r="N463">
        <v>515</v>
      </c>
      <c r="O463" t="s">
        <v>182</v>
      </c>
      <c r="P463" t="s">
        <v>112</v>
      </c>
      <c r="Q463" t="s">
        <v>183</v>
      </c>
      <c r="R463" t="s">
        <v>184</v>
      </c>
      <c r="S463" t="s">
        <v>183</v>
      </c>
      <c r="T463" t="s">
        <v>185</v>
      </c>
      <c r="U463" t="s">
        <v>186</v>
      </c>
      <c r="V463" t="s">
        <v>187</v>
      </c>
      <c r="W463" t="s">
        <v>175</v>
      </c>
      <c r="X463" t="s">
        <v>945</v>
      </c>
      <c r="Y463">
        <v>5551342500</v>
      </c>
      <c r="Z463">
        <v>2103</v>
      </c>
      <c r="AA463" t="s">
        <v>920</v>
      </c>
      <c r="AB463" s="4" t="s">
        <v>921</v>
      </c>
      <c r="AC463" t="s">
        <v>191</v>
      </c>
      <c r="AD463" s="2">
        <v>45310</v>
      </c>
      <c r="AE463" s="2">
        <v>45291</v>
      </c>
      <c r="AF463" t="s">
        <v>922</v>
      </c>
    </row>
    <row r="464" spans="1:32" x14ac:dyDescent="0.25">
      <c r="A464">
        <v>2023</v>
      </c>
      <c r="B464" s="2">
        <v>45200</v>
      </c>
      <c r="C464" s="2">
        <v>45291</v>
      </c>
      <c r="D464">
        <v>189</v>
      </c>
      <c r="E464" t="s">
        <v>1429</v>
      </c>
      <c r="F464" t="s">
        <v>1430</v>
      </c>
      <c r="G464" t="s">
        <v>1431</v>
      </c>
      <c r="H464" t="s">
        <v>598</v>
      </c>
      <c r="I464" t="s">
        <v>80</v>
      </c>
      <c r="J464" t="s">
        <v>177</v>
      </c>
      <c r="K464" s="2">
        <v>41579</v>
      </c>
      <c r="L464" t="s">
        <v>106</v>
      </c>
      <c r="M464" t="s">
        <v>181</v>
      </c>
      <c r="N464">
        <v>515</v>
      </c>
      <c r="O464" t="s">
        <v>182</v>
      </c>
      <c r="P464" t="s">
        <v>112</v>
      </c>
      <c r="Q464" t="s">
        <v>183</v>
      </c>
      <c r="R464" t="s">
        <v>184</v>
      </c>
      <c r="S464" t="s">
        <v>183</v>
      </c>
      <c r="T464" t="s">
        <v>185</v>
      </c>
      <c r="U464" t="s">
        <v>186</v>
      </c>
      <c r="V464" t="s">
        <v>187</v>
      </c>
      <c r="W464" t="s">
        <v>175</v>
      </c>
      <c r="X464" t="s">
        <v>188</v>
      </c>
      <c r="Y464">
        <v>5551342500</v>
      </c>
      <c r="Z464">
        <v>2103</v>
      </c>
      <c r="AA464" t="s">
        <v>920</v>
      </c>
      <c r="AB464" s="4" t="s">
        <v>921</v>
      </c>
      <c r="AC464" t="s">
        <v>191</v>
      </c>
      <c r="AD464" s="2">
        <v>45310</v>
      </c>
      <c r="AE464" s="2">
        <v>45291</v>
      </c>
      <c r="AF464" t="s">
        <v>922</v>
      </c>
    </row>
    <row r="465" spans="1:32" x14ac:dyDescent="0.25">
      <c r="A465">
        <v>2023</v>
      </c>
      <c r="B465" s="2">
        <v>45200</v>
      </c>
      <c r="C465" s="2">
        <v>45291</v>
      </c>
      <c r="D465">
        <v>189</v>
      </c>
      <c r="E465" t="s">
        <v>1432</v>
      </c>
      <c r="F465" t="s">
        <v>1433</v>
      </c>
      <c r="G465" t="s">
        <v>1434</v>
      </c>
      <c r="H465" t="s">
        <v>244</v>
      </c>
      <c r="I465" t="s">
        <v>79</v>
      </c>
      <c r="J465" t="s">
        <v>177</v>
      </c>
      <c r="K465" s="2">
        <v>30483</v>
      </c>
      <c r="L465" t="s">
        <v>106</v>
      </c>
      <c r="M465" t="s">
        <v>181</v>
      </c>
      <c r="N465">
        <v>515</v>
      </c>
      <c r="O465" t="s">
        <v>182</v>
      </c>
      <c r="P465" t="s">
        <v>112</v>
      </c>
      <c r="Q465" t="s">
        <v>183</v>
      </c>
      <c r="R465" t="s">
        <v>184</v>
      </c>
      <c r="S465" t="s">
        <v>183</v>
      </c>
      <c r="T465" t="s">
        <v>185</v>
      </c>
      <c r="U465" t="s">
        <v>186</v>
      </c>
      <c r="V465" t="s">
        <v>187</v>
      </c>
      <c r="W465" t="s">
        <v>175</v>
      </c>
      <c r="X465" t="s">
        <v>188</v>
      </c>
      <c r="Y465">
        <v>5551342500</v>
      </c>
      <c r="Z465">
        <v>2103</v>
      </c>
      <c r="AA465" t="s">
        <v>920</v>
      </c>
      <c r="AB465" s="4" t="s">
        <v>921</v>
      </c>
      <c r="AC465" t="s">
        <v>191</v>
      </c>
      <c r="AD465" s="2">
        <v>45310</v>
      </c>
      <c r="AE465" s="2">
        <v>45291</v>
      </c>
      <c r="AF465" t="s">
        <v>922</v>
      </c>
    </row>
    <row r="466" spans="1:32" x14ac:dyDescent="0.25">
      <c r="A466">
        <v>2023</v>
      </c>
      <c r="B466" s="2">
        <v>45200</v>
      </c>
      <c r="C466" s="2">
        <v>45291</v>
      </c>
      <c r="D466">
        <v>189</v>
      </c>
      <c r="E466" t="s">
        <v>1435</v>
      </c>
      <c r="F466" t="s">
        <v>1436</v>
      </c>
      <c r="G466" t="s">
        <v>1437</v>
      </c>
      <c r="H466" t="s">
        <v>1438</v>
      </c>
      <c r="I466" t="s">
        <v>79</v>
      </c>
      <c r="J466" t="s">
        <v>177</v>
      </c>
      <c r="K466" s="2">
        <v>34516</v>
      </c>
      <c r="L466" t="s">
        <v>106</v>
      </c>
      <c r="M466" t="s">
        <v>181</v>
      </c>
      <c r="N466">
        <v>515</v>
      </c>
      <c r="O466" t="s">
        <v>182</v>
      </c>
      <c r="P466" t="s">
        <v>112</v>
      </c>
      <c r="Q466" t="s">
        <v>183</v>
      </c>
      <c r="R466" t="s">
        <v>184</v>
      </c>
      <c r="S466" t="s">
        <v>183</v>
      </c>
      <c r="T466" t="s">
        <v>185</v>
      </c>
      <c r="U466" t="s">
        <v>186</v>
      </c>
      <c r="V466" t="s">
        <v>187</v>
      </c>
      <c r="W466" t="s">
        <v>175</v>
      </c>
      <c r="X466" t="s">
        <v>188</v>
      </c>
      <c r="Y466">
        <v>5551342500</v>
      </c>
      <c r="Z466">
        <v>2103</v>
      </c>
      <c r="AA466" t="s">
        <v>920</v>
      </c>
      <c r="AB466" s="4" t="s">
        <v>921</v>
      </c>
      <c r="AC466" t="s">
        <v>191</v>
      </c>
      <c r="AD466" s="2">
        <v>45310</v>
      </c>
      <c r="AE466" s="2">
        <v>45291</v>
      </c>
      <c r="AF466" t="s">
        <v>922</v>
      </c>
    </row>
    <row r="467" spans="1:32" x14ac:dyDescent="0.25">
      <c r="A467">
        <v>2023</v>
      </c>
      <c r="B467" s="2">
        <v>45200</v>
      </c>
      <c r="C467" s="2">
        <v>45291</v>
      </c>
      <c r="D467">
        <v>189</v>
      </c>
      <c r="E467" t="s">
        <v>1432</v>
      </c>
      <c r="F467" t="s">
        <v>1373</v>
      </c>
      <c r="G467" t="s">
        <v>683</v>
      </c>
      <c r="H467" t="s">
        <v>1439</v>
      </c>
      <c r="I467" t="s">
        <v>80</v>
      </c>
      <c r="J467" t="s">
        <v>177</v>
      </c>
      <c r="K467" s="2">
        <v>31199</v>
      </c>
      <c r="L467" t="s">
        <v>106</v>
      </c>
      <c r="M467" t="s">
        <v>181</v>
      </c>
      <c r="N467">
        <v>515</v>
      </c>
      <c r="O467" t="s">
        <v>182</v>
      </c>
      <c r="P467" t="s">
        <v>112</v>
      </c>
      <c r="Q467" t="s">
        <v>183</v>
      </c>
      <c r="R467" t="s">
        <v>184</v>
      </c>
      <c r="S467" t="s">
        <v>183</v>
      </c>
      <c r="T467" t="s">
        <v>185</v>
      </c>
      <c r="U467" t="s">
        <v>186</v>
      </c>
      <c r="V467" t="s">
        <v>187</v>
      </c>
      <c r="W467" t="s">
        <v>175</v>
      </c>
      <c r="X467" t="s">
        <v>188</v>
      </c>
      <c r="Y467">
        <v>5551342500</v>
      </c>
      <c r="Z467">
        <v>2103</v>
      </c>
      <c r="AA467" t="s">
        <v>920</v>
      </c>
      <c r="AB467" s="4" t="s">
        <v>921</v>
      </c>
      <c r="AC467" t="s">
        <v>191</v>
      </c>
      <c r="AD467" s="2">
        <v>45310</v>
      </c>
      <c r="AE467" s="2">
        <v>45291</v>
      </c>
      <c r="AF467" t="s">
        <v>922</v>
      </c>
    </row>
    <row r="468" spans="1:32" x14ac:dyDescent="0.25">
      <c r="A468">
        <v>2023</v>
      </c>
      <c r="B468" s="2">
        <v>45200</v>
      </c>
      <c r="C468" s="2">
        <v>45291</v>
      </c>
      <c r="D468">
        <v>189</v>
      </c>
      <c r="E468" t="s">
        <v>1429</v>
      </c>
      <c r="F468" t="s">
        <v>1440</v>
      </c>
      <c r="G468" t="s">
        <v>1397</v>
      </c>
      <c r="H468" t="s">
        <v>976</v>
      </c>
      <c r="I468" t="s">
        <v>80</v>
      </c>
      <c r="J468" t="s">
        <v>177</v>
      </c>
      <c r="K468" s="2">
        <v>37453</v>
      </c>
      <c r="L468" t="s">
        <v>106</v>
      </c>
      <c r="M468" t="s">
        <v>181</v>
      </c>
      <c r="N468">
        <v>515</v>
      </c>
      <c r="O468" t="s">
        <v>182</v>
      </c>
      <c r="P468" t="s">
        <v>112</v>
      </c>
      <c r="Q468" t="s">
        <v>183</v>
      </c>
      <c r="R468" t="s">
        <v>184</v>
      </c>
      <c r="S468" t="s">
        <v>183</v>
      </c>
      <c r="T468" t="s">
        <v>185</v>
      </c>
      <c r="U468" t="s">
        <v>186</v>
      </c>
      <c r="V468" t="s">
        <v>187</v>
      </c>
      <c r="W468" t="s">
        <v>175</v>
      </c>
      <c r="X468" t="s">
        <v>188</v>
      </c>
      <c r="Y468">
        <v>5551342500</v>
      </c>
      <c r="Z468">
        <v>2103</v>
      </c>
      <c r="AA468" t="s">
        <v>920</v>
      </c>
      <c r="AB468" s="4" t="s">
        <v>921</v>
      </c>
      <c r="AC468" t="s">
        <v>191</v>
      </c>
      <c r="AD468" s="2">
        <v>45310</v>
      </c>
      <c r="AE468" s="2">
        <v>45291</v>
      </c>
      <c r="AF468" t="s">
        <v>922</v>
      </c>
    </row>
    <row r="469" spans="1:32" x14ac:dyDescent="0.25">
      <c r="A469">
        <v>2023</v>
      </c>
      <c r="B469" s="2">
        <v>45200</v>
      </c>
      <c r="C469" s="2">
        <v>45291</v>
      </c>
      <c r="D469">
        <v>189</v>
      </c>
      <c r="E469" t="s">
        <v>1429</v>
      </c>
      <c r="F469" t="s">
        <v>684</v>
      </c>
      <c r="G469" t="s">
        <v>1441</v>
      </c>
      <c r="H469" t="s">
        <v>479</v>
      </c>
      <c r="I469" t="s">
        <v>79</v>
      </c>
      <c r="J469" t="s">
        <v>177</v>
      </c>
      <c r="K469" s="2">
        <v>41487</v>
      </c>
      <c r="L469" t="s">
        <v>106</v>
      </c>
      <c r="M469" t="s">
        <v>181</v>
      </c>
      <c r="N469">
        <v>515</v>
      </c>
      <c r="O469" t="s">
        <v>182</v>
      </c>
      <c r="P469" t="s">
        <v>112</v>
      </c>
      <c r="Q469" t="s">
        <v>183</v>
      </c>
      <c r="R469" t="s">
        <v>184</v>
      </c>
      <c r="S469" t="s">
        <v>183</v>
      </c>
      <c r="T469" t="s">
        <v>185</v>
      </c>
      <c r="U469" t="s">
        <v>186</v>
      </c>
      <c r="V469" t="s">
        <v>187</v>
      </c>
      <c r="W469" t="s">
        <v>175</v>
      </c>
      <c r="X469" t="s">
        <v>188</v>
      </c>
      <c r="Y469">
        <v>5551342500</v>
      </c>
      <c r="Z469">
        <v>2103</v>
      </c>
      <c r="AA469" t="s">
        <v>920</v>
      </c>
      <c r="AB469" s="4" t="s">
        <v>921</v>
      </c>
      <c r="AC469" t="s">
        <v>191</v>
      </c>
      <c r="AD469" s="2">
        <v>45310</v>
      </c>
      <c r="AE469" s="2">
        <v>45291</v>
      </c>
      <c r="AF469" t="s">
        <v>922</v>
      </c>
    </row>
    <row r="470" spans="1:32" x14ac:dyDescent="0.25">
      <c r="A470">
        <v>2023</v>
      </c>
      <c r="B470" s="2">
        <v>45200</v>
      </c>
      <c r="C470" s="2">
        <v>45291</v>
      </c>
      <c r="D470">
        <v>189</v>
      </c>
      <c r="E470" t="s">
        <v>1429</v>
      </c>
      <c r="F470" t="s">
        <v>435</v>
      </c>
      <c r="G470" t="s">
        <v>1047</v>
      </c>
      <c r="H470" t="s">
        <v>1025</v>
      </c>
      <c r="I470" t="s">
        <v>80</v>
      </c>
      <c r="J470" t="s">
        <v>177</v>
      </c>
      <c r="K470" s="2">
        <v>37530</v>
      </c>
      <c r="L470" t="s">
        <v>106</v>
      </c>
      <c r="M470" t="s">
        <v>181</v>
      </c>
      <c r="N470">
        <v>515</v>
      </c>
      <c r="O470" t="s">
        <v>182</v>
      </c>
      <c r="P470" t="s">
        <v>112</v>
      </c>
      <c r="Q470" t="s">
        <v>183</v>
      </c>
      <c r="R470" t="s">
        <v>184</v>
      </c>
      <c r="S470" t="s">
        <v>183</v>
      </c>
      <c r="T470" t="s">
        <v>185</v>
      </c>
      <c r="U470" t="s">
        <v>186</v>
      </c>
      <c r="V470" t="s">
        <v>187</v>
      </c>
      <c r="W470" t="s">
        <v>175</v>
      </c>
      <c r="X470" t="s">
        <v>188</v>
      </c>
      <c r="Y470">
        <v>5551342500</v>
      </c>
      <c r="Z470">
        <v>2103</v>
      </c>
      <c r="AA470" t="s">
        <v>920</v>
      </c>
      <c r="AB470" s="4" t="s">
        <v>921</v>
      </c>
      <c r="AC470" t="s">
        <v>191</v>
      </c>
      <c r="AD470" s="2">
        <v>45310</v>
      </c>
      <c r="AE470" s="2">
        <v>45291</v>
      </c>
      <c r="AF470" t="s">
        <v>922</v>
      </c>
    </row>
    <row r="471" spans="1:32" x14ac:dyDescent="0.25">
      <c r="A471">
        <v>2023</v>
      </c>
      <c r="B471" s="2">
        <v>45200</v>
      </c>
      <c r="C471" s="2">
        <v>45291</v>
      </c>
      <c r="D471">
        <v>189</v>
      </c>
      <c r="E471" t="s">
        <v>1442</v>
      </c>
      <c r="F471" t="s">
        <v>1443</v>
      </c>
      <c r="G471" t="s">
        <v>1444</v>
      </c>
      <c r="H471" t="s">
        <v>541</v>
      </c>
      <c r="I471" t="s">
        <v>80</v>
      </c>
      <c r="J471" t="s">
        <v>177</v>
      </c>
      <c r="K471" s="2">
        <v>34501</v>
      </c>
      <c r="L471" t="s">
        <v>106</v>
      </c>
      <c r="M471" t="s">
        <v>181</v>
      </c>
      <c r="N471">
        <v>515</v>
      </c>
      <c r="O471" t="s">
        <v>182</v>
      </c>
      <c r="P471" t="s">
        <v>112</v>
      </c>
      <c r="Q471" t="s">
        <v>183</v>
      </c>
      <c r="R471" t="s">
        <v>184</v>
      </c>
      <c r="S471" t="s">
        <v>183</v>
      </c>
      <c r="T471" t="s">
        <v>185</v>
      </c>
      <c r="U471" t="s">
        <v>186</v>
      </c>
      <c r="V471" t="s">
        <v>187</v>
      </c>
      <c r="W471" t="s">
        <v>175</v>
      </c>
      <c r="X471" t="s">
        <v>188</v>
      </c>
      <c r="Y471">
        <v>5551342500</v>
      </c>
      <c r="Z471">
        <v>2103</v>
      </c>
      <c r="AA471" t="s">
        <v>920</v>
      </c>
      <c r="AB471" s="4" t="s">
        <v>921</v>
      </c>
      <c r="AC471" t="s">
        <v>191</v>
      </c>
      <c r="AD471" s="2">
        <v>45310</v>
      </c>
      <c r="AE471" s="2">
        <v>45291</v>
      </c>
      <c r="AF471" t="s">
        <v>922</v>
      </c>
    </row>
    <row r="472" spans="1:32" x14ac:dyDescent="0.25">
      <c r="A472">
        <v>2023</v>
      </c>
      <c r="B472" s="2">
        <v>45200</v>
      </c>
      <c r="C472" s="2">
        <v>45291</v>
      </c>
      <c r="D472">
        <v>189</v>
      </c>
      <c r="E472" t="s">
        <v>1445</v>
      </c>
      <c r="F472" t="s">
        <v>435</v>
      </c>
      <c r="G472" t="s">
        <v>1124</v>
      </c>
      <c r="H472" t="s">
        <v>1446</v>
      </c>
      <c r="I472" t="s">
        <v>80</v>
      </c>
      <c r="J472" t="s">
        <v>177</v>
      </c>
      <c r="K472" s="2">
        <v>31929</v>
      </c>
      <c r="L472" t="s">
        <v>106</v>
      </c>
      <c r="M472" t="s">
        <v>181</v>
      </c>
      <c r="N472">
        <v>515</v>
      </c>
      <c r="O472" t="s">
        <v>182</v>
      </c>
      <c r="P472" t="s">
        <v>112</v>
      </c>
      <c r="Q472" t="s">
        <v>183</v>
      </c>
      <c r="R472" t="s">
        <v>184</v>
      </c>
      <c r="S472" t="s">
        <v>183</v>
      </c>
      <c r="T472" t="s">
        <v>185</v>
      </c>
      <c r="U472" t="s">
        <v>186</v>
      </c>
      <c r="V472" t="s">
        <v>187</v>
      </c>
      <c r="W472" t="s">
        <v>175</v>
      </c>
      <c r="X472" t="s">
        <v>188</v>
      </c>
      <c r="Y472">
        <v>5551342500</v>
      </c>
      <c r="Z472">
        <v>2103</v>
      </c>
      <c r="AA472" t="s">
        <v>920</v>
      </c>
      <c r="AB472" s="4" t="s">
        <v>921</v>
      </c>
      <c r="AC472" t="s">
        <v>191</v>
      </c>
      <c r="AD472" s="2">
        <v>45310</v>
      </c>
      <c r="AE472" s="2">
        <v>45291</v>
      </c>
      <c r="AF472" t="s">
        <v>922</v>
      </c>
    </row>
    <row r="473" spans="1:32" x14ac:dyDescent="0.25">
      <c r="A473">
        <v>2023</v>
      </c>
      <c r="B473" s="2">
        <v>45200</v>
      </c>
      <c r="C473" s="2">
        <v>45291</v>
      </c>
      <c r="D473">
        <v>189</v>
      </c>
      <c r="E473" t="s">
        <v>1432</v>
      </c>
      <c r="F473" t="s">
        <v>659</v>
      </c>
      <c r="G473" t="s">
        <v>1124</v>
      </c>
      <c r="H473" t="s">
        <v>1125</v>
      </c>
      <c r="I473" t="s">
        <v>80</v>
      </c>
      <c r="J473" t="s">
        <v>177</v>
      </c>
      <c r="K473" s="2">
        <v>28277</v>
      </c>
      <c r="L473" t="s">
        <v>106</v>
      </c>
      <c r="M473" t="s">
        <v>181</v>
      </c>
      <c r="N473">
        <v>515</v>
      </c>
      <c r="O473" t="s">
        <v>182</v>
      </c>
      <c r="P473" t="s">
        <v>112</v>
      </c>
      <c r="Q473" t="s">
        <v>183</v>
      </c>
      <c r="R473" t="s">
        <v>184</v>
      </c>
      <c r="S473" t="s">
        <v>183</v>
      </c>
      <c r="T473" t="s">
        <v>185</v>
      </c>
      <c r="U473" t="s">
        <v>186</v>
      </c>
      <c r="V473" t="s">
        <v>187</v>
      </c>
      <c r="W473" t="s">
        <v>175</v>
      </c>
      <c r="X473" t="s">
        <v>188</v>
      </c>
      <c r="Y473">
        <v>5551342500</v>
      </c>
      <c r="Z473">
        <v>2103</v>
      </c>
      <c r="AA473" t="s">
        <v>920</v>
      </c>
      <c r="AB473" s="4" t="s">
        <v>921</v>
      </c>
      <c r="AC473" t="s">
        <v>191</v>
      </c>
      <c r="AD473" s="2">
        <v>45310</v>
      </c>
      <c r="AE473" s="2">
        <v>45291</v>
      </c>
      <c r="AF473" t="s">
        <v>922</v>
      </c>
    </row>
    <row r="474" spans="1:32" x14ac:dyDescent="0.25">
      <c r="A474">
        <v>2023</v>
      </c>
      <c r="B474" s="2">
        <v>45200</v>
      </c>
      <c r="C474" s="2">
        <v>45291</v>
      </c>
      <c r="D474">
        <v>189</v>
      </c>
      <c r="E474" t="s">
        <v>1429</v>
      </c>
      <c r="F474" t="s">
        <v>199</v>
      </c>
      <c r="G474" t="s">
        <v>823</v>
      </c>
      <c r="H474" t="s">
        <v>709</v>
      </c>
      <c r="I474" t="s">
        <v>79</v>
      </c>
      <c r="J474" t="s">
        <v>177</v>
      </c>
      <c r="K474" s="2">
        <v>41214</v>
      </c>
      <c r="L474" t="s">
        <v>106</v>
      </c>
      <c r="M474" t="s">
        <v>181</v>
      </c>
      <c r="N474">
        <v>515</v>
      </c>
      <c r="O474" t="s">
        <v>182</v>
      </c>
      <c r="P474" t="s">
        <v>112</v>
      </c>
      <c r="Q474" t="s">
        <v>183</v>
      </c>
      <c r="R474" t="s">
        <v>184</v>
      </c>
      <c r="S474" t="s">
        <v>183</v>
      </c>
      <c r="T474" t="s">
        <v>185</v>
      </c>
      <c r="U474" t="s">
        <v>186</v>
      </c>
      <c r="V474" t="s">
        <v>187</v>
      </c>
      <c r="W474" t="s">
        <v>175</v>
      </c>
      <c r="X474" t="s">
        <v>188</v>
      </c>
      <c r="Y474">
        <v>5551342500</v>
      </c>
      <c r="Z474">
        <v>2103</v>
      </c>
      <c r="AA474" t="s">
        <v>920</v>
      </c>
      <c r="AB474" s="4" t="s">
        <v>921</v>
      </c>
      <c r="AC474" t="s">
        <v>191</v>
      </c>
      <c r="AD474" s="2">
        <v>45310</v>
      </c>
      <c r="AE474" s="2">
        <v>45291</v>
      </c>
      <c r="AF474" t="s">
        <v>922</v>
      </c>
    </row>
    <row r="475" spans="1:32" x14ac:dyDescent="0.25">
      <c r="A475">
        <v>2023</v>
      </c>
      <c r="B475" s="2">
        <v>45200</v>
      </c>
      <c r="C475" s="2">
        <v>45291</v>
      </c>
      <c r="D475">
        <v>189</v>
      </c>
      <c r="E475" t="s">
        <v>1432</v>
      </c>
      <c r="F475" t="s">
        <v>1447</v>
      </c>
      <c r="G475" t="s">
        <v>1448</v>
      </c>
      <c r="H475" t="s">
        <v>1401</v>
      </c>
      <c r="I475" t="s">
        <v>80</v>
      </c>
      <c r="J475" t="s">
        <v>177</v>
      </c>
      <c r="K475" s="2">
        <v>33710</v>
      </c>
      <c r="L475" t="s">
        <v>106</v>
      </c>
      <c r="M475" t="s">
        <v>181</v>
      </c>
      <c r="N475">
        <v>515</v>
      </c>
      <c r="O475" t="s">
        <v>182</v>
      </c>
      <c r="P475" t="s">
        <v>112</v>
      </c>
      <c r="Q475" t="s">
        <v>183</v>
      </c>
      <c r="R475" t="s">
        <v>184</v>
      </c>
      <c r="S475" t="s">
        <v>183</v>
      </c>
      <c r="T475" t="s">
        <v>185</v>
      </c>
      <c r="U475" t="s">
        <v>186</v>
      </c>
      <c r="V475" t="s">
        <v>187</v>
      </c>
      <c r="W475" t="s">
        <v>175</v>
      </c>
      <c r="X475" t="s">
        <v>188</v>
      </c>
      <c r="Y475">
        <v>5551342500</v>
      </c>
      <c r="Z475">
        <v>2103</v>
      </c>
      <c r="AA475" t="s">
        <v>920</v>
      </c>
      <c r="AB475" s="4" t="s">
        <v>921</v>
      </c>
      <c r="AC475" t="s">
        <v>191</v>
      </c>
      <c r="AD475" s="2">
        <v>45310</v>
      </c>
      <c r="AE475" s="2">
        <v>45291</v>
      </c>
      <c r="AF475" t="s">
        <v>922</v>
      </c>
    </row>
    <row r="476" spans="1:32" x14ac:dyDescent="0.25">
      <c r="A476">
        <v>2023</v>
      </c>
      <c r="B476" s="2">
        <v>45200</v>
      </c>
      <c r="C476" s="2">
        <v>45291</v>
      </c>
      <c r="D476">
        <v>189</v>
      </c>
      <c r="E476" t="s">
        <v>1435</v>
      </c>
      <c r="F476" t="s">
        <v>1449</v>
      </c>
      <c r="G476" t="s">
        <v>1448</v>
      </c>
      <c r="H476" t="s">
        <v>252</v>
      </c>
      <c r="I476" t="s">
        <v>79</v>
      </c>
      <c r="J476" t="s">
        <v>177</v>
      </c>
      <c r="K476" s="2">
        <v>31944</v>
      </c>
      <c r="L476" t="s">
        <v>106</v>
      </c>
      <c r="M476" t="s">
        <v>181</v>
      </c>
      <c r="N476">
        <v>515</v>
      </c>
      <c r="O476" t="s">
        <v>182</v>
      </c>
      <c r="P476" t="s">
        <v>112</v>
      </c>
      <c r="Q476" t="s">
        <v>183</v>
      </c>
      <c r="R476" t="s">
        <v>184</v>
      </c>
      <c r="S476" t="s">
        <v>183</v>
      </c>
      <c r="T476" t="s">
        <v>185</v>
      </c>
      <c r="U476" t="s">
        <v>186</v>
      </c>
      <c r="V476" t="s">
        <v>187</v>
      </c>
      <c r="W476" t="s">
        <v>175</v>
      </c>
      <c r="X476" t="s">
        <v>188</v>
      </c>
      <c r="Y476">
        <v>5551342500</v>
      </c>
      <c r="Z476">
        <v>2103</v>
      </c>
      <c r="AA476" t="s">
        <v>920</v>
      </c>
      <c r="AB476" s="4" t="s">
        <v>921</v>
      </c>
      <c r="AC476" t="s">
        <v>191</v>
      </c>
      <c r="AD476" s="2">
        <v>45310</v>
      </c>
      <c r="AE476" s="2">
        <v>45291</v>
      </c>
      <c r="AF476" t="s">
        <v>922</v>
      </c>
    </row>
    <row r="477" spans="1:32" x14ac:dyDescent="0.25">
      <c r="A477">
        <v>2023</v>
      </c>
      <c r="B477" s="2">
        <v>45200</v>
      </c>
      <c r="C477" s="2">
        <v>45291</v>
      </c>
      <c r="D477">
        <v>189</v>
      </c>
      <c r="E477" t="s">
        <v>1432</v>
      </c>
      <c r="F477" t="s">
        <v>1450</v>
      </c>
      <c r="G477" t="s">
        <v>1451</v>
      </c>
      <c r="H477" t="s">
        <v>270</v>
      </c>
      <c r="I477" t="s">
        <v>80</v>
      </c>
      <c r="J477" t="s">
        <v>177</v>
      </c>
      <c r="K477" s="2">
        <v>30956</v>
      </c>
      <c r="L477" t="s">
        <v>106</v>
      </c>
      <c r="M477" t="s">
        <v>181</v>
      </c>
      <c r="N477">
        <v>515</v>
      </c>
      <c r="O477" t="s">
        <v>182</v>
      </c>
      <c r="P477" t="s">
        <v>112</v>
      </c>
      <c r="Q477" t="s">
        <v>183</v>
      </c>
      <c r="R477" t="s">
        <v>184</v>
      </c>
      <c r="S477" t="s">
        <v>183</v>
      </c>
      <c r="T477" t="s">
        <v>185</v>
      </c>
      <c r="U477" t="s">
        <v>186</v>
      </c>
      <c r="V477" t="s">
        <v>187</v>
      </c>
      <c r="W477" t="s">
        <v>175</v>
      </c>
      <c r="X477" t="s">
        <v>188</v>
      </c>
      <c r="Y477">
        <v>5551342500</v>
      </c>
      <c r="Z477">
        <v>2103</v>
      </c>
      <c r="AA477" t="s">
        <v>920</v>
      </c>
      <c r="AB477" s="4" t="s">
        <v>921</v>
      </c>
      <c r="AC477" t="s">
        <v>191</v>
      </c>
      <c r="AD477" s="2">
        <v>45310</v>
      </c>
      <c r="AE477" s="2">
        <v>45291</v>
      </c>
      <c r="AF477" t="s">
        <v>922</v>
      </c>
    </row>
    <row r="478" spans="1:32" x14ac:dyDescent="0.25">
      <c r="A478">
        <v>2023</v>
      </c>
      <c r="B478" s="2">
        <v>45200</v>
      </c>
      <c r="C478" s="2">
        <v>45291</v>
      </c>
      <c r="D478">
        <v>189</v>
      </c>
      <c r="E478" t="s">
        <v>1432</v>
      </c>
      <c r="F478" t="s">
        <v>1208</v>
      </c>
      <c r="G478" t="s">
        <v>973</v>
      </c>
      <c r="H478" t="s">
        <v>400</v>
      </c>
      <c r="I478" t="s">
        <v>79</v>
      </c>
      <c r="J478" t="s">
        <v>177</v>
      </c>
      <c r="K478" s="2">
        <v>31487</v>
      </c>
      <c r="L478" t="s">
        <v>106</v>
      </c>
      <c r="M478" t="s">
        <v>181</v>
      </c>
      <c r="N478">
        <v>515</v>
      </c>
      <c r="O478" t="s">
        <v>182</v>
      </c>
      <c r="P478" t="s">
        <v>112</v>
      </c>
      <c r="Q478" t="s">
        <v>183</v>
      </c>
      <c r="R478" t="s">
        <v>184</v>
      </c>
      <c r="S478" t="s">
        <v>183</v>
      </c>
      <c r="T478" t="s">
        <v>185</v>
      </c>
      <c r="U478" t="s">
        <v>186</v>
      </c>
      <c r="V478" t="s">
        <v>187</v>
      </c>
      <c r="W478" t="s">
        <v>175</v>
      </c>
      <c r="X478" t="s">
        <v>188</v>
      </c>
      <c r="Y478">
        <v>5551342500</v>
      </c>
      <c r="Z478">
        <v>2103</v>
      </c>
      <c r="AA478" t="s">
        <v>920</v>
      </c>
      <c r="AB478" s="4" t="s">
        <v>921</v>
      </c>
      <c r="AC478" t="s">
        <v>191</v>
      </c>
      <c r="AD478" s="2">
        <v>45310</v>
      </c>
      <c r="AE478" s="2">
        <v>45291</v>
      </c>
      <c r="AF478" t="s">
        <v>922</v>
      </c>
    </row>
    <row r="479" spans="1:32" x14ac:dyDescent="0.25">
      <c r="A479">
        <v>2023</v>
      </c>
      <c r="B479" s="2">
        <v>45200</v>
      </c>
      <c r="C479" s="2">
        <v>45291</v>
      </c>
      <c r="D479">
        <v>189</v>
      </c>
      <c r="E479" t="s">
        <v>1432</v>
      </c>
      <c r="F479" t="s">
        <v>1452</v>
      </c>
      <c r="G479" t="s">
        <v>973</v>
      </c>
      <c r="H479" t="s">
        <v>1274</v>
      </c>
      <c r="I479" t="s">
        <v>79</v>
      </c>
      <c r="J479" t="s">
        <v>177</v>
      </c>
      <c r="K479" s="2">
        <v>31625</v>
      </c>
      <c r="L479" t="s">
        <v>106</v>
      </c>
      <c r="M479" t="s">
        <v>181</v>
      </c>
      <c r="N479">
        <v>515</v>
      </c>
      <c r="O479" t="s">
        <v>182</v>
      </c>
      <c r="P479" t="s">
        <v>112</v>
      </c>
      <c r="Q479" t="s">
        <v>183</v>
      </c>
      <c r="R479" t="s">
        <v>184</v>
      </c>
      <c r="S479" t="s">
        <v>183</v>
      </c>
      <c r="T479" t="s">
        <v>185</v>
      </c>
      <c r="U479" t="s">
        <v>186</v>
      </c>
      <c r="V479" t="s">
        <v>187</v>
      </c>
      <c r="W479" t="s">
        <v>175</v>
      </c>
      <c r="X479" t="s">
        <v>188</v>
      </c>
      <c r="Y479">
        <v>5551342500</v>
      </c>
      <c r="Z479">
        <v>2103</v>
      </c>
      <c r="AA479" t="s">
        <v>920</v>
      </c>
      <c r="AB479" s="4" t="s">
        <v>921</v>
      </c>
      <c r="AC479" t="s">
        <v>191</v>
      </c>
      <c r="AD479" s="2">
        <v>45310</v>
      </c>
      <c r="AE479" s="2">
        <v>45291</v>
      </c>
      <c r="AF479" t="s">
        <v>922</v>
      </c>
    </row>
    <row r="480" spans="1:32" x14ac:dyDescent="0.25">
      <c r="A480">
        <v>2023</v>
      </c>
      <c r="B480" s="2">
        <v>45200</v>
      </c>
      <c r="C480" s="2">
        <v>45291</v>
      </c>
      <c r="D480">
        <v>189</v>
      </c>
      <c r="E480" t="s">
        <v>1432</v>
      </c>
      <c r="F480" t="s">
        <v>1453</v>
      </c>
      <c r="G480" t="s">
        <v>1454</v>
      </c>
      <c r="H480" t="s">
        <v>1455</v>
      </c>
      <c r="I480" t="s">
        <v>79</v>
      </c>
      <c r="J480" t="s">
        <v>177</v>
      </c>
      <c r="K480" s="2">
        <v>30483</v>
      </c>
      <c r="L480" t="s">
        <v>106</v>
      </c>
      <c r="M480" t="s">
        <v>181</v>
      </c>
      <c r="N480">
        <v>515</v>
      </c>
      <c r="O480" t="s">
        <v>182</v>
      </c>
      <c r="P480" t="s">
        <v>112</v>
      </c>
      <c r="Q480" t="s">
        <v>183</v>
      </c>
      <c r="R480" t="s">
        <v>184</v>
      </c>
      <c r="S480" t="s">
        <v>183</v>
      </c>
      <c r="T480" t="s">
        <v>185</v>
      </c>
      <c r="U480" t="s">
        <v>186</v>
      </c>
      <c r="V480" t="s">
        <v>187</v>
      </c>
      <c r="W480" t="s">
        <v>175</v>
      </c>
      <c r="X480" t="s">
        <v>188</v>
      </c>
      <c r="Y480">
        <v>5551342500</v>
      </c>
      <c r="Z480">
        <v>2103</v>
      </c>
      <c r="AA480" t="s">
        <v>920</v>
      </c>
      <c r="AB480" s="4" t="s">
        <v>921</v>
      </c>
      <c r="AC480" t="s">
        <v>191</v>
      </c>
      <c r="AD480" s="2">
        <v>45310</v>
      </c>
      <c r="AE480" s="2">
        <v>45291</v>
      </c>
      <c r="AF480" t="s">
        <v>922</v>
      </c>
    </row>
    <row r="481" spans="1:32" x14ac:dyDescent="0.25">
      <c r="A481">
        <v>2023</v>
      </c>
      <c r="B481" s="2">
        <v>45200</v>
      </c>
      <c r="C481" s="2">
        <v>45291</v>
      </c>
      <c r="D481">
        <v>189</v>
      </c>
      <c r="E481" t="s">
        <v>1435</v>
      </c>
      <c r="F481" t="s">
        <v>1456</v>
      </c>
      <c r="G481" t="s">
        <v>1454</v>
      </c>
      <c r="H481" t="s">
        <v>359</v>
      </c>
      <c r="I481" t="s">
        <v>79</v>
      </c>
      <c r="J481" t="s">
        <v>177</v>
      </c>
      <c r="K481" s="2">
        <v>34381</v>
      </c>
      <c r="L481" t="s">
        <v>106</v>
      </c>
      <c r="M481" t="s">
        <v>181</v>
      </c>
      <c r="N481">
        <v>515</v>
      </c>
      <c r="O481" t="s">
        <v>182</v>
      </c>
      <c r="P481" t="s">
        <v>112</v>
      </c>
      <c r="Q481" t="s">
        <v>183</v>
      </c>
      <c r="R481" t="s">
        <v>184</v>
      </c>
      <c r="S481" t="s">
        <v>183</v>
      </c>
      <c r="T481" t="s">
        <v>185</v>
      </c>
      <c r="U481" t="s">
        <v>186</v>
      </c>
      <c r="V481" t="s">
        <v>187</v>
      </c>
      <c r="W481" t="s">
        <v>175</v>
      </c>
      <c r="X481" t="s">
        <v>188</v>
      </c>
      <c r="Y481">
        <v>5551342500</v>
      </c>
      <c r="Z481">
        <v>2103</v>
      </c>
      <c r="AA481" t="s">
        <v>920</v>
      </c>
      <c r="AB481" s="4" t="s">
        <v>921</v>
      </c>
      <c r="AC481" t="s">
        <v>191</v>
      </c>
      <c r="AD481" s="2">
        <v>45310</v>
      </c>
      <c r="AE481" s="2">
        <v>45291</v>
      </c>
      <c r="AF481" t="s">
        <v>922</v>
      </c>
    </row>
    <row r="482" spans="1:32" x14ac:dyDescent="0.25">
      <c r="A482">
        <v>2023</v>
      </c>
      <c r="B482" s="2">
        <v>45200</v>
      </c>
      <c r="C482" s="2">
        <v>45291</v>
      </c>
      <c r="D482">
        <v>189</v>
      </c>
      <c r="E482" t="s">
        <v>1435</v>
      </c>
      <c r="F482" t="s">
        <v>1190</v>
      </c>
      <c r="G482" t="s">
        <v>668</v>
      </c>
      <c r="H482" t="s">
        <v>1457</v>
      </c>
      <c r="I482" t="s">
        <v>80</v>
      </c>
      <c r="J482" t="s">
        <v>177</v>
      </c>
      <c r="K482" s="2">
        <v>33710</v>
      </c>
      <c r="L482" t="s">
        <v>106</v>
      </c>
      <c r="M482" t="s">
        <v>181</v>
      </c>
      <c r="N482">
        <v>515</v>
      </c>
      <c r="O482" t="s">
        <v>182</v>
      </c>
      <c r="P482" t="s">
        <v>112</v>
      </c>
      <c r="Q482" t="s">
        <v>183</v>
      </c>
      <c r="R482" t="s">
        <v>184</v>
      </c>
      <c r="S482" t="s">
        <v>183</v>
      </c>
      <c r="T482" t="s">
        <v>185</v>
      </c>
      <c r="U482" t="s">
        <v>186</v>
      </c>
      <c r="V482" t="s">
        <v>187</v>
      </c>
      <c r="W482" t="s">
        <v>175</v>
      </c>
      <c r="X482" t="s">
        <v>188</v>
      </c>
      <c r="Y482">
        <v>5551342500</v>
      </c>
      <c r="Z482">
        <v>2103</v>
      </c>
      <c r="AA482" t="s">
        <v>920</v>
      </c>
      <c r="AB482" s="4" t="s">
        <v>921</v>
      </c>
      <c r="AC482" t="s">
        <v>191</v>
      </c>
      <c r="AD482" s="2">
        <v>45310</v>
      </c>
      <c r="AE482" s="2">
        <v>45291</v>
      </c>
      <c r="AF482" t="s">
        <v>922</v>
      </c>
    </row>
    <row r="483" spans="1:32" x14ac:dyDescent="0.25">
      <c r="A483">
        <v>2023</v>
      </c>
      <c r="B483" s="2">
        <v>45200</v>
      </c>
      <c r="C483" s="2">
        <v>45291</v>
      </c>
      <c r="D483">
        <v>189</v>
      </c>
      <c r="E483" t="s">
        <v>1432</v>
      </c>
      <c r="F483" t="s">
        <v>230</v>
      </c>
      <c r="G483" t="s">
        <v>1458</v>
      </c>
      <c r="H483" t="s">
        <v>1128</v>
      </c>
      <c r="I483" t="s">
        <v>79</v>
      </c>
      <c r="J483" t="s">
        <v>177</v>
      </c>
      <c r="K483" s="2">
        <v>35658</v>
      </c>
      <c r="L483" t="s">
        <v>106</v>
      </c>
      <c r="M483" t="s">
        <v>181</v>
      </c>
      <c r="N483">
        <v>515</v>
      </c>
      <c r="O483" t="s">
        <v>182</v>
      </c>
      <c r="P483" t="s">
        <v>112</v>
      </c>
      <c r="Q483" t="s">
        <v>183</v>
      </c>
      <c r="R483" t="s">
        <v>184</v>
      </c>
      <c r="S483" t="s">
        <v>183</v>
      </c>
      <c r="T483" t="s">
        <v>185</v>
      </c>
      <c r="U483" t="s">
        <v>186</v>
      </c>
      <c r="V483" t="s">
        <v>187</v>
      </c>
      <c r="W483" t="s">
        <v>175</v>
      </c>
      <c r="X483" t="s">
        <v>188</v>
      </c>
      <c r="Y483">
        <v>5551342500</v>
      </c>
      <c r="Z483">
        <v>2103</v>
      </c>
      <c r="AA483" t="s">
        <v>920</v>
      </c>
      <c r="AB483" s="4" t="s">
        <v>921</v>
      </c>
      <c r="AC483" t="s">
        <v>191</v>
      </c>
      <c r="AD483" s="2">
        <v>45310</v>
      </c>
      <c r="AE483" s="2">
        <v>45291</v>
      </c>
      <c r="AF483" t="s">
        <v>922</v>
      </c>
    </row>
    <row r="484" spans="1:32" x14ac:dyDescent="0.25">
      <c r="A484">
        <v>2023</v>
      </c>
      <c r="B484" s="2">
        <v>45200</v>
      </c>
      <c r="C484" s="2">
        <v>45291</v>
      </c>
      <c r="D484">
        <v>189</v>
      </c>
      <c r="E484" t="s">
        <v>1432</v>
      </c>
      <c r="F484" t="s">
        <v>1459</v>
      </c>
      <c r="G484" t="s">
        <v>541</v>
      </c>
      <c r="H484" t="s">
        <v>1460</v>
      </c>
      <c r="I484" t="s">
        <v>79</v>
      </c>
      <c r="J484" t="s">
        <v>177</v>
      </c>
      <c r="K484" s="2">
        <v>31717</v>
      </c>
      <c r="L484" t="s">
        <v>106</v>
      </c>
      <c r="M484" t="s">
        <v>181</v>
      </c>
      <c r="N484">
        <v>515</v>
      </c>
      <c r="O484" t="s">
        <v>182</v>
      </c>
      <c r="P484" t="s">
        <v>112</v>
      </c>
      <c r="Q484" t="s">
        <v>183</v>
      </c>
      <c r="R484" t="s">
        <v>184</v>
      </c>
      <c r="S484" t="s">
        <v>183</v>
      </c>
      <c r="T484" t="s">
        <v>185</v>
      </c>
      <c r="U484" t="s">
        <v>186</v>
      </c>
      <c r="V484" t="s">
        <v>187</v>
      </c>
      <c r="W484" t="s">
        <v>175</v>
      </c>
      <c r="X484" t="s">
        <v>188</v>
      </c>
      <c r="Y484">
        <v>5551342500</v>
      </c>
      <c r="Z484">
        <v>2103</v>
      </c>
      <c r="AA484" t="s">
        <v>920</v>
      </c>
      <c r="AB484" s="4" t="s">
        <v>921</v>
      </c>
      <c r="AC484" t="s">
        <v>191</v>
      </c>
      <c r="AD484" s="2">
        <v>45310</v>
      </c>
      <c r="AE484" s="2">
        <v>45291</v>
      </c>
      <c r="AF484" t="s">
        <v>922</v>
      </c>
    </row>
    <row r="485" spans="1:32" x14ac:dyDescent="0.25">
      <c r="A485">
        <v>2023</v>
      </c>
      <c r="B485" s="2">
        <v>45200</v>
      </c>
      <c r="C485" s="2">
        <v>45291</v>
      </c>
      <c r="D485">
        <v>189</v>
      </c>
      <c r="E485" t="s">
        <v>1432</v>
      </c>
      <c r="F485" t="s">
        <v>1461</v>
      </c>
      <c r="G485" t="s">
        <v>891</v>
      </c>
      <c r="H485" t="s">
        <v>231</v>
      </c>
      <c r="I485" t="s">
        <v>80</v>
      </c>
      <c r="J485" t="s">
        <v>177</v>
      </c>
      <c r="K485" s="2">
        <v>27076</v>
      </c>
      <c r="L485" t="s">
        <v>106</v>
      </c>
      <c r="M485" t="s">
        <v>181</v>
      </c>
      <c r="N485">
        <v>515</v>
      </c>
      <c r="O485" t="s">
        <v>182</v>
      </c>
      <c r="P485" t="s">
        <v>112</v>
      </c>
      <c r="Q485" t="s">
        <v>183</v>
      </c>
      <c r="R485" t="s">
        <v>184</v>
      </c>
      <c r="S485" t="s">
        <v>183</v>
      </c>
      <c r="T485" t="s">
        <v>185</v>
      </c>
      <c r="U485" t="s">
        <v>186</v>
      </c>
      <c r="V485" t="s">
        <v>187</v>
      </c>
      <c r="W485" t="s">
        <v>175</v>
      </c>
      <c r="X485" t="s">
        <v>188</v>
      </c>
      <c r="Y485">
        <v>5551342500</v>
      </c>
      <c r="Z485">
        <v>2103</v>
      </c>
      <c r="AA485" t="s">
        <v>920</v>
      </c>
      <c r="AB485" s="4" t="s">
        <v>921</v>
      </c>
      <c r="AC485" t="s">
        <v>191</v>
      </c>
      <c r="AD485" s="2">
        <v>45310</v>
      </c>
      <c r="AE485" s="2">
        <v>45291</v>
      </c>
      <c r="AF485" t="s">
        <v>922</v>
      </c>
    </row>
    <row r="486" spans="1:32" x14ac:dyDescent="0.25">
      <c r="A486">
        <v>2023</v>
      </c>
      <c r="B486" s="2">
        <v>45200</v>
      </c>
      <c r="C486" s="2">
        <v>45291</v>
      </c>
      <c r="D486">
        <v>189</v>
      </c>
      <c r="E486" t="s">
        <v>1429</v>
      </c>
      <c r="F486" t="s">
        <v>1232</v>
      </c>
      <c r="G486" t="s">
        <v>1128</v>
      </c>
      <c r="H486" t="s">
        <v>1462</v>
      </c>
      <c r="I486" t="s">
        <v>79</v>
      </c>
      <c r="J486" t="s">
        <v>177</v>
      </c>
      <c r="K486" s="2">
        <v>38718</v>
      </c>
      <c r="L486" t="s">
        <v>106</v>
      </c>
      <c r="M486" t="s">
        <v>181</v>
      </c>
      <c r="N486">
        <v>515</v>
      </c>
      <c r="O486" t="s">
        <v>182</v>
      </c>
      <c r="P486" t="s">
        <v>112</v>
      </c>
      <c r="Q486" t="s">
        <v>183</v>
      </c>
      <c r="R486" t="s">
        <v>184</v>
      </c>
      <c r="S486" t="s">
        <v>183</v>
      </c>
      <c r="T486" t="s">
        <v>185</v>
      </c>
      <c r="U486" t="s">
        <v>186</v>
      </c>
      <c r="V486" t="s">
        <v>187</v>
      </c>
      <c r="W486" t="s">
        <v>175</v>
      </c>
      <c r="X486" t="s">
        <v>188</v>
      </c>
      <c r="Y486">
        <v>5551342500</v>
      </c>
      <c r="Z486">
        <v>2103</v>
      </c>
      <c r="AA486" t="s">
        <v>920</v>
      </c>
      <c r="AB486" s="4" t="s">
        <v>921</v>
      </c>
      <c r="AC486" t="s">
        <v>191</v>
      </c>
      <c r="AD486" s="2">
        <v>45310</v>
      </c>
      <c r="AE486" s="2">
        <v>45291</v>
      </c>
      <c r="AF486" t="s">
        <v>922</v>
      </c>
    </row>
    <row r="487" spans="1:32" x14ac:dyDescent="0.25">
      <c r="A487">
        <v>2023</v>
      </c>
      <c r="B487" s="2">
        <v>45200</v>
      </c>
      <c r="C487" s="2">
        <v>45291</v>
      </c>
      <c r="D487">
        <v>189</v>
      </c>
      <c r="E487" t="s">
        <v>1445</v>
      </c>
      <c r="F487" t="s">
        <v>1463</v>
      </c>
      <c r="G487" t="s">
        <v>1128</v>
      </c>
      <c r="H487" t="s">
        <v>1464</v>
      </c>
      <c r="I487" t="s">
        <v>80</v>
      </c>
      <c r="J487" t="s">
        <v>177</v>
      </c>
      <c r="K487" s="2">
        <v>30910</v>
      </c>
      <c r="L487" t="s">
        <v>106</v>
      </c>
      <c r="M487" t="s">
        <v>181</v>
      </c>
      <c r="N487">
        <v>515</v>
      </c>
      <c r="O487" t="s">
        <v>182</v>
      </c>
      <c r="P487" t="s">
        <v>112</v>
      </c>
      <c r="Q487" t="s">
        <v>183</v>
      </c>
      <c r="R487" t="s">
        <v>184</v>
      </c>
      <c r="S487" t="s">
        <v>183</v>
      </c>
      <c r="T487" t="s">
        <v>185</v>
      </c>
      <c r="U487" t="s">
        <v>186</v>
      </c>
      <c r="V487" t="s">
        <v>187</v>
      </c>
      <c r="W487" t="s">
        <v>175</v>
      </c>
      <c r="X487" t="s">
        <v>188</v>
      </c>
      <c r="Y487">
        <v>5551342500</v>
      </c>
      <c r="Z487">
        <v>2103</v>
      </c>
      <c r="AA487" t="s">
        <v>920</v>
      </c>
      <c r="AB487" s="4" t="s">
        <v>921</v>
      </c>
      <c r="AC487" t="s">
        <v>191</v>
      </c>
      <c r="AD487" s="2">
        <v>45310</v>
      </c>
      <c r="AE487" s="2">
        <v>45291</v>
      </c>
      <c r="AF487" t="s">
        <v>922</v>
      </c>
    </row>
    <row r="488" spans="1:32" x14ac:dyDescent="0.25">
      <c r="A488">
        <v>2023</v>
      </c>
      <c r="B488" s="2">
        <v>45200</v>
      </c>
      <c r="C488" s="2">
        <v>45291</v>
      </c>
      <c r="D488">
        <v>189</v>
      </c>
      <c r="E488" t="s">
        <v>1432</v>
      </c>
      <c r="F488" t="s">
        <v>1465</v>
      </c>
      <c r="G488" t="s">
        <v>244</v>
      </c>
      <c r="H488" t="s">
        <v>443</v>
      </c>
      <c r="I488" t="s">
        <v>80</v>
      </c>
      <c r="J488" t="s">
        <v>177</v>
      </c>
      <c r="K488" s="2">
        <v>42278</v>
      </c>
      <c r="L488" t="s">
        <v>106</v>
      </c>
      <c r="M488" t="s">
        <v>181</v>
      </c>
      <c r="N488">
        <v>515</v>
      </c>
      <c r="O488" t="s">
        <v>182</v>
      </c>
      <c r="P488" t="s">
        <v>112</v>
      </c>
      <c r="Q488" t="s">
        <v>183</v>
      </c>
      <c r="R488" t="s">
        <v>184</v>
      </c>
      <c r="S488" t="s">
        <v>183</v>
      </c>
      <c r="T488" t="s">
        <v>185</v>
      </c>
      <c r="U488" t="s">
        <v>186</v>
      </c>
      <c r="V488" t="s">
        <v>187</v>
      </c>
      <c r="W488" t="s">
        <v>175</v>
      </c>
      <c r="X488" t="s">
        <v>945</v>
      </c>
      <c r="Y488">
        <v>5551342500</v>
      </c>
      <c r="Z488">
        <v>2103</v>
      </c>
      <c r="AA488" t="s">
        <v>920</v>
      </c>
      <c r="AB488" s="4" t="s">
        <v>921</v>
      </c>
      <c r="AC488" t="s">
        <v>191</v>
      </c>
      <c r="AD488" s="2">
        <v>45310</v>
      </c>
      <c r="AE488" s="2">
        <v>45291</v>
      </c>
      <c r="AF488" t="s">
        <v>922</v>
      </c>
    </row>
    <row r="489" spans="1:32" x14ac:dyDescent="0.25">
      <c r="A489">
        <v>2023</v>
      </c>
      <c r="B489" s="2">
        <v>45200</v>
      </c>
      <c r="C489" s="2">
        <v>45291</v>
      </c>
      <c r="D489">
        <v>189</v>
      </c>
      <c r="E489" t="s">
        <v>1466</v>
      </c>
      <c r="F489" t="s">
        <v>1208</v>
      </c>
      <c r="G489" t="s">
        <v>1467</v>
      </c>
      <c r="H489" t="s">
        <v>1383</v>
      </c>
      <c r="I489" t="s">
        <v>79</v>
      </c>
      <c r="J489" t="s">
        <v>177</v>
      </c>
      <c r="K489" s="2">
        <v>34562</v>
      </c>
      <c r="L489" t="s">
        <v>106</v>
      </c>
      <c r="M489" t="s">
        <v>181</v>
      </c>
      <c r="N489">
        <v>515</v>
      </c>
      <c r="O489" t="s">
        <v>182</v>
      </c>
      <c r="P489" t="s">
        <v>112</v>
      </c>
      <c r="Q489" t="s">
        <v>183</v>
      </c>
      <c r="R489" t="s">
        <v>184</v>
      </c>
      <c r="S489" t="s">
        <v>183</v>
      </c>
      <c r="T489" t="s">
        <v>185</v>
      </c>
      <c r="U489" t="s">
        <v>186</v>
      </c>
      <c r="V489" t="s">
        <v>187</v>
      </c>
      <c r="W489" t="s">
        <v>175</v>
      </c>
      <c r="X489" t="s">
        <v>188</v>
      </c>
      <c r="Y489">
        <v>5551342500</v>
      </c>
      <c r="Z489">
        <v>2103</v>
      </c>
      <c r="AA489" t="s">
        <v>920</v>
      </c>
      <c r="AB489" s="4" t="s">
        <v>921</v>
      </c>
      <c r="AC489" t="s">
        <v>191</v>
      </c>
      <c r="AD489" s="2">
        <v>45310</v>
      </c>
      <c r="AE489" s="2">
        <v>45291</v>
      </c>
      <c r="AF489" t="s">
        <v>922</v>
      </c>
    </row>
    <row r="490" spans="1:32" x14ac:dyDescent="0.25">
      <c r="A490">
        <v>2023</v>
      </c>
      <c r="B490" s="2">
        <v>45200</v>
      </c>
      <c r="C490" s="2">
        <v>45291</v>
      </c>
      <c r="D490">
        <v>189</v>
      </c>
      <c r="E490" t="s">
        <v>1432</v>
      </c>
      <c r="F490" t="s">
        <v>1468</v>
      </c>
      <c r="G490" t="s">
        <v>1184</v>
      </c>
      <c r="H490" t="s">
        <v>243</v>
      </c>
      <c r="I490" t="s">
        <v>79</v>
      </c>
      <c r="J490" t="s">
        <v>177</v>
      </c>
      <c r="K490" s="2">
        <v>31883</v>
      </c>
      <c r="L490" t="s">
        <v>106</v>
      </c>
      <c r="M490" t="s">
        <v>181</v>
      </c>
      <c r="N490">
        <v>515</v>
      </c>
      <c r="O490" t="s">
        <v>182</v>
      </c>
      <c r="P490" t="s">
        <v>112</v>
      </c>
      <c r="Q490" t="s">
        <v>183</v>
      </c>
      <c r="R490" t="s">
        <v>184</v>
      </c>
      <c r="S490" t="s">
        <v>183</v>
      </c>
      <c r="T490" t="s">
        <v>185</v>
      </c>
      <c r="U490" t="s">
        <v>186</v>
      </c>
      <c r="V490" t="s">
        <v>187</v>
      </c>
      <c r="W490" t="s">
        <v>175</v>
      </c>
      <c r="X490" t="s">
        <v>188</v>
      </c>
      <c r="Y490">
        <v>5551342500</v>
      </c>
      <c r="Z490">
        <v>2103</v>
      </c>
      <c r="AA490" t="s">
        <v>920</v>
      </c>
      <c r="AB490" s="4" t="s">
        <v>921</v>
      </c>
      <c r="AC490" t="s">
        <v>191</v>
      </c>
      <c r="AD490" s="2">
        <v>45310</v>
      </c>
      <c r="AE490" s="2">
        <v>45291</v>
      </c>
      <c r="AF490" t="s">
        <v>922</v>
      </c>
    </row>
    <row r="491" spans="1:32" x14ac:dyDescent="0.25">
      <c r="A491">
        <v>2023</v>
      </c>
      <c r="B491" s="2">
        <v>45200</v>
      </c>
      <c r="C491" s="2">
        <v>45291</v>
      </c>
      <c r="D491">
        <v>189</v>
      </c>
      <c r="E491" t="s">
        <v>1429</v>
      </c>
      <c r="F491" t="s">
        <v>942</v>
      </c>
      <c r="G491" t="s">
        <v>1469</v>
      </c>
      <c r="H491" t="s">
        <v>1470</v>
      </c>
      <c r="I491" t="s">
        <v>79</v>
      </c>
      <c r="J491" t="s">
        <v>177</v>
      </c>
      <c r="K491" s="2">
        <v>41548</v>
      </c>
      <c r="L491" t="s">
        <v>106</v>
      </c>
      <c r="M491" t="s">
        <v>181</v>
      </c>
      <c r="N491">
        <v>515</v>
      </c>
      <c r="O491" t="s">
        <v>182</v>
      </c>
      <c r="P491" t="s">
        <v>112</v>
      </c>
      <c r="Q491" t="s">
        <v>183</v>
      </c>
      <c r="R491" t="s">
        <v>184</v>
      </c>
      <c r="S491" t="s">
        <v>183</v>
      </c>
      <c r="T491" t="s">
        <v>185</v>
      </c>
      <c r="U491" t="s">
        <v>186</v>
      </c>
      <c r="V491" t="s">
        <v>187</v>
      </c>
      <c r="W491" t="s">
        <v>175</v>
      </c>
      <c r="X491" t="s">
        <v>188</v>
      </c>
      <c r="Y491">
        <v>5551342500</v>
      </c>
      <c r="Z491">
        <v>2103</v>
      </c>
      <c r="AA491" t="s">
        <v>920</v>
      </c>
      <c r="AB491" s="4" t="s">
        <v>921</v>
      </c>
      <c r="AC491" t="s">
        <v>191</v>
      </c>
      <c r="AD491" s="2">
        <v>45310</v>
      </c>
      <c r="AE491" s="2">
        <v>45291</v>
      </c>
      <c r="AF491" t="s">
        <v>922</v>
      </c>
    </row>
    <row r="492" spans="1:32" x14ac:dyDescent="0.25">
      <c r="A492">
        <v>2023</v>
      </c>
      <c r="B492" s="2">
        <v>45200</v>
      </c>
      <c r="C492" s="2">
        <v>45291</v>
      </c>
      <c r="D492">
        <v>189</v>
      </c>
      <c r="E492" t="s">
        <v>1466</v>
      </c>
      <c r="F492" t="s">
        <v>1471</v>
      </c>
      <c r="G492" t="s">
        <v>863</v>
      </c>
      <c r="H492" t="s">
        <v>1316</v>
      </c>
      <c r="I492" t="s">
        <v>79</v>
      </c>
      <c r="J492" t="s">
        <v>177</v>
      </c>
      <c r="K492" s="2">
        <v>34366</v>
      </c>
      <c r="L492" t="s">
        <v>106</v>
      </c>
      <c r="M492" t="s">
        <v>181</v>
      </c>
      <c r="N492">
        <v>515</v>
      </c>
      <c r="O492" t="s">
        <v>182</v>
      </c>
      <c r="P492" t="s">
        <v>112</v>
      </c>
      <c r="Q492" t="s">
        <v>183</v>
      </c>
      <c r="R492" t="s">
        <v>184</v>
      </c>
      <c r="S492" t="s">
        <v>183</v>
      </c>
      <c r="T492" t="s">
        <v>185</v>
      </c>
      <c r="U492" t="s">
        <v>186</v>
      </c>
      <c r="V492" t="s">
        <v>187</v>
      </c>
      <c r="W492" t="s">
        <v>175</v>
      </c>
      <c r="X492" t="s">
        <v>188</v>
      </c>
      <c r="Y492">
        <v>5551342500</v>
      </c>
      <c r="Z492">
        <v>2103</v>
      </c>
      <c r="AA492" t="s">
        <v>920</v>
      </c>
      <c r="AB492" s="4" t="s">
        <v>921</v>
      </c>
      <c r="AC492" t="s">
        <v>191</v>
      </c>
      <c r="AD492" s="2">
        <v>45310</v>
      </c>
      <c r="AE492" s="2">
        <v>45291</v>
      </c>
      <c r="AF492" t="s">
        <v>922</v>
      </c>
    </row>
    <row r="493" spans="1:32" x14ac:dyDescent="0.25">
      <c r="A493">
        <v>2023</v>
      </c>
      <c r="B493" s="2">
        <v>45200</v>
      </c>
      <c r="C493" s="2">
        <v>45291</v>
      </c>
      <c r="D493">
        <v>189</v>
      </c>
      <c r="E493" t="s">
        <v>1466</v>
      </c>
      <c r="F493" t="s">
        <v>990</v>
      </c>
      <c r="G493" t="s">
        <v>594</v>
      </c>
      <c r="H493" t="s">
        <v>594</v>
      </c>
      <c r="I493" t="s">
        <v>79</v>
      </c>
      <c r="J493" t="s">
        <v>177</v>
      </c>
      <c r="K493" s="2">
        <v>31990</v>
      </c>
      <c r="L493" t="s">
        <v>106</v>
      </c>
      <c r="M493" t="s">
        <v>181</v>
      </c>
      <c r="N493">
        <v>515</v>
      </c>
      <c r="O493" t="s">
        <v>182</v>
      </c>
      <c r="P493" t="s">
        <v>112</v>
      </c>
      <c r="Q493" t="s">
        <v>183</v>
      </c>
      <c r="R493" t="s">
        <v>184</v>
      </c>
      <c r="S493" t="s">
        <v>183</v>
      </c>
      <c r="T493" t="s">
        <v>185</v>
      </c>
      <c r="U493" t="s">
        <v>186</v>
      </c>
      <c r="V493" t="s">
        <v>187</v>
      </c>
      <c r="W493" t="s">
        <v>175</v>
      </c>
      <c r="X493" t="s">
        <v>188</v>
      </c>
      <c r="Y493">
        <v>5551342500</v>
      </c>
      <c r="Z493">
        <v>2103</v>
      </c>
      <c r="AA493" t="s">
        <v>920</v>
      </c>
      <c r="AB493" s="4" t="s">
        <v>921</v>
      </c>
      <c r="AC493" t="s">
        <v>191</v>
      </c>
      <c r="AD493" s="2">
        <v>45310</v>
      </c>
      <c r="AE493" s="2">
        <v>45291</v>
      </c>
      <c r="AF493" t="s">
        <v>922</v>
      </c>
    </row>
    <row r="494" spans="1:32" x14ac:dyDescent="0.25">
      <c r="A494">
        <v>2023</v>
      </c>
      <c r="B494" s="2">
        <v>45200</v>
      </c>
      <c r="C494" s="2">
        <v>45291</v>
      </c>
      <c r="D494">
        <v>189</v>
      </c>
      <c r="E494" t="s">
        <v>1445</v>
      </c>
      <c r="F494" t="s">
        <v>1472</v>
      </c>
      <c r="G494" t="s">
        <v>594</v>
      </c>
      <c r="H494" t="s">
        <v>194</v>
      </c>
      <c r="I494" t="s">
        <v>80</v>
      </c>
      <c r="J494" t="s">
        <v>177</v>
      </c>
      <c r="K494" s="2">
        <v>30483</v>
      </c>
      <c r="L494" t="s">
        <v>106</v>
      </c>
      <c r="M494" t="s">
        <v>181</v>
      </c>
      <c r="N494">
        <v>515</v>
      </c>
      <c r="O494" t="s">
        <v>182</v>
      </c>
      <c r="P494" t="s">
        <v>112</v>
      </c>
      <c r="Q494" t="s">
        <v>183</v>
      </c>
      <c r="R494" t="s">
        <v>184</v>
      </c>
      <c r="S494" t="s">
        <v>183</v>
      </c>
      <c r="T494" t="s">
        <v>185</v>
      </c>
      <c r="U494" t="s">
        <v>186</v>
      </c>
      <c r="V494" t="s">
        <v>187</v>
      </c>
      <c r="W494" t="s">
        <v>175</v>
      </c>
      <c r="X494" t="s">
        <v>188</v>
      </c>
      <c r="Y494">
        <v>5551342500</v>
      </c>
      <c r="Z494">
        <v>2103</v>
      </c>
      <c r="AA494" t="s">
        <v>920</v>
      </c>
      <c r="AB494" s="4" t="s">
        <v>921</v>
      </c>
      <c r="AC494" t="s">
        <v>191</v>
      </c>
      <c r="AD494" s="2">
        <v>45310</v>
      </c>
      <c r="AE494" s="2">
        <v>45291</v>
      </c>
      <c r="AF494" t="s">
        <v>922</v>
      </c>
    </row>
    <row r="495" spans="1:32" x14ac:dyDescent="0.25">
      <c r="A495">
        <v>2023</v>
      </c>
      <c r="B495" s="2">
        <v>45200</v>
      </c>
      <c r="C495" s="2">
        <v>45291</v>
      </c>
      <c r="D495">
        <v>189</v>
      </c>
      <c r="E495" t="s">
        <v>1466</v>
      </c>
      <c r="F495" t="s">
        <v>1473</v>
      </c>
      <c r="G495" t="s">
        <v>211</v>
      </c>
      <c r="H495" t="s">
        <v>373</v>
      </c>
      <c r="I495" t="s">
        <v>80</v>
      </c>
      <c r="J495" t="s">
        <v>177</v>
      </c>
      <c r="K495" s="2">
        <v>36327</v>
      </c>
      <c r="L495" t="s">
        <v>106</v>
      </c>
      <c r="M495" t="s">
        <v>181</v>
      </c>
      <c r="N495">
        <v>515</v>
      </c>
      <c r="O495" t="s">
        <v>182</v>
      </c>
      <c r="P495" t="s">
        <v>112</v>
      </c>
      <c r="Q495" t="s">
        <v>183</v>
      </c>
      <c r="R495" t="s">
        <v>184</v>
      </c>
      <c r="S495" t="s">
        <v>183</v>
      </c>
      <c r="T495" t="s">
        <v>185</v>
      </c>
      <c r="U495" t="s">
        <v>186</v>
      </c>
      <c r="V495" t="s">
        <v>187</v>
      </c>
      <c r="W495" t="s">
        <v>175</v>
      </c>
      <c r="X495" t="s">
        <v>188</v>
      </c>
      <c r="Y495">
        <v>5551342500</v>
      </c>
      <c r="Z495">
        <v>2103</v>
      </c>
      <c r="AA495" t="s">
        <v>920</v>
      </c>
      <c r="AB495" s="4" t="s">
        <v>921</v>
      </c>
      <c r="AC495" t="s">
        <v>191</v>
      </c>
      <c r="AD495" s="2">
        <v>45310</v>
      </c>
      <c r="AE495" s="2">
        <v>45291</v>
      </c>
      <c r="AF495" t="s">
        <v>922</v>
      </c>
    </row>
    <row r="496" spans="1:32" x14ac:dyDescent="0.25">
      <c r="A496">
        <v>2023</v>
      </c>
      <c r="B496" s="2">
        <v>45200</v>
      </c>
      <c r="C496" s="2">
        <v>45291</v>
      </c>
      <c r="D496">
        <v>189</v>
      </c>
      <c r="E496" t="s">
        <v>1432</v>
      </c>
      <c r="F496" t="s">
        <v>1474</v>
      </c>
      <c r="G496" t="s">
        <v>211</v>
      </c>
      <c r="H496" t="s">
        <v>1475</v>
      </c>
      <c r="I496" t="s">
        <v>79</v>
      </c>
      <c r="J496" t="s">
        <v>177</v>
      </c>
      <c r="K496" s="2">
        <v>28261</v>
      </c>
      <c r="L496" t="s">
        <v>106</v>
      </c>
      <c r="M496" t="s">
        <v>181</v>
      </c>
      <c r="N496">
        <v>515</v>
      </c>
      <c r="O496" t="s">
        <v>182</v>
      </c>
      <c r="P496" t="s">
        <v>112</v>
      </c>
      <c r="Q496" t="s">
        <v>183</v>
      </c>
      <c r="R496" t="s">
        <v>184</v>
      </c>
      <c r="S496" t="s">
        <v>183</v>
      </c>
      <c r="T496" t="s">
        <v>185</v>
      </c>
      <c r="U496" t="s">
        <v>186</v>
      </c>
      <c r="V496" t="s">
        <v>187</v>
      </c>
      <c r="W496" t="s">
        <v>175</v>
      </c>
      <c r="X496" t="s">
        <v>188</v>
      </c>
      <c r="Y496">
        <v>5551342500</v>
      </c>
      <c r="Z496">
        <v>2103</v>
      </c>
      <c r="AA496" t="s">
        <v>920</v>
      </c>
      <c r="AB496" s="4" t="s">
        <v>921</v>
      </c>
      <c r="AC496" t="s">
        <v>191</v>
      </c>
      <c r="AD496" s="2">
        <v>45310</v>
      </c>
      <c r="AE496" s="2">
        <v>45291</v>
      </c>
      <c r="AF496" t="s">
        <v>922</v>
      </c>
    </row>
    <row r="497" spans="1:32" x14ac:dyDescent="0.25">
      <c r="A497">
        <v>2023</v>
      </c>
      <c r="B497" s="2">
        <v>45200</v>
      </c>
      <c r="C497" s="2">
        <v>45291</v>
      </c>
      <c r="D497">
        <v>189</v>
      </c>
      <c r="E497" t="s">
        <v>1432</v>
      </c>
      <c r="F497" t="s">
        <v>1286</v>
      </c>
      <c r="G497" t="s">
        <v>1066</v>
      </c>
      <c r="H497" t="s">
        <v>678</v>
      </c>
      <c r="I497" t="s">
        <v>80</v>
      </c>
      <c r="J497" t="s">
        <v>177</v>
      </c>
      <c r="K497" s="2">
        <v>30391</v>
      </c>
      <c r="L497" t="s">
        <v>106</v>
      </c>
      <c r="M497" t="s">
        <v>181</v>
      </c>
      <c r="N497">
        <v>515</v>
      </c>
      <c r="O497" t="s">
        <v>182</v>
      </c>
      <c r="P497" t="s">
        <v>112</v>
      </c>
      <c r="Q497" t="s">
        <v>183</v>
      </c>
      <c r="R497" t="s">
        <v>184</v>
      </c>
      <c r="S497" t="s">
        <v>183</v>
      </c>
      <c r="T497" t="s">
        <v>185</v>
      </c>
      <c r="U497" t="s">
        <v>186</v>
      </c>
      <c r="V497" t="s">
        <v>187</v>
      </c>
      <c r="W497" t="s">
        <v>175</v>
      </c>
      <c r="X497" t="s">
        <v>188</v>
      </c>
      <c r="Y497">
        <v>5551342500</v>
      </c>
      <c r="Z497">
        <v>2103</v>
      </c>
      <c r="AA497" t="s">
        <v>920</v>
      </c>
      <c r="AB497" s="4" t="s">
        <v>921</v>
      </c>
      <c r="AC497" t="s">
        <v>191</v>
      </c>
      <c r="AD497" s="2">
        <v>45310</v>
      </c>
      <c r="AE497" s="2">
        <v>45291</v>
      </c>
      <c r="AF497" t="s">
        <v>922</v>
      </c>
    </row>
    <row r="498" spans="1:32" x14ac:dyDescent="0.25">
      <c r="A498">
        <v>2023</v>
      </c>
      <c r="B498" s="2">
        <v>45200</v>
      </c>
      <c r="C498" s="2">
        <v>45291</v>
      </c>
      <c r="D498">
        <v>189</v>
      </c>
      <c r="E498" t="s">
        <v>1435</v>
      </c>
      <c r="F498" t="s">
        <v>1351</v>
      </c>
      <c r="G498" t="s">
        <v>231</v>
      </c>
      <c r="H498" t="s">
        <v>405</v>
      </c>
      <c r="I498" t="s">
        <v>80</v>
      </c>
      <c r="J498" t="s">
        <v>177</v>
      </c>
      <c r="K498" s="2">
        <v>33208</v>
      </c>
      <c r="L498" t="s">
        <v>106</v>
      </c>
      <c r="M498" t="s">
        <v>181</v>
      </c>
      <c r="N498">
        <v>515</v>
      </c>
      <c r="O498" t="s">
        <v>182</v>
      </c>
      <c r="P498" t="s">
        <v>112</v>
      </c>
      <c r="Q498" t="s">
        <v>183</v>
      </c>
      <c r="R498" t="s">
        <v>184</v>
      </c>
      <c r="S498" t="s">
        <v>183</v>
      </c>
      <c r="T498" t="s">
        <v>185</v>
      </c>
      <c r="U498" t="s">
        <v>186</v>
      </c>
      <c r="V498" t="s">
        <v>187</v>
      </c>
      <c r="W498" t="s">
        <v>175</v>
      </c>
      <c r="X498" t="s">
        <v>188</v>
      </c>
      <c r="Y498">
        <v>5551342500</v>
      </c>
      <c r="Z498">
        <v>2103</v>
      </c>
      <c r="AA498" t="s">
        <v>920</v>
      </c>
      <c r="AB498" s="4" t="s">
        <v>921</v>
      </c>
      <c r="AC498" t="s">
        <v>191</v>
      </c>
      <c r="AD498" s="2">
        <v>45310</v>
      </c>
      <c r="AE498" s="2">
        <v>45291</v>
      </c>
      <c r="AF498" t="s">
        <v>922</v>
      </c>
    </row>
    <row r="499" spans="1:32" x14ac:dyDescent="0.25">
      <c r="A499">
        <v>2023</v>
      </c>
      <c r="B499" s="2">
        <v>45200</v>
      </c>
      <c r="C499" s="2">
        <v>45291</v>
      </c>
      <c r="D499">
        <v>189</v>
      </c>
      <c r="E499" t="s">
        <v>1429</v>
      </c>
      <c r="F499" t="s">
        <v>1476</v>
      </c>
      <c r="G499" t="s">
        <v>231</v>
      </c>
      <c r="H499" t="s">
        <v>243</v>
      </c>
      <c r="I499" t="s">
        <v>79</v>
      </c>
      <c r="J499" t="s">
        <v>177</v>
      </c>
      <c r="K499" s="2">
        <v>37257</v>
      </c>
      <c r="L499" t="s">
        <v>106</v>
      </c>
      <c r="M499" t="s">
        <v>181</v>
      </c>
      <c r="N499">
        <v>515</v>
      </c>
      <c r="O499" t="s">
        <v>182</v>
      </c>
      <c r="P499" t="s">
        <v>112</v>
      </c>
      <c r="Q499" t="s">
        <v>183</v>
      </c>
      <c r="R499" t="s">
        <v>184</v>
      </c>
      <c r="S499" t="s">
        <v>183</v>
      </c>
      <c r="T499" t="s">
        <v>185</v>
      </c>
      <c r="U499" t="s">
        <v>186</v>
      </c>
      <c r="V499" t="s">
        <v>187</v>
      </c>
      <c r="W499" t="s">
        <v>175</v>
      </c>
      <c r="X499" t="s">
        <v>188</v>
      </c>
      <c r="Y499">
        <v>5551342500</v>
      </c>
      <c r="Z499">
        <v>2103</v>
      </c>
      <c r="AA499" t="s">
        <v>920</v>
      </c>
      <c r="AB499" s="4" t="s">
        <v>921</v>
      </c>
      <c r="AC499" t="s">
        <v>191</v>
      </c>
      <c r="AD499" s="2">
        <v>45310</v>
      </c>
      <c r="AE499" s="2">
        <v>45291</v>
      </c>
      <c r="AF499" t="s">
        <v>922</v>
      </c>
    </row>
    <row r="500" spans="1:32" x14ac:dyDescent="0.25">
      <c r="A500">
        <v>2023</v>
      </c>
      <c r="B500" s="2">
        <v>45200</v>
      </c>
      <c r="C500" s="2">
        <v>45291</v>
      </c>
      <c r="D500">
        <v>189</v>
      </c>
      <c r="E500" t="s">
        <v>1435</v>
      </c>
      <c r="F500" t="s">
        <v>336</v>
      </c>
      <c r="G500" t="s">
        <v>300</v>
      </c>
      <c r="H500" t="s">
        <v>400</v>
      </c>
      <c r="I500" t="s">
        <v>80</v>
      </c>
      <c r="J500" t="s">
        <v>177</v>
      </c>
      <c r="K500" s="2">
        <v>35842</v>
      </c>
      <c r="L500" t="s">
        <v>106</v>
      </c>
      <c r="M500" t="s">
        <v>181</v>
      </c>
      <c r="N500">
        <v>515</v>
      </c>
      <c r="O500" t="s">
        <v>182</v>
      </c>
      <c r="P500" t="s">
        <v>112</v>
      </c>
      <c r="Q500" t="s">
        <v>183</v>
      </c>
      <c r="R500" t="s">
        <v>184</v>
      </c>
      <c r="S500" t="s">
        <v>183</v>
      </c>
      <c r="T500" t="s">
        <v>185</v>
      </c>
      <c r="U500" t="s">
        <v>186</v>
      </c>
      <c r="V500" t="s">
        <v>187</v>
      </c>
      <c r="W500" t="s">
        <v>175</v>
      </c>
      <c r="X500" t="s">
        <v>188</v>
      </c>
      <c r="Y500">
        <v>5551342500</v>
      </c>
      <c r="Z500">
        <v>2103</v>
      </c>
      <c r="AA500" t="s">
        <v>920</v>
      </c>
      <c r="AB500" s="4" t="s">
        <v>921</v>
      </c>
      <c r="AC500" t="s">
        <v>191</v>
      </c>
      <c r="AD500" s="2">
        <v>45310</v>
      </c>
      <c r="AE500" s="2">
        <v>45291</v>
      </c>
      <c r="AF500" t="s">
        <v>922</v>
      </c>
    </row>
    <row r="501" spans="1:32" x14ac:dyDescent="0.25">
      <c r="A501">
        <v>2023</v>
      </c>
      <c r="B501" s="2">
        <v>45200</v>
      </c>
      <c r="C501" s="2">
        <v>45291</v>
      </c>
      <c r="D501">
        <v>189</v>
      </c>
      <c r="E501" t="s">
        <v>1466</v>
      </c>
      <c r="F501" t="s">
        <v>975</v>
      </c>
      <c r="G501" t="s">
        <v>1477</v>
      </c>
      <c r="H501" t="s">
        <v>1478</v>
      </c>
      <c r="I501" t="s">
        <v>79</v>
      </c>
      <c r="J501" t="s">
        <v>177</v>
      </c>
      <c r="K501" s="2">
        <v>42309</v>
      </c>
      <c r="L501" t="s">
        <v>106</v>
      </c>
      <c r="M501" t="s">
        <v>181</v>
      </c>
      <c r="N501">
        <v>515</v>
      </c>
      <c r="O501" t="s">
        <v>182</v>
      </c>
      <c r="P501" t="s">
        <v>112</v>
      </c>
      <c r="Q501" t="s">
        <v>183</v>
      </c>
      <c r="R501" t="s">
        <v>184</v>
      </c>
      <c r="S501" t="s">
        <v>183</v>
      </c>
      <c r="T501" t="s">
        <v>185</v>
      </c>
      <c r="U501" t="s">
        <v>186</v>
      </c>
      <c r="V501" t="s">
        <v>187</v>
      </c>
      <c r="W501" t="s">
        <v>175</v>
      </c>
      <c r="X501" t="s">
        <v>188</v>
      </c>
      <c r="Y501">
        <v>5551342500</v>
      </c>
      <c r="Z501">
        <v>2103</v>
      </c>
      <c r="AA501" t="s">
        <v>920</v>
      </c>
      <c r="AB501" s="4" t="s">
        <v>921</v>
      </c>
      <c r="AC501" t="s">
        <v>191</v>
      </c>
      <c r="AD501" s="2">
        <v>45310</v>
      </c>
      <c r="AE501" s="2">
        <v>45291</v>
      </c>
      <c r="AF501" t="s">
        <v>922</v>
      </c>
    </row>
    <row r="502" spans="1:32" x14ac:dyDescent="0.25">
      <c r="A502">
        <v>2023</v>
      </c>
      <c r="B502" s="2">
        <v>45200</v>
      </c>
      <c r="C502" s="2">
        <v>45291</v>
      </c>
      <c r="D502">
        <v>189</v>
      </c>
      <c r="E502" t="s">
        <v>1432</v>
      </c>
      <c r="F502" t="s">
        <v>386</v>
      </c>
      <c r="G502" t="s">
        <v>969</v>
      </c>
      <c r="H502" t="s">
        <v>1479</v>
      </c>
      <c r="I502" t="s">
        <v>79</v>
      </c>
      <c r="J502" t="s">
        <v>177</v>
      </c>
      <c r="K502" s="2">
        <v>30803</v>
      </c>
      <c r="L502" t="s">
        <v>106</v>
      </c>
      <c r="M502" t="s">
        <v>181</v>
      </c>
      <c r="N502">
        <v>515</v>
      </c>
      <c r="O502" t="s">
        <v>182</v>
      </c>
      <c r="P502" t="s">
        <v>112</v>
      </c>
      <c r="Q502" t="s">
        <v>183</v>
      </c>
      <c r="R502" t="s">
        <v>184</v>
      </c>
      <c r="S502" t="s">
        <v>183</v>
      </c>
      <c r="T502" t="s">
        <v>185</v>
      </c>
      <c r="U502" t="s">
        <v>186</v>
      </c>
      <c r="V502" t="s">
        <v>187</v>
      </c>
      <c r="W502" t="s">
        <v>175</v>
      </c>
      <c r="X502" t="s">
        <v>188</v>
      </c>
      <c r="Y502">
        <v>5551342500</v>
      </c>
      <c r="Z502">
        <v>2103</v>
      </c>
      <c r="AA502" t="s">
        <v>920</v>
      </c>
      <c r="AB502" s="4" t="s">
        <v>921</v>
      </c>
      <c r="AC502" t="s">
        <v>191</v>
      </c>
      <c r="AD502" s="2">
        <v>45310</v>
      </c>
      <c r="AE502" s="2">
        <v>45291</v>
      </c>
      <c r="AF502" t="s">
        <v>922</v>
      </c>
    </row>
    <row r="503" spans="1:32" x14ac:dyDescent="0.25">
      <c r="A503">
        <v>2023</v>
      </c>
      <c r="B503" s="2">
        <v>45200</v>
      </c>
      <c r="C503" s="2">
        <v>45291</v>
      </c>
      <c r="D503">
        <v>189</v>
      </c>
      <c r="E503" t="s">
        <v>1429</v>
      </c>
      <c r="F503" t="s">
        <v>257</v>
      </c>
      <c r="G503" t="s">
        <v>1480</v>
      </c>
      <c r="H503" t="s">
        <v>1097</v>
      </c>
      <c r="I503" t="s">
        <v>80</v>
      </c>
      <c r="J503" t="s">
        <v>177</v>
      </c>
      <c r="K503" s="2">
        <v>37530</v>
      </c>
      <c r="L503" t="s">
        <v>106</v>
      </c>
      <c r="M503" t="s">
        <v>181</v>
      </c>
      <c r="N503">
        <v>515</v>
      </c>
      <c r="O503" t="s">
        <v>182</v>
      </c>
      <c r="P503" t="s">
        <v>112</v>
      </c>
      <c r="Q503" t="s">
        <v>183</v>
      </c>
      <c r="R503" t="s">
        <v>184</v>
      </c>
      <c r="S503" t="s">
        <v>183</v>
      </c>
      <c r="T503" t="s">
        <v>185</v>
      </c>
      <c r="U503" t="s">
        <v>186</v>
      </c>
      <c r="V503" t="s">
        <v>187</v>
      </c>
      <c r="W503" t="s">
        <v>175</v>
      </c>
      <c r="X503" t="s">
        <v>188</v>
      </c>
      <c r="Y503">
        <v>5551342500</v>
      </c>
      <c r="Z503">
        <v>2103</v>
      </c>
      <c r="AA503" t="s">
        <v>920</v>
      </c>
      <c r="AB503" s="4" t="s">
        <v>921</v>
      </c>
      <c r="AC503" t="s">
        <v>191</v>
      </c>
      <c r="AD503" s="2">
        <v>45310</v>
      </c>
      <c r="AE503" s="2">
        <v>45291</v>
      </c>
      <c r="AF503" t="s">
        <v>922</v>
      </c>
    </row>
    <row r="504" spans="1:32" x14ac:dyDescent="0.25">
      <c r="A504">
        <v>2023</v>
      </c>
      <c r="B504" s="2">
        <v>45200</v>
      </c>
      <c r="C504" s="2">
        <v>45291</v>
      </c>
      <c r="D504">
        <v>189</v>
      </c>
      <c r="E504" t="s">
        <v>1432</v>
      </c>
      <c r="F504" t="s">
        <v>386</v>
      </c>
      <c r="G504" t="s">
        <v>400</v>
      </c>
      <c r="H504" t="s">
        <v>932</v>
      </c>
      <c r="I504" t="s">
        <v>79</v>
      </c>
      <c r="J504" t="s">
        <v>177</v>
      </c>
      <c r="K504" s="2">
        <v>32417</v>
      </c>
      <c r="L504" t="s">
        <v>106</v>
      </c>
      <c r="M504" t="s">
        <v>181</v>
      </c>
      <c r="N504">
        <v>515</v>
      </c>
      <c r="O504" t="s">
        <v>182</v>
      </c>
      <c r="P504" t="s">
        <v>112</v>
      </c>
      <c r="Q504" t="s">
        <v>183</v>
      </c>
      <c r="R504" t="s">
        <v>184</v>
      </c>
      <c r="S504" t="s">
        <v>183</v>
      </c>
      <c r="T504" t="s">
        <v>185</v>
      </c>
      <c r="U504" t="s">
        <v>186</v>
      </c>
      <c r="V504" t="s">
        <v>187</v>
      </c>
      <c r="W504" t="s">
        <v>175</v>
      </c>
      <c r="X504" t="s">
        <v>188</v>
      </c>
      <c r="Y504">
        <v>5551342500</v>
      </c>
      <c r="Z504">
        <v>2103</v>
      </c>
      <c r="AA504" t="s">
        <v>920</v>
      </c>
      <c r="AB504" s="4" t="s">
        <v>921</v>
      </c>
      <c r="AC504" t="s">
        <v>191</v>
      </c>
      <c r="AD504" s="2">
        <v>45310</v>
      </c>
      <c r="AE504" s="2">
        <v>45291</v>
      </c>
      <c r="AF504" t="s">
        <v>922</v>
      </c>
    </row>
    <row r="505" spans="1:32" x14ac:dyDescent="0.25">
      <c r="A505">
        <v>2023</v>
      </c>
      <c r="B505" s="2">
        <v>45200</v>
      </c>
      <c r="C505" s="2">
        <v>45291</v>
      </c>
      <c r="D505">
        <v>189</v>
      </c>
      <c r="E505" t="s">
        <v>1466</v>
      </c>
      <c r="F505" t="s">
        <v>1190</v>
      </c>
      <c r="G505" t="s">
        <v>1481</v>
      </c>
      <c r="H505" t="s">
        <v>668</v>
      </c>
      <c r="I505" t="s">
        <v>80</v>
      </c>
      <c r="J505" t="s">
        <v>177</v>
      </c>
      <c r="K505" s="2">
        <v>42826</v>
      </c>
      <c r="L505" t="s">
        <v>106</v>
      </c>
      <c r="M505" t="s">
        <v>181</v>
      </c>
      <c r="N505">
        <v>515</v>
      </c>
      <c r="O505" t="s">
        <v>182</v>
      </c>
      <c r="P505" t="s">
        <v>112</v>
      </c>
      <c r="Q505" t="s">
        <v>183</v>
      </c>
      <c r="R505" t="s">
        <v>184</v>
      </c>
      <c r="S505" t="s">
        <v>183</v>
      </c>
      <c r="T505" t="s">
        <v>185</v>
      </c>
      <c r="U505" t="s">
        <v>186</v>
      </c>
      <c r="V505" t="s">
        <v>187</v>
      </c>
      <c r="W505" t="s">
        <v>175</v>
      </c>
      <c r="X505" t="s">
        <v>188</v>
      </c>
      <c r="Y505">
        <v>5551342500</v>
      </c>
      <c r="Z505">
        <v>2103</v>
      </c>
      <c r="AA505" t="s">
        <v>920</v>
      </c>
      <c r="AB505" s="4" t="s">
        <v>921</v>
      </c>
      <c r="AC505" t="s">
        <v>191</v>
      </c>
      <c r="AD505" s="2">
        <v>45310</v>
      </c>
      <c r="AE505" s="2">
        <v>45291</v>
      </c>
      <c r="AF505" t="s">
        <v>922</v>
      </c>
    </row>
    <row r="506" spans="1:32" x14ac:dyDescent="0.25">
      <c r="A506">
        <v>2023</v>
      </c>
      <c r="B506" s="2">
        <v>45200</v>
      </c>
      <c r="C506" s="2">
        <v>45291</v>
      </c>
      <c r="D506">
        <v>189</v>
      </c>
      <c r="E506" t="s">
        <v>1432</v>
      </c>
      <c r="F506" t="s">
        <v>452</v>
      </c>
      <c r="G506" t="s">
        <v>1482</v>
      </c>
      <c r="H506" t="s">
        <v>1482</v>
      </c>
      <c r="I506" t="s">
        <v>79</v>
      </c>
      <c r="J506" t="s">
        <v>177</v>
      </c>
      <c r="K506" s="2">
        <v>31974</v>
      </c>
      <c r="L506" t="s">
        <v>106</v>
      </c>
      <c r="M506" t="s">
        <v>181</v>
      </c>
      <c r="N506">
        <v>515</v>
      </c>
      <c r="O506" t="s">
        <v>182</v>
      </c>
      <c r="P506" t="s">
        <v>112</v>
      </c>
      <c r="Q506" t="s">
        <v>183</v>
      </c>
      <c r="R506" t="s">
        <v>184</v>
      </c>
      <c r="S506" t="s">
        <v>183</v>
      </c>
      <c r="T506" t="s">
        <v>185</v>
      </c>
      <c r="U506" t="s">
        <v>186</v>
      </c>
      <c r="V506" t="s">
        <v>187</v>
      </c>
      <c r="W506" t="s">
        <v>175</v>
      </c>
      <c r="X506" t="s">
        <v>188</v>
      </c>
      <c r="Y506">
        <v>5551342500</v>
      </c>
      <c r="Z506">
        <v>2103</v>
      </c>
      <c r="AA506" t="s">
        <v>920</v>
      </c>
      <c r="AB506" s="4" t="s">
        <v>921</v>
      </c>
      <c r="AC506" t="s">
        <v>191</v>
      </c>
      <c r="AD506" s="2">
        <v>45310</v>
      </c>
      <c r="AE506" s="2">
        <v>45291</v>
      </c>
      <c r="AF506" t="s">
        <v>922</v>
      </c>
    </row>
    <row r="507" spans="1:32" x14ac:dyDescent="0.25">
      <c r="A507">
        <v>2023</v>
      </c>
      <c r="B507" s="2">
        <v>45200</v>
      </c>
      <c r="C507" s="2">
        <v>45291</v>
      </c>
      <c r="D507">
        <v>189</v>
      </c>
      <c r="E507" t="s">
        <v>1483</v>
      </c>
      <c r="F507" t="s">
        <v>880</v>
      </c>
      <c r="G507" t="s">
        <v>295</v>
      </c>
      <c r="H507" t="s">
        <v>1328</v>
      </c>
      <c r="I507" t="s">
        <v>80</v>
      </c>
      <c r="J507" t="s">
        <v>177</v>
      </c>
      <c r="K507" s="2">
        <v>43221</v>
      </c>
      <c r="L507" t="s">
        <v>106</v>
      </c>
      <c r="M507" t="s">
        <v>181</v>
      </c>
      <c r="N507">
        <v>515</v>
      </c>
      <c r="O507" t="s">
        <v>182</v>
      </c>
      <c r="P507" t="s">
        <v>112</v>
      </c>
      <c r="Q507" t="s">
        <v>183</v>
      </c>
      <c r="R507" t="s">
        <v>184</v>
      </c>
      <c r="S507" t="s">
        <v>183</v>
      </c>
      <c r="T507" t="s">
        <v>185</v>
      </c>
      <c r="U507" t="s">
        <v>186</v>
      </c>
      <c r="V507" t="s">
        <v>187</v>
      </c>
      <c r="W507" t="s">
        <v>175</v>
      </c>
      <c r="X507" t="s">
        <v>188</v>
      </c>
      <c r="Y507">
        <v>5551342500</v>
      </c>
      <c r="Z507">
        <v>2103</v>
      </c>
      <c r="AA507" t="s">
        <v>920</v>
      </c>
      <c r="AB507" s="4" t="s">
        <v>921</v>
      </c>
      <c r="AC507" t="s">
        <v>191</v>
      </c>
      <c r="AD507" s="2">
        <v>45310</v>
      </c>
      <c r="AE507" s="2">
        <v>45291</v>
      </c>
      <c r="AF507" t="s">
        <v>922</v>
      </c>
    </row>
    <row r="508" spans="1:32" x14ac:dyDescent="0.25">
      <c r="A508">
        <v>2023</v>
      </c>
      <c r="B508" s="2">
        <v>45200</v>
      </c>
      <c r="C508" s="2">
        <v>45291</v>
      </c>
      <c r="D508">
        <v>189</v>
      </c>
      <c r="E508" t="s">
        <v>1466</v>
      </c>
      <c r="F508" t="s">
        <v>1484</v>
      </c>
      <c r="G508" t="s">
        <v>295</v>
      </c>
      <c r="H508" t="s">
        <v>1485</v>
      </c>
      <c r="I508" t="s">
        <v>79</v>
      </c>
      <c r="J508" t="s">
        <v>177</v>
      </c>
      <c r="K508" s="2">
        <v>30483</v>
      </c>
      <c r="L508" t="s">
        <v>106</v>
      </c>
      <c r="M508" t="s">
        <v>181</v>
      </c>
      <c r="N508">
        <v>515</v>
      </c>
      <c r="O508" t="s">
        <v>182</v>
      </c>
      <c r="P508" t="s">
        <v>112</v>
      </c>
      <c r="Q508" t="s">
        <v>183</v>
      </c>
      <c r="R508" t="s">
        <v>184</v>
      </c>
      <c r="S508" t="s">
        <v>183</v>
      </c>
      <c r="T508" t="s">
        <v>185</v>
      </c>
      <c r="U508" t="s">
        <v>186</v>
      </c>
      <c r="V508" t="s">
        <v>187</v>
      </c>
      <c r="W508" t="s">
        <v>175</v>
      </c>
      <c r="X508" t="s">
        <v>188</v>
      </c>
      <c r="Y508">
        <v>5551342500</v>
      </c>
      <c r="Z508">
        <v>2103</v>
      </c>
      <c r="AA508" t="s">
        <v>920</v>
      </c>
      <c r="AB508" s="4" t="s">
        <v>921</v>
      </c>
      <c r="AC508" t="s">
        <v>191</v>
      </c>
      <c r="AD508" s="2">
        <v>45310</v>
      </c>
      <c r="AE508" s="2">
        <v>45291</v>
      </c>
      <c r="AF508" t="s">
        <v>922</v>
      </c>
    </row>
    <row r="509" spans="1:32" x14ac:dyDescent="0.25">
      <c r="A509">
        <v>2023</v>
      </c>
      <c r="B509" s="2">
        <v>45200</v>
      </c>
      <c r="C509" s="2">
        <v>45291</v>
      </c>
      <c r="D509">
        <v>189</v>
      </c>
      <c r="E509" t="s">
        <v>1466</v>
      </c>
      <c r="F509" t="s">
        <v>1486</v>
      </c>
      <c r="G509" t="s">
        <v>295</v>
      </c>
      <c r="H509" t="s">
        <v>359</v>
      </c>
      <c r="I509" t="s">
        <v>80</v>
      </c>
      <c r="J509" t="s">
        <v>177</v>
      </c>
      <c r="K509" s="2">
        <v>33344</v>
      </c>
      <c r="L509" t="s">
        <v>106</v>
      </c>
      <c r="M509" t="s">
        <v>181</v>
      </c>
      <c r="N509">
        <v>515</v>
      </c>
      <c r="O509" t="s">
        <v>182</v>
      </c>
      <c r="P509" t="s">
        <v>112</v>
      </c>
      <c r="Q509" t="s">
        <v>183</v>
      </c>
      <c r="R509" t="s">
        <v>184</v>
      </c>
      <c r="S509" t="s">
        <v>183</v>
      </c>
      <c r="T509" t="s">
        <v>185</v>
      </c>
      <c r="U509" t="s">
        <v>186</v>
      </c>
      <c r="V509" t="s">
        <v>187</v>
      </c>
      <c r="W509" t="s">
        <v>175</v>
      </c>
      <c r="X509" t="s">
        <v>188</v>
      </c>
      <c r="Y509">
        <v>5551342500</v>
      </c>
      <c r="Z509">
        <v>2103</v>
      </c>
      <c r="AA509" t="s">
        <v>920</v>
      </c>
      <c r="AB509" s="4" t="s">
        <v>921</v>
      </c>
      <c r="AC509" t="s">
        <v>191</v>
      </c>
      <c r="AD509" s="2">
        <v>45310</v>
      </c>
      <c r="AE509" s="2">
        <v>45291</v>
      </c>
      <c r="AF509" t="s">
        <v>922</v>
      </c>
    </row>
    <row r="510" spans="1:32" x14ac:dyDescent="0.25">
      <c r="A510">
        <v>2023</v>
      </c>
      <c r="B510" s="2">
        <v>45200</v>
      </c>
      <c r="C510" s="2">
        <v>45291</v>
      </c>
      <c r="D510">
        <v>189</v>
      </c>
      <c r="E510" t="s">
        <v>1432</v>
      </c>
      <c r="F510" t="s">
        <v>962</v>
      </c>
      <c r="G510" t="s">
        <v>443</v>
      </c>
      <c r="H510" t="s">
        <v>1324</v>
      </c>
      <c r="I510" t="s">
        <v>80</v>
      </c>
      <c r="J510" t="s">
        <v>177</v>
      </c>
      <c r="K510" s="2">
        <v>28596</v>
      </c>
      <c r="L510" t="s">
        <v>106</v>
      </c>
      <c r="M510" t="s">
        <v>181</v>
      </c>
      <c r="N510">
        <v>515</v>
      </c>
      <c r="O510" t="s">
        <v>182</v>
      </c>
      <c r="P510" t="s">
        <v>112</v>
      </c>
      <c r="Q510" t="s">
        <v>183</v>
      </c>
      <c r="R510" t="s">
        <v>184</v>
      </c>
      <c r="S510" t="s">
        <v>183</v>
      </c>
      <c r="T510" t="s">
        <v>185</v>
      </c>
      <c r="U510" t="s">
        <v>186</v>
      </c>
      <c r="V510" t="s">
        <v>187</v>
      </c>
      <c r="W510" t="s">
        <v>175</v>
      </c>
      <c r="X510" t="s">
        <v>188</v>
      </c>
      <c r="Y510">
        <v>5551342500</v>
      </c>
      <c r="Z510">
        <v>2103</v>
      </c>
      <c r="AA510" t="s">
        <v>920</v>
      </c>
      <c r="AB510" s="4" t="s">
        <v>921</v>
      </c>
      <c r="AC510" t="s">
        <v>191</v>
      </c>
      <c r="AD510" s="2">
        <v>45310</v>
      </c>
      <c r="AE510" s="2">
        <v>45291</v>
      </c>
      <c r="AF510" t="s">
        <v>922</v>
      </c>
    </row>
    <row r="511" spans="1:32" x14ac:dyDescent="0.25">
      <c r="A511">
        <v>2023</v>
      </c>
      <c r="B511" s="2">
        <v>45200</v>
      </c>
      <c r="C511" s="2">
        <v>45291</v>
      </c>
      <c r="D511">
        <v>189</v>
      </c>
      <c r="E511" t="s">
        <v>1429</v>
      </c>
      <c r="F511" t="s">
        <v>1487</v>
      </c>
      <c r="G511" t="s">
        <v>515</v>
      </c>
      <c r="H511" t="s">
        <v>1488</v>
      </c>
      <c r="I511" t="s">
        <v>80</v>
      </c>
      <c r="J511" t="s">
        <v>177</v>
      </c>
      <c r="K511" s="2">
        <v>41548</v>
      </c>
      <c r="L511" t="s">
        <v>106</v>
      </c>
      <c r="M511" t="s">
        <v>181</v>
      </c>
      <c r="N511">
        <v>515</v>
      </c>
      <c r="O511" t="s">
        <v>182</v>
      </c>
      <c r="P511" t="s">
        <v>112</v>
      </c>
      <c r="Q511" t="s">
        <v>183</v>
      </c>
      <c r="R511" t="s">
        <v>184</v>
      </c>
      <c r="S511" t="s">
        <v>183</v>
      </c>
      <c r="T511" t="s">
        <v>185</v>
      </c>
      <c r="U511" t="s">
        <v>186</v>
      </c>
      <c r="V511" t="s">
        <v>187</v>
      </c>
      <c r="W511" t="s">
        <v>175</v>
      </c>
      <c r="X511" t="s">
        <v>188</v>
      </c>
      <c r="Y511">
        <v>5551342500</v>
      </c>
      <c r="Z511">
        <v>2103</v>
      </c>
      <c r="AA511" t="s">
        <v>920</v>
      </c>
      <c r="AB511" s="4" t="s">
        <v>921</v>
      </c>
      <c r="AC511" t="s">
        <v>191</v>
      </c>
      <c r="AD511" s="2">
        <v>45310</v>
      </c>
      <c r="AE511" s="2">
        <v>45291</v>
      </c>
      <c r="AF511" t="s">
        <v>922</v>
      </c>
    </row>
    <row r="512" spans="1:32" x14ac:dyDescent="0.25">
      <c r="A512">
        <v>2023</v>
      </c>
      <c r="B512" s="2">
        <v>45200</v>
      </c>
      <c r="C512" s="2">
        <v>45291</v>
      </c>
      <c r="D512">
        <v>189</v>
      </c>
      <c r="E512" t="s">
        <v>1445</v>
      </c>
      <c r="F512" t="s">
        <v>1489</v>
      </c>
      <c r="G512" t="s">
        <v>1490</v>
      </c>
      <c r="H512" t="s">
        <v>270</v>
      </c>
      <c r="I512" t="s">
        <v>79</v>
      </c>
      <c r="J512" t="s">
        <v>177</v>
      </c>
      <c r="K512" s="2">
        <v>32417</v>
      </c>
      <c r="L512" t="s">
        <v>106</v>
      </c>
      <c r="M512" t="s">
        <v>181</v>
      </c>
      <c r="N512">
        <v>515</v>
      </c>
      <c r="O512" t="s">
        <v>182</v>
      </c>
      <c r="P512" t="s">
        <v>112</v>
      </c>
      <c r="Q512" t="s">
        <v>183</v>
      </c>
      <c r="R512" t="s">
        <v>184</v>
      </c>
      <c r="S512" t="s">
        <v>183</v>
      </c>
      <c r="T512" t="s">
        <v>185</v>
      </c>
      <c r="U512" t="s">
        <v>186</v>
      </c>
      <c r="V512" t="s">
        <v>187</v>
      </c>
      <c r="W512" t="s">
        <v>175</v>
      </c>
      <c r="X512" t="s">
        <v>188</v>
      </c>
      <c r="Y512">
        <v>5551342500</v>
      </c>
      <c r="Z512">
        <v>2103</v>
      </c>
      <c r="AA512" t="s">
        <v>920</v>
      </c>
      <c r="AB512" s="4" t="s">
        <v>921</v>
      </c>
      <c r="AC512" t="s">
        <v>191</v>
      </c>
      <c r="AD512" s="2">
        <v>45310</v>
      </c>
      <c r="AE512" s="2">
        <v>45291</v>
      </c>
      <c r="AF512" t="s">
        <v>922</v>
      </c>
    </row>
    <row r="513" spans="1:32" x14ac:dyDescent="0.25">
      <c r="A513">
        <v>2023</v>
      </c>
      <c r="B513" s="2">
        <v>45200</v>
      </c>
      <c r="C513" s="2">
        <v>45291</v>
      </c>
      <c r="D513">
        <v>189</v>
      </c>
      <c r="E513" t="s">
        <v>1429</v>
      </c>
      <c r="F513" t="s">
        <v>1491</v>
      </c>
      <c r="G513" t="s">
        <v>1271</v>
      </c>
      <c r="H513" t="s">
        <v>497</v>
      </c>
      <c r="I513" t="s">
        <v>80</v>
      </c>
      <c r="J513" t="s">
        <v>177</v>
      </c>
      <c r="K513" s="2">
        <v>40210</v>
      </c>
      <c r="L513" t="s">
        <v>106</v>
      </c>
      <c r="M513" t="s">
        <v>181</v>
      </c>
      <c r="N513">
        <v>515</v>
      </c>
      <c r="O513" t="s">
        <v>182</v>
      </c>
      <c r="P513" t="s">
        <v>112</v>
      </c>
      <c r="Q513" t="s">
        <v>183</v>
      </c>
      <c r="R513" t="s">
        <v>184</v>
      </c>
      <c r="S513" t="s">
        <v>183</v>
      </c>
      <c r="T513" t="s">
        <v>185</v>
      </c>
      <c r="U513" t="s">
        <v>186</v>
      </c>
      <c r="V513" t="s">
        <v>187</v>
      </c>
      <c r="W513" t="s">
        <v>175</v>
      </c>
      <c r="X513" t="s">
        <v>188</v>
      </c>
      <c r="Y513">
        <v>5551342500</v>
      </c>
      <c r="Z513">
        <v>2103</v>
      </c>
      <c r="AA513" t="s">
        <v>920</v>
      </c>
      <c r="AB513" s="4" t="s">
        <v>921</v>
      </c>
      <c r="AC513" t="s">
        <v>191</v>
      </c>
      <c r="AD513" s="2">
        <v>45310</v>
      </c>
      <c r="AE513" s="2">
        <v>45291</v>
      </c>
      <c r="AF513" t="s">
        <v>922</v>
      </c>
    </row>
    <row r="514" spans="1:32" x14ac:dyDescent="0.25">
      <c r="A514">
        <v>2023</v>
      </c>
      <c r="B514" s="2">
        <v>45200</v>
      </c>
      <c r="C514" s="2">
        <v>45291</v>
      </c>
      <c r="D514">
        <v>189</v>
      </c>
      <c r="E514" t="s">
        <v>1435</v>
      </c>
      <c r="F514" t="s">
        <v>199</v>
      </c>
      <c r="G514" t="s">
        <v>1274</v>
      </c>
      <c r="H514" t="s">
        <v>1179</v>
      </c>
      <c r="I514" t="s">
        <v>79</v>
      </c>
      <c r="J514" t="s">
        <v>177</v>
      </c>
      <c r="K514" s="2">
        <v>30987</v>
      </c>
      <c r="L514" t="s">
        <v>106</v>
      </c>
      <c r="M514" t="s">
        <v>181</v>
      </c>
      <c r="N514">
        <v>515</v>
      </c>
      <c r="O514" t="s">
        <v>182</v>
      </c>
      <c r="P514" t="s">
        <v>112</v>
      </c>
      <c r="Q514" t="s">
        <v>183</v>
      </c>
      <c r="R514" t="s">
        <v>184</v>
      </c>
      <c r="S514" t="s">
        <v>183</v>
      </c>
      <c r="T514" t="s">
        <v>185</v>
      </c>
      <c r="U514" t="s">
        <v>186</v>
      </c>
      <c r="V514" t="s">
        <v>187</v>
      </c>
      <c r="W514" t="s">
        <v>175</v>
      </c>
      <c r="X514" t="s">
        <v>188</v>
      </c>
      <c r="Y514">
        <v>5551342500</v>
      </c>
      <c r="Z514">
        <v>2103</v>
      </c>
      <c r="AA514" t="s">
        <v>920</v>
      </c>
      <c r="AB514" s="4" t="s">
        <v>921</v>
      </c>
      <c r="AC514" t="s">
        <v>191</v>
      </c>
      <c r="AD514" s="2">
        <v>45310</v>
      </c>
      <c r="AE514" s="2">
        <v>45291</v>
      </c>
      <c r="AF514" t="s">
        <v>922</v>
      </c>
    </row>
    <row r="515" spans="1:32" x14ac:dyDescent="0.25">
      <c r="A515">
        <v>2023</v>
      </c>
      <c r="B515" s="2">
        <v>45200</v>
      </c>
      <c r="C515" s="2">
        <v>45291</v>
      </c>
      <c r="D515">
        <v>189</v>
      </c>
      <c r="E515" t="s">
        <v>1435</v>
      </c>
      <c r="F515" t="s">
        <v>1492</v>
      </c>
      <c r="G515" t="s">
        <v>1493</v>
      </c>
      <c r="H515" t="s">
        <v>373</v>
      </c>
      <c r="I515" t="s">
        <v>80</v>
      </c>
      <c r="J515" t="s">
        <v>177</v>
      </c>
      <c r="K515" s="2">
        <v>35186</v>
      </c>
      <c r="L515" t="s">
        <v>106</v>
      </c>
      <c r="M515" t="s">
        <v>181</v>
      </c>
      <c r="N515">
        <v>515</v>
      </c>
      <c r="O515" t="s">
        <v>182</v>
      </c>
      <c r="P515" t="s">
        <v>112</v>
      </c>
      <c r="Q515" t="s">
        <v>183</v>
      </c>
      <c r="R515" t="s">
        <v>184</v>
      </c>
      <c r="S515" t="s">
        <v>183</v>
      </c>
      <c r="T515" t="s">
        <v>185</v>
      </c>
      <c r="U515" t="s">
        <v>186</v>
      </c>
      <c r="V515" t="s">
        <v>187</v>
      </c>
      <c r="W515" t="s">
        <v>175</v>
      </c>
      <c r="X515" t="s">
        <v>188</v>
      </c>
      <c r="Y515">
        <v>5551342500</v>
      </c>
      <c r="Z515">
        <v>2103</v>
      </c>
      <c r="AA515" t="s">
        <v>920</v>
      </c>
      <c r="AB515" s="4" t="s">
        <v>921</v>
      </c>
      <c r="AC515" t="s">
        <v>191</v>
      </c>
      <c r="AD515" s="2">
        <v>45310</v>
      </c>
      <c r="AE515" s="2">
        <v>45291</v>
      </c>
      <c r="AF515" t="s">
        <v>922</v>
      </c>
    </row>
    <row r="516" spans="1:32" x14ac:dyDescent="0.25">
      <c r="A516">
        <v>2023</v>
      </c>
      <c r="B516" s="2">
        <v>45200</v>
      </c>
      <c r="C516" s="2">
        <v>45291</v>
      </c>
      <c r="D516">
        <v>189</v>
      </c>
      <c r="E516" t="s">
        <v>1432</v>
      </c>
      <c r="F516" t="s">
        <v>1494</v>
      </c>
      <c r="G516" t="s">
        <v>1495</v>
      </c>
      <c r="H516" t="s">
        <v>1496</v>
      </c>
      <c r="I516" t="s">
        <v>79</v>
      </c>
      <c r="J516" t="s">
        <v>177</v>
      </c>
      <c r="K516" s="2">
        <v>30910</v>
      </c>
      <c r="L516" t="s">
        <v>106</v>
      </c>
      <c r="M516" t="s">
        <v>181</v>
      </c>
      <c r="N516">
        <v>515</v>
      </c>
      <c r="O516" t="s">
        <v>182</v>
      </c>
      <c r="P516" t="s">
        <v>112</v>
      </c>
      <c r="Q516" t="s">
        <v>183</v>
      </c>
      <c r="R516" t="s">
        <v>184</v>
      </c>
      <c r="S516" t="s">
        <v>183</v>
      </c>
      <c r="T516" t="s">
        <v>185</v>
      </c>
      <c r="U516" t="s">
        <v>186</v>
      </c>
      <c r="V516" t="s">
        <v>187</v>
      </c>
      <c r="W516" t="s">
        <v>175</v>
      </c>
      <c r="X516" t="s">
        <v>188</v>
      </c>
      <c r="Y516">
        <v>5551342500</v>
      </c>
      <c r="Z516">
        <v>2103</v>
      </c>
      <c r="AA516" t="s">
        <v>920</v>
      </c>
      <c r="AB516" s="4" t="s">
        <v>921</v>
      </c>
      <c r="AC516" t="s">
        <v>191</v>
      </c>
      <c r="AD516" s="2">
        <v>45310</v>
      </c>
      <c r="AE516" s="2">
        <v>45291</v>
      </c>
      <c r="AF516" t="s">
        <v>922</v>
      </c>
    </row>
    <row r="517" spans="1:32" x14ac:dyDescent="0.25">
      <c r="A517">
        <v>2023</v>
      </c>
      <c r="B517" s="2">
        <v>45200</v>
      </c>
      <c r="C517" s="2">
        <v>45291</v>
      </c>
      <c r="D517">
        <v>189</v>
      </c>
      <c r="E517" t="s">
        <v>1429</v>
      </c>
      <c r="F517" t="s">
        <v>1497</v>
      </c>
      <c r="G517" t="s">
        <v>270</v>
      </c>
      <c r="H517" t="s">
        <v>1498</v>
      </c>
      <c r="I517" t="s">
        <v>80</v>
      </c>
      <c r="J517" t="s">
        <v>177</v>
      </c>
      <c r="K517" s="2">
        <v>39919</v>
      </c>
      <c r="L517" t="s">
        <v>106</v>
      </c>
      <c r="M517" t="s">
        <v>181</v>
      </c>
      <c r="N517">
        <v>515</v>
      </c>
      <c r="O517" t="s">
        <v>182</v>
      </c>
      <c r="P517" t="s">
        <v>112</v>
      </c>
      <c r="Q517" t="s">
        <v>183</v>
      </c>
      <c r="R517" t="s">
        <v>184</v>
      </c>
      <c r="S517" t="s">
        <v>183</v>
      </c>
      <c r="T517" t="s">
        <v>185</v>
      </c>
      <c r="U517" t="s">
        <v>186</v>
      </c>
      <c r="V517" t="s">
        <v>187</v>
      </c>
      <c r="W517" t="s">
        <v>175</v>
      </c>
      <c r="X517" t="s">
        <v>188</v>
      </c>
      <c r="Y517">
        <v>5551342500</v>
      </c>
      <c r="Z517">
        <v>2103</v>
      </c>
      <c r="AA517" t="s">
        <v>920</v>
      </c>
      <c r="AB517" s="4" t="s">
        <v>921</v>
      </c>
      <c r="AC517" t="s">
        <v>191</v>
      </c>
      <c r="AD517" s="2">
        <v>45310</v>
      </c>
      <c r="AE517" s="2">
        <v>45291</v>
      </c>
      <c r="AF517" t="s">
        <v>922</v>
      </c>
    </row>
    <row r="518" spans="1:32" x14ac:dyDescent="0.25">
      <c r="A518">
        <v>2023</v>
      </c>
      <c r="B518" s="2">
        <v>45200</v>
      </c>
      <c r="C518" s="2">
        <v>45291</v>
      </c>
      <c r="D518">
        <v>189</v>
      </c>
      <c r="E518" t="s">
        <v>1466</v>
      </c>
      <c r="F518" t="s">
        <v>1499</v>
      </c>
      <c r="G518" t="s">
        <v>270</v>
      </c>
      <c r="H518" t="s">
        <v>300</v>
      </c>
      <c r="I518" t="s">
        <v>80</v>
      </c>
      <c r="J518" t="s">
        <v>177</v>
      </c>
      <c r="K518" s="2">
        <v>30926</v>
      </c>
      <c r="L518" t="s">
        <v>106</v>
      </c>
      <c r="M518" t="s">
        <v>181</v>
      </c>
      <c r="N518">
        <v>515</v>
      </c>
      <c r="O518" t="s">
        <v>182</v>
      </c>
      <c r="P518" t="s">
        <v>112</v>
      </c>
      <c r="Q518" t="s">
        <v>183</v>
      </c>
      <c r="R518" t="s">
        <v>184</v>
      </c>
      <c r="S518" t="s">
        <v>183</v>
      </c>
      <c r="T518" t="s">
        <v>185</v>
      </c>
      <c r="U518" t="s">
        <v>186</v>
      </c>
      <c r="V518" t="s">
        <v>187</v>
      </c>
      <c r="W518" t="s">
        <v>175</v>
      </c>
      <c r="X518" t="s">
        <v>188</v>
      </c>
      <c r="Y518">
        <v>5551342500</v>
      </c>
      <c r="Z518">
        <v>2103</v>
      </c>
      <c r="AA518" t="s">
        <v>920</v>
      </c>
      <c r="AB518" s="4" t="s">
        <v>921</v>
      </c>
      <c r="AC518" t="s">
        <v>191</v>
      </c>
      <c r="AD518" s="2">
        <v>45310</v>
      </c>
      <c r="AE518" s="2">
        <v>45291</v>
      </c>
      <c r="AF518" t="s">
        <v>922</v>
      </c>
    </row>
    <row r="519" spans="1:32" x14ac:dyDescent="0.25">
      <c r="A519">
        <v>2023</v>
      </c>
      <c r="B519" s="2">
        <v>45200</v>
      </c>
      <c r="C519" s="2">
        <v>45291</v>
      </c>
      <c r="D519">
        <v>189</v>
      </c>
      <c r="E519" t="s">
        <v>1435</v>
      </c>
      <c r="F519" t="s">
        <v>1500</v>
      </c>
      <c r="G519" t="s">
        <v>270</v>
      </c>
      <c r="H519" t="s">
        <v>1501</v>
      </c>
      <c r="I519" t="s">
        <v>80</v>
      </c>
      <c r="J519" t="s">
        <v>177</v>
      </c>
      <c r="K519" s="2">
        <v>35004</v>
      </c>
      <c r="L519" t="s">
        <v>106</v>
      </c>
      <c r="M519" t="s">
        <v>181</v>
      </c>
      <c r="N519">
        <v>515</v>
      </c>
      <c r="O519" t="s">
        <v>182</v>
      </c>
      <c r="P519" t="s">
        <v>112</v>
      </c>
      <c r="Q519" t="s">
        <v>183</v>
      </c>
      <c r="R519" t="s">
        <v>184</v>
      </c>
      <c r="S519" t="s">
        <v>183</v>
      </c>
      <c r="T519" t="s">
        <v>185</v>
      </c>
      <c r="U519" t="s">
        <v>186</v>
      </c>
      <c r="V519" t="s">
        <v>187</v>
      </c>
      <c r="W519" t="s">
        <v>175</v>
      </c>
      <c r="X519" t="s">
        <v>188</v>
      </c>
      <c r="Y519">
        <v>5551342500</v>
      </c>
      <c r="Z519">
        <v>2103</v>
      </c>
      <c r="AA519" t="s">
        <v>920</v>
      </c>
      <c r="AB519" s="4" t="s">
        <v>921</v>
      </c>
      <c r="AC519" t="s">
        <v>191</v>
      </c>
      <c r="AD519" s="2">
        <v>45310</v>
      </c>
      <c r="AE519" s="2">
        <v>45291</v>
      </c>
      <c r="AF519" t="s">
        <v>922</v>
      </c>
    </row>
    <row r="520" spans="1:32" x14ac:dyDescent="0.25">
      <c r="A520">
        <v>2023</v>
      </c>
      <c r="B520" s="2">
        <v>45200</v>
      </c>
      <c r="C520" s="2">
        <v>45291</v>
      </c>
      <c r="D520">
        <v>189</v>
      </c>
      <c r="E520" t="s">
        <v>1445</v>
      </c>
      <c r="F520" t="s">
        <v>923</v>
      </c>
      <c r="G520" t="s">
        <v>1502</v>
      </c>
      <c r="H520" t="s">
        <v>1503</v>
      </c>
      <c r="I520" t="s">
        <v>79</v>
      </c>
      <c r="J520" t="s">
        <v>177</v>
      </c>
      <c r="K520" s="2">
        <v>35704</v>
      </c>
      <c r="L520" t="s">
        <v>106</v>
      </c>
      <c r="M520" t="s">
        <v>181</v>
      </c>
      <c r="N520">
        <v>515</v>
      </c>
      <c r="O520" t="s">
        <v>182</v>
      </c>
      <c r="P520" t="s">
        <v>112</v>
      </c>
      <c r="Q520" t="s">
        <v>183</v>
      </c>
      <c r="R520" t="s">
        <v>184</v>
      </c>
      <c r="S520" t="s">
        <v>183</v>
      </c>
      <c r="T520" t="s">
        <v>185</v>
      </c>
      <c r="U520" t="s">
        <v>186</v>
      </c>
      <c r="V520" t="s">
        <v>187</v>
      </c>
      <c r="W520" t="s">
        <v>175</v>
      </c>
      <c r="X520" t="s">
        <v>188</v>
      </c>
      <c r="Y520">
        <v>5551342500</v>
      </c>
      <c r="Z520">
        <v>2103</v>
      </c>
      <c r="AA520" t="s">
        <v>920</v>
      </c>
      <c r="AB520" s="4" t="s">
        <v>921</v>
      </c>
      <c r="AC520" t="s">
        <v>191</v>
      </c>
      <c r="AD520" s="2">
        <v>45310</v>
      </c>
      <c r="AE520" s="2">
        <v>45291</v>
      </c>
      <c r="AF520" t="s">
        <v>922</v>
      </c>
    </row>
    <row r="521" spans="1:32" x14ac:dyDescent="0.25">
      <c r="A521">
        <v>2023</v>
      </c>
      <c r="B521" s="2">
        <v>45200</v>
      </c>
      <c r="C521" s="2">
        <v>45291</v>
      </c>
      <c r="D521">
        <v>189</v>
      </c>
      <c r="E521" t="s">
        <v>1429</v>
      </c>
      <c r="F521" t="s">
        <v>1178</v>
      </c>
      <c r="G521" t="s">
        <v>243</v>
      </c>
      <c r="H521" t="s">
        <v>1201</v>
      </c>
      <c r="I521" t="s">
        <v>79</v>
      </c>
      <c r="J521" t="s">
        <v>177</v>
      </c>
      <c r="K521" s="2">
        <v>40148</v>
      </c>
      <c r="L521" t="s">
        <v>106</v>
      </c>
      <c r="M521" t="s">
        <v>181</v>
      </c>
      <c r="N521">
        <v>515</v>
      </c>
      <c r="O521" t="s">
        <v>182</v>
      </c>
      <c r="P521" t="s">
        <v>112</v>
      </c>
      <c r="Q521" t="s">
        <v>183</v>
      </c>
      <c r="R521" t="s">
        <v>184</v>
      </c>
      <c r="S521" t="s">
        <v>183</v>
      </c>
      <c r="T521" t="s">
        <v>185</v>
      </c>
      <c r="U521" t="s">
        <v>186</v>
      </c>
      <c r="V521" t="s">
        <v>187</v>
      </c>
      <c r="W521" t="s">
        <v>175</v>
      </c>
      <c r="X521" t="s">
        <v>188</v>
      </c>
      <c r="Y521">
        <v>5551342500</v>
      </c>
      <c r="Z521">
        <v>2103</v>
      </c>
      <c r="AA521" t="s">
        <v>920</v>
      </c>
      <c r="AB521" s="4" t="s">
        <v>921</v>
      </c>
      <c r="AC521" t="s">
        <v>191</v>
      </c>
      <c r="AD521" s="2">
        <v>45310</v>
      </c>
      <c r="AE521" s="2">
        <v>45291</v>
      </c>
      <c r="AF521" t="s">
        <v>922</v>
      </c>
    </row>
    <row r="522" spans="1:32" x14ac:dyDescent="0.25">
      <c r="A522">
        <v>2023</v>
      </c>
      <c r="B522" s="2">
        <v>45200</v>
      </c>
      <c r="C522" s="2">
        <v>45291</v>
      </c>
      <c r="D522">
        <v>189</v>
      </c>
      <c r="E522" t="s">
        <v>1432</v>
      </c>
      <c r="F522" t="s">
        <v>1322</v>
      </c>
      <c r="G522" t="s">
        <v>243</v>
      </c>
      <c r="H522" t="s">
        <v>1504</v>
      </c>
      <c r="I522" t="s">
        <v>80</v>
      </c>
      <c r="J522" t="s">
        <v>177</v>
      </c>
      <c r="K522" s="2">
        <v>30483</v>
      </c>
      <c r="L522" t="s">
        <v>106</v>
      </c>
      <c r="M522" t="s">
        <v>181</v>
      </c>
      <c r="N522">
        <v>515</v>
      </c>
      <c r="O522" t="s">
        <v>182</v>
      </c>
      <c r="P522" t="s">
        <v>112</v>
      </c>
      <c r="Q522" t="s">
        <v>183</v>
      </c>
      <c r="R522" t="s">
        <v>184</v>
      </c>
      <c r="S522" t="s">
        <v>183</v>
      </c>
      <c r="T522" t="s">
        <v>185</v>
      </c>
      <c r="U522" t="s">
        <v>186</v>
      </c>
      <c r="V522" t="s">
        <v>187</v>
      </c>
      <c r="W522" t="s">
        <v>175</v>
      </c>
      <c r="X522" t="s">
        <v>188</v>
      </c>
      <c r="Y522">
        <v>5551342500</v>
      </c>
      <c r="Z522">
        <v>2103</v>
      </c>
      <c r="AA522" t="s">
        <v>920</v>
      </c>
      <c r="AB522" s="4" t="s">
        <v>921</v>
      </c>
      <c r="AC522" t="s">
        <v>191</v>
      </c>
      <c r="AD522" s="2">
        <v>45310</v>
      </c>
      <c r="AE522" s="2">
        <v>45291</v>
      </c>
      <c r="AF522" t="s">
        <v>922</v>
      </c>
    </row>
    <row r="523" spans="1:32" x14ac:dyDescent="0.25">
      <c r="A523">
        <v>2023</v>
      </c>
      <c r="B523" s="2">
        <v>45200</v>
      </c>
      <c r="C523" s="2">
        <v>45291</v>
      </c>
      <c r="D523">
        <v>189</v>
      </c>
      <c r="E523" t="s">
        <v>1432</v>
      </c>
      <c r="F523" t="s">
        <v>1505</v>
      </c>
      <c r="G523" t="s">
        <v>243</v>
      </c>
      <c r="H523" t="s">
        <v>1506</v>
      </c>
      <c r="I523" t="s">
        <v>80</v>
      </c>
      <c r="J523" t="s">
        <v>177</v>
      </c>
      <c r="K523" s="2">
        <v>30483</v>
      </c>
      <c r="L523" t="s">
        <v>106</v>
      </c>
      <c r="M523" t="s">
        <v>181</v>
      </c>
      <c r="N523">
        <v>515</v>
      </c>
      <c r="O523" t="s">
        <v>182</v>
      </c>
      <c r="P523" t="s">
        <v>112</v>
      </c>
      <c r="Q523" t="s">
        <v>183</v>
      </c>
      <c r="R523" t="s">
        <v>184</v>
      </c>
      <c r="S523" t="s">
        <v>183</v>
      </c>
      <c r="T523" t="s">
        <v>185</v>
      </c>
      <c r="U523" t="s">
        <v>186</v>
      </c>
      <c r="V523" t="s">
        <v>187</v>
      </c>
      <c r="W523" t="s">
        <v>175</v>
      </c>
      <c r="X523" t="s">
        <v>188</v>
      </c>
      <c r="Y523">
        <v>5551342500</v>
      </c>
      <c r="Z523">
        <v>2103</v>
      </c>
      <c r="AA523" t="s">
        <v>920</v>
      </c>
      <c r="AB523" s="4" t="s">
        <v>921</v>
      </c>
      <c r="AC523" t="s">
        <v>191</v>
      </c>
      <c r="AD523" s="2">
        <v>45310</v>
      </c>
      <c r="AE523" s="2">
        <v>45291</v>
      </c>
      <c r="AF523" t="s">
        <v>922</v>
      </c>
    </row>
    <row r="524" spans="1:32" x14ac:dyDescent="0.25">
      <c r="A524">
        <v>2023</v>
      </c>
      <c r="B524" s="2">
        <v>45200</v>
      </c>
      <c r="C524" s="2">
        <v>45291</v>
      </c>
      <c r="D524">
        <v>189</v>
      </c>
      <c r="E524" t="s">
        <v>1435</v>
      </c>
      <c r="F524" t="s">
        <v>1507</v>
      </c>
      <c r="G524" t="s">
        <v>243</v>
      </c>
      <c r="H524" t="s">
        <v>1508</v>
      </c>
      <c r="I524" t="s">
        <v>79</v>
      </c>
      <c r="J524" t="s">
        <v>177</v>
      </c>
      <c r="K524" s="2">
        <v>34182</v>
      </c>
      <c r="L524" t="s">
        <v>106</v>
      </c>
      <c r="M524" t="s">
        <v>181</v>
      </c>
      <c r="N524">
        <v>515</v>
      </c>
      <c r="O524" t="s">
        <v>182</v>
      </c>
      <c r="P524" t="s">
        <v>112</v>
      </c>
      <c r="Q524" t="s">
        <v>183</v>
      </c>
      <c r="R524" t="s">
        <v>184</v>
      </c>
      <c r="S524" t="s">
        <v>183</v>
      </c>
      <c r="T524" t="s">
        <v>185</v>
      </c>
      <c r="U524" t="s">
        <v>186</v>
      </c>
      <c r="V524" t="s">
        <v>187</v>
      </c>
      <c r="W524" t="s">
        <v>175</v>
      </c>
      <c r="X524" t="s">
        <v>188</v>
      </c>
      <c r="Y524">
        <v>5551342500</v>
      </c>
      <c r="Z524">
        <v>2103</v>
      </c>
      <c r="AA524" t="s">
        <v>920</v>
      </c>
      <c r="AB524" s="4" t="s">
        <v>921</v>
      </c>
      <c r="AC524" t="s">
        <v>191</v>
      </c>
      <c r="AD524" s="2">
        <v>45310</v>
      </c>
      <c r="AE524" s="2">
        <v>45291</v>
      </c>
      <c r="AF524" t="s">
        <v>922</v>
      </c>
    </row>
    <row r="525" spans="1:32" x14ac:dyDescent="0.25">
      <c r="A525">
        <v>2023</v>
      </c>
      <c r="B525" s="2">
        <v>45200</v>
      </c>
      <c r="C525" s="2">
        <v>45291</v>
      </c>
      <c r="D525">
        <v>189</v>
      </c>
      <c r="E525" t="s">
        <v>1429</v>
      </c>
      <c r="F525" t="s">
        <v>655</v>
      </c>
      <c r="G525" t="s">
        <v>243</v>
      </c>
      <c r="H525" t="s">
        <v>270</v>
      </c>
      <c r="I525" t="s">
        <v>80</v>
      </c>
      <c r="J525" t="s">
        <v>177</v>
      </c>
      <c r="K525" s="2">
        <v>36892</v>
      </c>
      <c r="L525" t="s">
        <v>106</v>
      </c>
      <c r="M525" t="s">
        <v>181</v>
      </c>
      <c r="N525">
        <v>515</v>
      </c>
      <c r="O525" t="s">
        <v>182</v>
      </c>
      <c r="P525" t="s">
        <v>112</v>
      </c>
      <c r="Q525" t="s">
        <v>183</v>
      </c>
      <c r="R525" t="s">
        <v>184</v>
      </c>
      <c r="S525" t="s">
        <v>183</v>
      </c>
      <c r="T525" t="s">
        <v>185</v>
      </c>
      <c r="U525" t="s">
        <v>186</v>
      </c>
      <c r="V525" t="s">
        <v>187</v>
      </c>
      <c r="W525" t="s">
        <v>175</v>
      </c>
      <c r="X525" t="s">
        <v>188</v>
      </c>
      <c r="Y525">
        <v>5551342500</v>
      </c>
      <c r="Z525">
        <v>2103</v>
      </c>
      <c r="AA525" t="s">
        <v>920</v>
      </c>
      <c r="AB525" s="4" t="s">
        <v>921</v>
      </c>
      <c r="AC525" t="s">
        <v>191</v>
      </c>
      <c r="AD525" s="2">
        <v>45310</v>
      </c>
      <c r="AE525" s="2">
        <v>45291</v>
      </c>
      <c r="AF525" t="s">
        <v>922</v>
      </c>
    </row>
    <row r="526" spans="1:32" x14ac:dyDescent="0.25">
      <c r="A526">
        <v>2023</v>
      </c>
      <c r="B526" s="2">
        <v>45200</v>
      </c>
      <c r="C526" s="2">
        <v>45291</v>
      </c>
      <c r="D526">
        <v>189</v>
      </c>
      <c r="E526" t="s">
        <v>1432</v>
      </c>
      <c r="F526" t="s">
        <v>1293</v>
      </c>
      <c r="G526" t="s">
        <v>243</v>
      </c>
      <c r="H526" t="s">
        <v>1509</v>
      </c>
      <c r="I526" t="s">
        <v>79</v>
      </c>
      <c r="J526" t="s">
        <v>177</v>
      </c>
      <c r="K526" s="2">
        <v>31837</v>
      </c>
      <c r="L526" t="s">
        <v>106</v>
      </c>
      <c r="M526" t="s">
        <v>181</v>
      </c>
      <c r="N526">
        <v>515</v>
      </c>
      <c r="O526" t="s">
        <v>182</v>
      </c>
      <c r="P526" t="s">
        <v>112</v>
      </c>
      <c r="Q526" t="s">
        <v>183</v>
      </c>
      <c r="R526" t="s">
        <v>184</v>
      </c>
      <c r="S526" t="s">
        <v>183</v>
      </c>
      <c r="T526" t="s">
        <v>185</v>
      </c>
      <c r="U526" t="s">
        <v>186</v>
      </c>
      <c r="V526" t="s">
        <v>187</v>
      </c>
      <c r="W526" t="s">
        <v>175</v>
      </c>
      <c r="X526" t="s">
        <v>188</v>
      </c>
      <c r="Y526">
        <v>5551342500</v>
      </c>
      <c r="Z526">
        <v>2103</v>
      </c>
      <c r="AA526" t="s">
        <v>920</v>
      </c>
      <c r="AB526" s="4" t="s">
        <v>921</v>
      </c>
      <c r="AC526" t="s">
        <v>191</v>
      </c>
      <c r="AD526" s="2">
        <v>45310</v>
      </c>
      <c r="AE526" s="2">
        <v>45291</v>
      </c>
      <c r="AF526" t="s">
        <v>922</v>
      </c>
    </row>
    <row r="527" spans="1:32" x14ac:dyDescent="0.25">
      <c r="A527">
        <v>2023</v>
      </c>
      <c r="B527" s="2">
        <v>45200</v>
      </c>
      <c r="C527" s="2">
        <v>45291</v>
      </c>
      <c r="D527">
        <v>189</v>
      </c>
      <c r="E527" t="s">
        <v>1432</v>
      </c>
      <c r="F527" t="s">
        <v>1510</v>
      </c>
      <c r="G527" t="s">
        <v>566</v>
      </c>
      <c r="H527" t="s">
        <v>400</v>
      </c>
      <c r="I527" t="s">
        <v>80</v>
      </c>
      <c r="J527" t="s">
        <v>177</v>
      </c>
      <c r="K527" s="2">
        <v>32417</v>
      </c>
      <c r="L527" t="s">
        <v>106</v>
      </c>
      <c r="M527" t="s">
        <v>181</v>
      </c>
      <c r="N527">
        <v>515</v>
      </c>
      <c r="O527" t="s">
        <v>182</v>
      </c>
      <c r="P527" t="s">
        <v>112</v>
      </c>
      <c r="Q527" t="s">
        <v>183</v>
      </c>
      <c r="R527" t="s">
        <v>184</v>
      </c>
      <c r="S527" t="s">
        <v>183</v>
      </c>
      <c r="T527" t="s">
        <v>185</v>
      </c>
      <c r="U527" t="s">
        <v>186</v>
      </c>
      <c r="V527" t="s">
        <v>187</v>
      </c>
      <c r="W527" t="s">
        <v>175</v>
      </c>
      <c r="X527" t="s">
        <v>188</v>
      </c>
      <c r="Y527">
        <v>5551342500</v>
      </c>
      <c r="Z527">
        <v>2103</v>
      </c>
      <c r="AA527" t="s">
        <v>920</v>
      </c>
      <c r="AB527" s="4" t="s">
        <v>921</v>
      </c>
      <c r="AC527" t="s">
        <v>191</v>
      </c>
      <c r="AD527" s="2">
        <v>45310</v>
      </c>
      <c r="AE527" s="2">
        <v>45291</v>
      </c>
      <c r="AF527" t="s">
        <v>922</v>
      </c>
    </row>
    <row r="528" spans="1:32" x14ac:dyDescent="0.25">
      <c r="A528">
        <v>2023</v>
      </c>
      <c r="B528" s="2">
        <v>45200</v>
      </c>
      <c r="C528" s="2">
        <v>45291</v>
      </c>
      <c r="D528">
        <v>189</v>
      </c>
      <c r="E528" t="s">
        <v>1432</v>
      </c>
      <c r="F528" t="s">
        <v>1109</v>
      </c>
      <c r="G528" t="s">
        <v>566</v>
      </c>
      <c r="H528" t="s">
        <v>1511</v>
      </c>
      <c r="I528" t="s">
        <v>79</v>
      </c>
      <c r="J528" t="s">
        <v>177</v>
      </c>
      <c r="K528" s="2">
        <v>25324</v>
      </c>
      <c r="L528" t="s">
        <v>106</v>
      </c>
      <c r="M528" t="s">
        <v>181</v>
      </c>
      <c r="N528">
        <v>515</v>
      </c>
      <c r="O528" t="s">
        <v>182</v>
      </c>
      <c r="P528" t="s">
        <v>112</v>
      </c>
      <c r="Q528" t="s">
        <v>183</v>
      </c>
      <c r="R528" t="s">
        <v>184</v>
      </c>
      <c r="S528" t="s">
        <v>183</v>
      </c>
      <c r="T528" t="s">
        <v>185</v>
      </c>
      <c r="U528" t="s">
        <v>186</v>
      </c>
      <c r="V528" t="s">
        <v>187</v>
      </c>
      <c r="W528" t="s">
        <v>175</v>
      </c>
      <c r="X528" t="s">
        <v>188</v>
      </c>
      <c r="Y528">
        <v>5551342500</v>
      </c>
      <c r="Z528">
        <v>2103</v>
      </c>
      <c r="AA528" t="s">
        <v>920</v>
      </c>
      <c r="AB528" s="4" t="s">
        <v>921</v>
      </c>
      <c r="AC528" t="s">
        <v>191</v>
      </c>
      <c r="AD528" s="2">
        <v>45310</v>
      </c>
      <c r="AE528" s="2">
        <v>45291</v>
      </c>
      <c r="AF528" t="s">
        <v>922</v>
      </c>
    </row>
    <row r="529" spans="1:32" x14ac:dyDescent="0.25">
      <c r="A529">
        <v>2023</v>
      </c>
      <c r="B529" s="2">
        <v>45200</v>
      </c>
      <c r="C529" s="2">
        <v>45291</v>
      </c>
      <c r="D529">
        <v>189</v>
      </c>
      <c r="E529" t="s">
        <v>1445</v>
      </c>
      <c r="F529" t="s">
        <v>1165</v>
      </c>
      <c r="G529" t="s">
        <v>1512</v>
      </c>
      <c r="H529" t="s">
        <v>1513</v>
      </c>
      <c r="I529" t="s">
        <v>79</v>
      </c>
      <c r="J529" t="s">
        <v>177</v>
      </c>
      <c r="K529" s="2">
        <v>31778</v>
      </c>
      <c r="L529" t="s">
        <v>106</v>
      </c>
      <c r="M529" t="s">
        <v>181</v>
      </c>
      <c r="N529">
        <v>515</v>
      </c>
      <c r="O529" t="s">
        <v>182</v>
      </c>
      <c r="P529" t="s">
        <v>112</v>
      </c>
      <c r="Q529" t="s">
        <v>183</v>
      </c>
      <c r="R529" t="s">
        <v>184</v>
      </c>
      <c r="S529" t="s">
        <v>183</v>
      </c>
      <c r="T529" t="s">
        <v>185</v>
      </c>
      <c r="U529" t="s">
        <v>186</v>
      </c>
      <c r="V529" t="s">
        <v>187</v>
      </c>
      <c r="W529" t="s">
        <v>175</v>
      </c>
      <c r="X529" t="s">
        <v>188</v>
      </c>
      <c r="Y529">
        <v>5551342500</v>
      </c>
      <c r="Z529">
        <v>2103</v>
      </c>
      <c r="AA529" t="s">
        <v>920</v>
      </c>
      <c r="AB529" s="4" t="s">
        <v>921</v>
      </c>
      <c r="AC529" t="s">
        <v>191</v>
      </c>
      <c r="AD529" s="2">
        <v>45310</v>
      </c>
      <c r="AE529" s="2">
        <v>45291</v>
      </c>
      <c r="AF529" t="s">
        <v>922</v>
      </c>
    </row>
    <row r="530" spans="1:32" x14ac:dyDescent="0.25">
      <c r="A530">
        <v>2023</v>
      </c>
      <c r="B530" s="2">
        <v>45200</v>
      </c>
      <c r="C530" s="2">
        <v>45291</v>
      </c>
      <c r="D530">
        <v>189</v>
      </c>
      <c r="E530" t="s">
        <v>1445</v>
      </c>
      <c r="F530" t="s">
        <v>1514</v>
      </c>
      <c r="G530" t="s">
        <v>660</v>
      </c>
      <c r="H530" t="s">
        <v>1515</v>
      </c>
      <c r="I530" t="s">
        <v>80</v>
      </c>
      <c r="J530" t="s">
        <v>177</v>
      </c>
      <c r="K530" s="2">
        <v>30773</v>
      </c>
      <c r="L530" t="s">
        <v>106</v>
      </c>
      <c r="M530" t="s">
        <v>181</v>
      </c>
      <c r="N530">
        <v>515</v>
      </c>
      <c r="O530" t="s">
        <v>182</v>
      </c>
      <c r="P530" t="s">
        <v>112</v>
      </c>
      <c r="Q530" t="s">
        <v>183</v>
      </c>
      <c r="R530" t="s">
        <v>184</v>
      </c>
      <c r="S530" t="s">
        <v>183</v>
      </c>
      <c r="T530" t="s">
        <v>185</v>
      </c>
      <c r="U530" t="s">
        <v>186</v>
      </c>
      <c r="V530" t="s">
        <v>187</v>
      </c>
      <c r="W530" t="s">
        <v>175</v>
      </c>
      <c r="X530" t="s">
        <v>188</v>
      </c>
      <c r="Y530">
        <v>5551342500</v>
      </c>
      <c r="Z530">
        <v>2103</v>
      </c>
      <c r="AA530" t="s">
        <v>920</v>
      </c>
      <c r="AB530" s="4" t="s">
        <v>921</v>
      </c>
      <c r="AC530" t="s">
        <v>191</v>
      </c>
      <c r="AD530" s="2">
        <v>45310</v>
      </c>
      <c r="AE530" s="2">
        <v>45291</v>
      </c>
      <c r="AF530" t="s">
        <v>922</v>
      </c>
    </row>
    <row r="531" spans="1:32" x14ac:dyDescent="0.25">
      <c r="A531">
        <v>2023</v>
      </c>
      <c r="B531" s="2">
        <v>45200</v>
      </c>
      <c r="C531" s="2">
        <v>45291</v>
      </c>
      <c r="D531">
        <v>189</v>
      </c>
      <c r="E531" t="s">
        <v>1432</v>
      </c>
      <c r="F531" t="s">
        <v>1516</v>
      </c>
      <c r="G531" t="s">
        <v>1056</v>
      </c>
      <c r="H531" t="s">
        <v>1517</v>
      </c>
      <c r="I531" t="s">
        <v>80</v>
      </c>
      <c r="J531" t="s">
        <v>177</v>
      </c>
      <c r="K531" s="2">
        <v>39904</v>
      </c>
      <c r="L531" t="s">
        <v>106</v>
      </c>
      <c r="M531" t="s">
        <v>181</v>
      </c>
      <c r="N531">
        <v>515</v>
      </c>
      <c r="O531" t="s">
        <v>182</v>
      </c>
      <c r="P531" t="s">
        <v>112</v>
      </c>
      <c r="Q531" t="s">
        <v>183</v>
      </c>
      <c r="R531" t="s">
        <v>184</v>
      </c>
      <c r="S531" t="s">
        <v>183</v>
      </c>
      <c r="T531" t="s">
        <v>185</v>
      </c>
      <c r="U531" t="s">
        <v>186</v>
      </c>
      <c r="V531" t="s">
        <v>187</v>
      </c>
      <c r="W531" t="s">
        <v>175</v>
      </c>
      <c r="X531" t="s">
        <v>188</v>
      </c>
      <c r="Y531">
        <v>5551342500</v>
      </c>
      <c r="Z531">
        <v>2103</v>
      </c>
      <c r="AA531" t="s">
        <v>920</v>
      </c>
      <c r="AB531" s="4" t="s">
        <v>921</v>
      </c>
      <c r="AC531" t="s">
        <v>191</v>
      </c>
      <c r="AD531" s="2">
        <v>45310</v>
      </c>
      <c r="AE531" s="2">
        <v>45291</v>
      </c>
      <c r="AF531" t="s">
        <v>922</v>
      </c>
    </row>
    <row r="532" spans="1:32" x14ac:dyDescent="0.25">
      <c r="A532">
        <v>2023</v>
      </c>
      <c r="B532" s="2">
        <v>45200</v>
      </c>
      <c r="C532" s="2">
        <v>45291</v>
      </c>
      <c r="D532">
        <v>189</v>
      </c>
      <c r="E532" t="s">
        <v>1435</v>
      </c>
      <c r="F532" t="s">
        <v>1518</v>
      </c>
      <c r="G532" t="s">
        <v>1056</v>
      </c>
      <c r="H532" t="s">
        <v>400</v>
      </c>
      <c r="I532" t="s">
        <v>80</v>
      </c>
      <c r="J532" t="s">
        <v>177</v>
      </c>
      <c r="K532" s="2">
        <v>34943</v>
      </c>
      <c r="L532" t="s">
        <v>106</v>
      </c>
      <c r="M532" t="s">
        <v>181</v>
      </c>
      <c r="N532">
        <v>515</v>
      </c>
      <c r="O532" t="s">
        <v>182</v>
      </c>
      <c r="P532" t="s">
        <v>112</v>
      </c>
      <c r="Q532" t="s">
        <v>183</v>
      </c>
      <c r="R532" t="s">
        <v>184</v>
      </c>
      <c r="S532" t="s">
        <v>183</v>
      </c>
      <c r="T532" t="s">
        <v>185</v>
      </c>
      <c r="U532" t="s">
        <v>186</v>
      </c>
      <c r="V532" t="s">
        <v>187</v>
      </c>
      <c r="W532" t="s">
        <v>175</v>
      </c>
      <c r="X532" t="s">
        <v>188</v>
      </c>
      <c r="Y532">
        <v>5551342500</v>
      </c>
      <c r="Z532">
        <v>2103</v>
      </c>
      <c r="AA532" t="s">
        <v>920</v>
      </c>
      <c r="AB532" s="4" t="s">
        <v>921</v>
      </c>
      <c r="AC532" t="s">
        <v>191</v>
      </c>
      <c r="AD532" s="2">
        <v>45310</v>
      </c>
      <c r="AE532" s="2">
        <v>45291</v>
      </c>
      <c r="AF532" t="s">
        <v>922</v>
      </c>
    </row>
    <row r="533" spans="1:32" x14ac:dyDescent="0.25">
      <c r="A533">
        <v>2023</v>
      </c>
      <c r="B533" s="2">
        <v>45200</v>
      </c>
      <c r="C533" s="2">
        <v>45291</v>
      </c>
      <c r="D533">
        <v>189</v>
      </c>
      <c r="E533" t="s">
        <v>1435</v>
      </c>
      <c r="F533" t="s">
        <v>989</v>
      </c>
      <c r="G533" t="s">
        <v>996</v>
      </c>
      <c r="H533" t="s">
        <v>1321</v>
      </c>
      <c r="I533" t="s">
        <v>79</v>
      </c>
      <c r="J533" t="s">
        <v>177</v>
      </c>
      <c r="K533" s="2">
        <v>31472</v>
      </c>
      <c r="L533" t="s">
        <v>106</v>
      </c>
      <c r="M533" t="s">
        <v>181</v>
      </c>
      <c r="N533">
        <v>515</v>
      </c>
      <c r="O533" t="s">
        <v>182</v>
      </c>
      <c r="P533" t="s">
        <v>112</v>
      </c>
      <c r="Q533" t="s">
        <v>183</v>
      </c>
      <c r="R533" t="s">
        <v>184</v>
      </c>
      <c r="S533" t="s">
        <v>183</v>
      </c>
      <c r="T533" t="s">
        <v>185</v>
      </c>
      <c r="U533" t="s">
        <v>186</v>
      </c>
      <c r="V533" t="s">
        <v>187</v>
      </c>
      <c r="W533" t="s">
        <v>175</v>
      </c>
      <c r="X533" t="s">
        <v>188</v>
      </c>
      <c r="Y533">
        <v>5551342500</v>
      </c>
      <c r="Z533">
        <v>2103</v>
      </c>
      <c r="AA533" t="s">
        <v>920</v>
      </c>
      <c r="AB533" s="4" t="s">
        <v>921</v>
      </c>
      <c r="AC533" t="s">
        <v>191</v>
      </c>
      <c r="AD533" s="2">
        <v>45310</v>
      </c>
      <c r="AE533" s="2">
        <v>45291</v>
      </c>
      <c r="AF533" t="s">
        <v>922</v>
      </c>
    </row>
    <row r="534" spans="1:32" x14ac:dyDescent="0.25">
      <c r="A534">
        <v>2023</v>
      </c>
      <c r="B534" s="2">
        <v>45200</v>
      </c>
      <c r="C534" s="2">
        <v>45291</v>
      </c>
      <c r="D534">
        <v>189</v>
      </c>
      <c r="E534" t="s">
        <v>1432</v>
      </c>
      <c r="F534" t="s">
        <v>1074</v>
      </c>
      <c r="G534" t="s">
        <v>194</v>
      </c>
      <c r="H534" t="s">
        <v>1414</v>
      </c>
      <c r="I534" t="s">
        <v>80</v>
      </c>
      <c r="J534" t="s">
        <v>177</v>
      </c>
      <c r="K534" s="2">
        <v>31048</v>
      </c>
      <c r="L534" t="s">
        <v>106</v>
      </c>
      <c r="M534" t="s">
        <v>181</v>
      </c>
      <c r="N534">
        <v>515</v>
      </c>
      <c r="O534" t="s">
        <v>182</v>
      </c>
      <c r="P534" t="s">
        <v>112</v>
      </c>
      <c r="Q534" t="s">
        <v>183</v>
      </c>
      <c r="R534" t="s">
        <v>184</v>
      </c>
      <c r="S534" t="s">
        <v>183</v>
      </c>
      <c r="T534" t="s">
        <v>185</v>
      </c>
      <c r="U534" t="s">
        <v>186</v>
      </c>
      <c r="V534" t="s">
        <v>187</v>
      </c>
      <c r="W534" t="s">
        <v>175</v>
      </c>
      <c r="X534" t="s">
        <v>188</v>
      </c>
      <c r="Y534">
        <v>5551342500</v>
      </c>
      <c r="Z534">
        <v>2103</v>
      </c>
      <c r="AA534" t="s">
        <v>920</v>
      </c>
      <c r="AB534" s="4" t="s">
        <v>921</v>
      </c>
      <c r="AC534" t="s">
        <v>191</v>
      </c>
      <c r="AD534" s="2">
        <v>45310</v>
      </c>
      <c r="AE534" s="2">
        <v>45291</v>
      </c>
      <c r="AF534" t="s">
        <v>922</v>
      </c>
    </row>
    <row r="535" spans="1:32" x14ac:dyDescent="0.25">
      <c r="A535">
        <v>2023</v>
      </c>
      <c r="B535" s="2">
        <v>45200</v>
      </c>
      <c r="C535" s="2">
        <v>45291</v>
      </c>
      <c r="D535">
        <v>189</v>
      </c>
      <c r="E535" t="s">
        <v>1429</v>
      </c>
      <c r="F535" t="s">
        <v>1519</v>
      </c>
      <c r="G535" t="s">
        <v>1520</v>
      </c>
      <c r="H535" t="s">
        <v>337</v>
      </c>
      <c r="I535" t="s">
        <v>80</v>
      </c>
      <c r="J535" t="s">
        <v>177</v>
      </c>
      <c r="K535" s="2">
        <v>36388</v>
      </c>
      <c r="L535" t="s">
        <v>106</v>
      </c>
      <c r="M535" t="s">
        <v>181</v>
      </c>
      <c r="N535">
        <v>515</v>
      </c>
      <c r="O535" t="s">
        <v>182</v>
      </c>
      <c r="P535" t="s">
        <v>112</v>
      </c>
      <c r="Q535" t="s">
        <v>183</v>
      </c>
      <c r="R535" t="s">
        <v>184</v>
      </c>
      <c r="S535" t="s">
        <v>183</v>
      </c>
      <c r="T535" t="s">
        <v>185</v>
      </c>
      <c r="U535" t="s">
        <v>186</v>
      </c>
      <c r="V535" t="s">
        <v>187</v>
      </c>
      <c r="W535" t="s">
        <v>175</v>
      </c>
      <c r="X535" t="s">
        <v>188</v>
      </c>
      <c r="Y535">
        <v>5551342500</v>
      </c>
      <c r="Z535">
        <v>2103</v>
      </c>
      <c r="AA535" t="s">
        <v>920</v>
      </c>
      <c r="AB535" s="4" t="s">
        <v>921</v>
      </c>
      <c r="AC535" t="s">
        <v>191</v>
      </c>
      <c r="AD535" s="2">
        <v>45310</v>
      </c>
      <c r="AE535" s="2">
        <v>45291</v>
      </c>
      <c r="AF535" t="s">
        <v>922</v>
      </c>
    </row>
    <row r="536" spans="1:32" x14ac:dyDescent="0.25">
      <c r="A536">
        <v>2023</v>
      </c>
      <c r="B536" s="2">
        <v>45200</v>
      </c>
      <c r="C536" s="2">
        <v>45291</v>
      </c>
      <c r="D536">
        <v>189</v>
      </c>
      <c r="E536" t="s">
        <v>1432</v>
      </c>
      <c r="F536" t="s">
        <v>1521</v>
      </c>
      <c r="G536" t="s">
        <v>1234</v>
      </c>
      <c r="H536" t="s">
        <v>1522</v>
      </c>
      <c r="I536" t="s">
        <v>80</v>
      </c>
      <c r="J536" t="s">
        <v>177</v>
      </c>
      <c r="K536" s="2">
        <v>30895</v>
      </c>
      <c r="L536" t="s">
        <v>106</v>
      </c>
      <c r="M536" t="s">
        <v>181</v>
      </c>
      <c r="N536">
        <v>515</v>
      </c>
      <c r="O536" t="s">
        <v>182</v>
      </c>
      <c r="P536" t="s">
        <v>112</v>
      </c>
      <c r="Q536" t="s">
        <v>183</v>
      </c>
      <c r="R536" t="s">
        <v>184</v>
      </c>
      <c r="S536" t="s">
        <v>183</v>
      </c>
      <c r="T536" t="s">
        <v>185</v>
      </c>
      <c r="U536" t="s">
        <v>186</v>
      </c>
      <c r="V536" t="s">
        <v>187</v>
      </c>
      <c r="W536" t="s">
        <v>175</v>
      </c>
      <c r="X536" t="s">
        <v>188</v>
      </c>
      <c r="Y536">
        <v>5551342500</v>
      </c>
      <c r="Z536">
        <v>2103</v>
      </c>
      <c r="AA536" t="s">
        <v>920</v>
      </c>
      <c r="AB536" s="4" t="s">
        <v>921</v>
      </c>
      <c r="AC536" t="s">
        <v>191</v>
      </c>
      <c r="AD536" s="2">
        <v>45310</v>
      </c>
      <c r="AE536" s="2">
        <v>45291</v>
      </c>
      <c r="AF536" t="s">
        <v>922</v>
      </c>
    </row>
    <row r="537" spans="1:32" x14ac:dyDescent="0.25">
      <c r="A537">
        <v>2023</v>
      </c>
      <c r="B537" s="2">
        <v>45200</v>
      </c>
      <c r="C537" s="2">
        <v>45291</v>
      </c>
      <c r="D537">
        <v>189</v>
      </c>
      <c r="E537" t="s">
        <v>1432</v>
      </c>
      <c r="F537" t="s">
        <v>219</v>
      </c>
      <c r="G537" t="s">
        <v>1068</v>
      </c>
      <c r="H537" t="s">
        <v>200</v>
      </c>
      <c r="I537" t="s">
        <v>79</v>
      </c>
      <c r="J537" t="s">
        <v>177</v>
      </c>
      <c r="K537" s="2">
        <v>31778</v>
      </c>
      <c r="L537" t="s">
        <v>106</v>
      </c>
      <c r="M537" t="s">
        <v>181</v>
      </c>
      <c r="N537">
        <v>515</v>
      </c>
      <c r="O537" t="s">
        <v>182</v>
      </c>
      <c r="P537" t="s">
        <v>112</v>
      </c>
      <c r="Q537" t="s">
        <v>183</v>
      </c>
      <c r="R537" t="s">
        <v>184</v>
      </c>
      <c r="S537" t="s">
        <v>183</v>
      </c>
      <c r="T537" t="s">
        <v>185</v>
      </c>
      <c r="U537" t="s">
        <v>186</v>
      </c>
      <c r="V537" t="s">
        <v>187</v>
      </c>
      <c r="W537" t="s">
        <v>175</v>
      </c>
      <c r="X537" t="s">
        <v>188</v>
      </c>
      <c r="Y537">
        <v>5551342500</v>
      </c>
      <c r="Z537">
        <v>2103</v>
      </c>
      <c r="AA537" t="s">
        <v>920</v>
      </c>
      <c r="AB537" s="4" t="s">
        <v>921</v>
      </c>
      <c r="AC537" t="s">
        <v>191</v>
      </c>
      <c r="AD537" s="2">
        <v>45310</v>
      </c>
      <c r="AE537" s="2">
        <v>45291</v>
      </c>
      <c r="AF537" t="s">
        <v>922</v>
      </c>
    </row>
    <row r="538" spans="1:32" x14ac:dyDescent="0.25">
      <c r="A538">
        <v>2023</v>
      </c>
      <c r="B538" s="2">
        <v>45200</v>
      </c>
      <c r="C538" s="2">
        <v>45291</v>
      </c>
      <c r="D538">
        <v>189</v>
      </c>
      <c r="E538" t="s">
        <v>1432</v>
      </c>
      <c r="F538" t="s">
        <v>1523</v>
      </c>
      <c r="G538" t="s">
        <v>1332</v>
      </c>
      <c r="H538" t="s">
        <v>1409</v>
      </c>
      <c r="I538" t="s">
        <v>79</v>
      </c>
      <c r="J538" t="s">
        <v>177</v>
      </c>
      <c r="K538" s="2">
        <v>34029</v>
      </c>
      <c r="L538" t="s">
        <v>106</v>
      </c>
      <c r="M538" t="s">
        <v>181</v>
      </c>
      <c r="N538">
        <v>515</v>
      </c>
      <c r="O538" t="s">
        <v>182</v>
      </c>
      <c r="P538" t="s">
        <v>112</v>
      </c>
      <c r="Q538" t="s">
        <v>183</v>
      </c>
      <c r="R538" t="s">
        <v>184</v>
      </c>
      <c r="S538" t="s">
        <v>183</v>
      </c>
      <c r="T538" t="s">
        <v>185</v>
      </c>
      <c r="U538" t="s">
        <v>186</v>
      </c>
      <c r="V538" t="s">
        <v>187</v>
      </c>
      <c r="W538" t="s">
        <v>175</v>
      </c>
      <c r="X538" t="s">
        <v>188</v>
      </c>
      <c r="Y538">
        <v>5551342500</v>
      </c>
      <c r="Z538">
        <v>2103</v>
      </c>
      <c r="AA538" t="s">
        <v>920</v>
      </c>
      <c r="AB538" s="4" t="s">
        <v>921</v>
      </c>
      <c r="AC538" t="s">
        <v>191</v>
      </c>
      <c r="AD538" s="2">
        <v>45310</v>
      </c>
      <c r="AE538" s="2">
        <v>45291</v>
      </c>
      <c r="AF538" t="s">
        <v>922</v>
      </c>
    </row>
    <row r="539" spans="1:32" x14ac:dyDescent="0.25">
      <c r="A539">
        <v>2023</v>
      </c>
      <c r="B539" s="2">
        <v>45200</v>
      </c>
      <c r="C539" s="2">
        <v>45291</v>
      </c>
      <c r="D539">
        <v>189</v>
      </c>
      <c r="E539" t="s">
        <v>1432</v>
      </c>
      <c r="F539" t="s">
        <v>1524</v>
      </c>
      <c r="G539" t="s">
        <v>529</v>
      </c>
      <c r="H539" t="s">
        <v>1525</v>
      </c>
      <c r="I539" t="s">
        <v>80</v>
      </c>
      <c r="J539" t="s">
        <v>177</v>
      </c>
      <c r="K539" s="2">
        <v>31640</v>
      </c>
      <c r="L539" t="s">
        <v>106</v>
      </c>
      <c r="M539" t="s">
        <v>181</v>
      </c>
      <c r="N539">
        <v>515</v>
      </c>
      <c r="O539" t="s">
        <v>182</v>
      </c>
      <c r="P539" t="s">
        <v>112</v>
      </c>
      <c r="Q539" t="s">
        <v>183</v>
      </c>
      <c r="R539" t="s">
        <v>184</v>
      </c>
      <c r="S539" t="s">
        <v>183</v>
      </c>
      <c r="T539" t="s">
        <v>185</v>
      </c>
      <c r="U539" t="s">
        <v>186</v>
      </c>
      <c r="V539" t="s">
        <v>187</v>
      </c>
      <c r="W539" t="s">
        <v>175</v>
      </c>
      <c r="X539" t="s">
        <v>188</v>
      </c>
      <c r="Y539">
        <v>5551342500</v>
      </c>
      <c r="Z539">
        <v>2103</v>
      </c>
      <c r="AA539" t="s">
        <v>920</v>
      </c>
      <c r="AB539" s="4" t="s">
        <v>921</v>
      </c>
      <c r="AC539" t="s">
        <v>191</v>
      </c>
      <c r="AD539" s="2">
        <v>45310</v>
      </c>
      <c r="AE539" s="2">
        <v>45291</v>
      </c>
      <c r="AF539" t="s">
        <v>922</v>
      </c>
    </row>
    <row r="540" spans="1:32" x14ac:dyDescent="0.25">
      <c r="A540">
        <v>2023</v>
      </c>
      <c r="B540" s="2">
        <v>45200</v>
      </c>
      <c r="C540" s="2">
        <v>45291</v>
      </c>
      <c r="D540">
        <v>189</v>
      </c>
      <c r="E540" t="s">
        <v>1435</v>
      </c>
      <c r="F540" t="s">
        <v>1178</v>
      </c>
      <c r="G540" t="s">
        <v>1526</v>
      </c>
      <c r="H540" t="s">
        <v>1526</v>
      </c>
      <c r="I540" t="s">
        <v>79</v>
      </c>
      <c r="J540" t="s">
        <v>177</v>
      </c>
      <c r="K540" s="2">
        <v>31793</v>
      </c>
      <c r="L540" t="s">
        <v>106</v>
      </c>
      <c r="M540" t="s">
        <v>181</v>
      </c>
      <c r="N540">
        <v>515</v>
      </c>
      <c r="O540" t="s">
        <v>182</v>
      </c>
      <c r="P540" t="s">
        <v>112</v>
      </c>
      <c r="Q540" t="s">
        <v>183</v>
      </c>
      <c r="R540" t="s">
        <v>184</v>
      </c>
      <c r="S540" t="s">
        <v>183</v>
      </c>
      <c r="T540" t="s">
        <v>185</v>
      </c>
      <c r="U540" t="s">
        <v>186</v>
      </c>
      <c r="V540" t="s">
        <v>187</v>
      </c>
      <c r="W540" t="s">
        <v>175</v>
      </c>
      <c r="X540" t="s">
        <v>188</v>
      </c>
      <c r="Y540">
        <v>5551342500</v>
      </c>
      <c r="Z540">
        <v>2103</v>
      </c>
      <c r="AA540" t="s">
        <v>920</v>
      </c>
      <c r="AB540" s="4" t="s">
        <v>921</v>
      </c>
      <c r="AC540" t="s">
        <v>191</v>
      </c>
      <c r="AD540" s="2">
        <v>45310</v>
      </c>
      <c r="AE540" s="2">
        <v>45291</v>
      </c>
      <c r="AF540" t="s">
        <v>922</v>
      </c>
    </row>
    <row r="541" spans="1:32" x14ac:dyDescent="0.25">
      <c r="A541">
        <v>2023</v>
      </c>
      <c r="B541" s="2">
        <v>45200</v>
      </c>
      <c r="C541" s="2">
        <v>45291</v>
      </c>
      <c r="D541">
        <v>189</v>
      </c>
      <c r="E541" t="s">
        <v>1435</v>
      </c>
      <c r="F541" t="s">
        <v>1527</v>
      </c>
      <c r="G541" t="s">
        <v>497</v>
      </c>
      <c r="H541" t="s">
        <v>677</v>
      </c>
      <c r="I541" t="s">
        <v>79</v>
      </c>
      <c r="J541" t="s">
        <v>177</v>
      </c>
      <c r="K541" s="2">
        <v>32417</v>
      </c>
      <c r="L541" t="s">
        <v>106</v>
      </c>
      <c r="M541" t="s">
        <v>181</v>
      </c>
      <c r="N541">
        <v>515</v>
      </c>
      <c r="O541" t="s">
        <v>182</v>
      </c>
      <c r="P541" t="s">
        <v>112</v>
      </c>
      <c r="Q541" t="s">
        <v>183</v>
      </c>
      <c r="R541" t="s">
        <v>184</v>
      </c>
      <c r="S541" t="s">
        <v>183</v>
      </c>
      <c r="T541" t="s">
        <v>185</v>
      </c>
      <c r="U541" t="s">
        <v>186</v>
      </c>
      <c r="V541" t="s">
        <v>187</v>
      </c>
      <c r="W541" t="s">
        <v>175</v>
      </c>
      <c r="X541" t="s">
        <v>188</v>
      </c>
      <c r="Y541">
        <v>5551342500</v>
      </c>
      <c r="Z541">
        <v>2103</v>
      </c>
      <c r="AA541" t="s">
        <v>920</v>
      </c>
      <c r="AB541" s="4" t="s">
        <v>921</v>
      </c>
      <c r="AC541" t="s">
        <v>191</v>
      </c>
      <c r="AD541" s="2">
        <v>45310</v>
      </c>
      <c r="AE541" s="2">
        <v>45291</v>
      </c>
      <c r="AF541" t="s">
        <v>922</v>
      </c>
    </row>
    <row r="542" spans="1:32" x14ac:dyDescent="0.25">
      <c r="A542">
        <v>2023</v>
      </c>
      <c r="B542" s="2">
        <v>45200</v>
      </c>
      <c r="C542" s="2">
        <v>45291</v>
      </c>
      <c r="D542">
        <v>189</v>
      </c>
      <c r="E542" t="s">
        <v>1432</v>
      </c>
      <c r="F542" t="s">
        <v>1528</v>
      </c>
      <c r="G542" t="s">
        <v>1529</v>
      </c>
      <c r="H542" t="s">
        <v>1267</v>
      </c>
      <c r="I542" t="s">
        <v>80</v>
      </c>
      <c r="J542" t="s">
        <v>177</v>
      </c>
      <c r="K542" s="2">
        <v>31625</v>
      </c>
      <c r="L542" t="s">
        <v>106</v>
      </c>
      <c r="M542" t="s">
        <v>181</v>
      </c>
      <c r="N542">
        <v>515</v>
      </c>
      <c r="O542" t="s">
        <v>182</v>
      </c>
      <c r="P542" t="s">
        <v>112</v>
      </c>
      <c r="Q542" t="s">
        <v>183</v>
      </c>
      <c r="R542" t="s">
        <v>184</v>
      </c>
      <c r="S542" t="s">
        <v>183</v>
      </c>
      <c r="T542" t="s">
        <v>185</v>
      </c>
      <c r="U542" t="s">
        <v>186</v>
      </c>
      <c r="V542" t="s">
        <v>187</v>
      </c>
      <c r="W542" t="s">
        <v>175</v>
      </c>
      <c r="X542" t="s">
        <v>188</v>
      </c>
      <c r="Y542">
        <v>5551342500</v>
      </c>
      <c r="Z542">
        <v>2103</v>
      </c>
      <c r="AA542" t="s">
        <v>920</v>
      </c>
      <c r="AB542" s="4" t="s">
        <v>921</v>
      </c>
      <c r="AC542" t="s">
        <v>191</v>
      </c>
      <c r="AD542" s="2">
        <v>45310</v>
      </c>
      <c r="AE542" s="2">
        <v>45291</v>
      </c>
      <c r="AF542" t="s">
        <v>922</v>
      </c>
    </row>
    <row r="543" spans="1:32" x14ac:dyDescent="0.25">
      <c r="A543">
        <v>2023</v>
      </c>
      <c r="B543" s="2">
        <v>45200</v>
      </c>
      <c r="C543" s="2">
        <v>45291</v>
      </c>
      <c r="D543">
        <v>189</v>
      </c>
      <c r="E543" t="s">
        <v>1429</v>
      </c>
      <c r="F543" t="s">
        <v>1530</v>
      </c>
      <c r="G543" t="s">
        <v>337</v>
      </c>
      <c r="H543" t="s">
        <v>406</v>
      </c>
      <c r="I543" t="s">
        <v>80</v>
      </c>
      <c r="J543" t="s">
        <v>177</v>
      </c>
      <c r="K543" s="2">
        <v>39722</v>
      </c>
      <c r="L543" t="s">
        <v>106</v>
      </c>
      <c r="M543" t="s">
        <v>181</v>
      </c>
      <c r="N543">
        <v>515</v>
      </c>
      <c r="O543" t="s">
        <v>182</v>
      </c>
      <c r="P543" t="s">
        <v>112</v>
      </c>
      <c r="Q543" t="s">
        <v>183</v>
      </c>
      <c r="R543" t="s">
        <v>184</v>
      </c>
      <c r="S543" t="s">
        <v>183</v>
      </c>
      <c r="T543" t="s">
        <v>185</v>
      </c>
      <c r="U543" t="s">
        <v>186</v>
      </c>
      <c r="V543" t="s">
        <v>187</v>
      </c>
      <c r="W543" t="s">
        <v>175</v>
      </c>
      <c r="X543" t="s">
        <v>945</v>
      </c>
      <c r="Y543">
        <v>5551342500</v>
      </c>
      <c r="Z543">
        <v>2103</v>
      </c>
      <c r="AA543" t="s">
        <v>920</v>
      </c>
      <c r="AB543" s="4" t="s">
        <v>921</v>
      </c>
      <c r="AC543" t="s">
        <v>191</v>
      </c>
      <c r="AD543" s="2">
        <v>45310</v>
      </c>
      <c r="AE543" s="2">
        <v>45291</v>
      </c>
      <c r="AF543" t="s">
        <v>922</v>
      </c>
    </row>
    <row r="544" spans="1:32" x14ac:dyDescent="0.25">
      <c r="A544">
        <v>2023</v>
      </c>
      <c r="B544" s="2">
        <v>45200</v>
      </c>
      <c r="C544" s="2">
        <v>45291</v>
      </c>
      <c r="D544">
        <v>189</v>
      </c>
      <c r="E544" t="s">
        <v>1432</v>
      </c>
      <c r="F544" t="s">
        <v>1531</v>
      </c>
      <c r="G544" t="s">
        <v>1345</v>
      </c>
      <c r="H544" t="s">
        <v>243</v>
      </c>
      <c r="I544" t="s">
        <v>80</v>
      </c>
      <c r="J544" t="s">
        <v>177</v>
      </c>
      <c r="K544" s="2">
        <v>28505</v>
      </c>
      <c r="L544" t="s">
        <v>106</v>
      </c>
      <c r="M544" t="s">
        <v>181</v>
      </c>
      <c r="N544">
        <v>515</v>
      </c>
      <c r="O544" t="s">
        <v>182</v>
      </c>
      <c r="P544" t="s">
        <v>112</v>
      </c>
      <c r="Q544" t="s">
        <v>183</v>
      </c>
      <c r="R544" t="s">
        <v>184</v>
      </c>
      <c r="S544" t="s">
        <v>183</v>
      </c>
      <c r="T544" t="s">
        <v>185</v>
      </c>
      <c r="U544" t="s">
        <v>186</v>
      </c>
      <c r="V544" t="s">
        <v>187</v>
      </c>
      <c r="W544" t="s">
        <v>175</v>
      </c>
      <c r="X544" t="s">
        <v>945</v>
      </c>
      <c r="Y544">
        <v>5551342500</v>
      </c>
      <c r="Z544">
        <v>2103</v>
      </c>
      <c r="AA544" t="s">
        <v>920</v>
      </c>
      <c r="AB544" s="4" t="s">
        <v>921</v>
      </c>
      <c r="AC544" t="s">
        <v>191</v>
      </c>
      <c r="AD544" s="2">
        <v>45310</v>
      </c>
      <c r="AE544" s="2">
        <v>45291</v>
      </c>
      <c r="AF544" t="s">
        <v>922</v>
      </c>
    </row>
    <row r="545" spans="1:32" x14ac:dyDescent="0.25">
      <c r="A545">
        <v>2023</v>
      </c>
      <c r="B545" s="2">
        <v>45200</v>
      </c>
      <c r="C545" s="2">
        <v>45291</v>
      </c>
      <c r="D545">
        <v>189</v>
      </c>
      <c r="E545" t="s">
        <v>1432</v>
      </c>
      <c r="F545" t="s">
        <v>1532</v>
      </c>
      <c r="G545" t="s">
        <v>1225</v>
      </c>
      <c r="H545" t="s">
        <v>1533</v>
      </c>
      <c r="I545" t="s">
        <v>80</v>
      </c>
      <c r="J545" t="s">
        <v>177</v>
      </c>
      <c r="K545" s="2">
        <v>32417</v>
      </c>
      <c r="L545" t="s">
        <v>106</v>
      </c>
      <c r="M545" t="s">
        <v>181</v>
      </c>
      <c r="N545">
        <v>515</v>
      </c>
      <c r="O545" t="s">
        <v>182</v>
      </c>
      <c r="P545" t="s">
        <v>112</v>
      </c>
      <c r="Q545" t="s">
        <v>183</v>
      </c>
      <c r="R545" t="s">
        <v>184</v>
      </c>
      <c r="S545" t="s">
        <v>183</v>
      </c>
      <c r="T545" t="s">
        <v>185</v>
      </c>
      <c r="U545" t="s">
        <v>186</v>
      </c>
      <c r="V545" t="s">
        <v>187</v>
      </c>
      <c r="W545" t="s">
        <v>175</v>
      </c>
      <c r="X545" t="s">
        <v>945</v>
      </c>
      <c r="Y545">
        <v>5551342500</v>
      </c>
      <c r="Z545">
        <v>2103</v>
      </c>
      <c r="AA545" t="s">
        <v>920</v>
      </c>
      <c r="AB545" s="4" t="s">
        <v>921</v>
      </c>
      <c r="AC545" t="s">
        <v>191</v>
      </c>
      <c r="AD545" s="2">
        <v>45310</v>
      </c>
      <c r="AE545" s="2">
        <v>45291</v>
      </c>
      <c r="AF545" t="s">
        <v>922</v>
      </c>
    </row>
    <row r="546" spans="1:32" x14ac:dyDescent="0.25">
      <c r="A546">
        <v>2023</v>
      </c>
      <c r="B546" s="2">
        <v>45200</v>
      </c>
      <c r="C546" s="2">
        <v>45291</v>
      </c>
      <c r="D546">
        <v>189</v>
      </c>
      <c r="E546" t="s">
        <v>1445</v>
      </c>
      <c r="F546" t="s">
        <v>1534</v>
      </c>
      <c r="G546" t="s">
        <v>1366</v>
      </c>
      <c r="H546" t="s">
        <v>300</v>
      </c>
      <c r="I546" t="s">
        <v>80</v>
      </c>
      <c r="J546" t="s">
        <v>177</v>
      </c>
      <c r="K546" s="2">
        <v>39995</v>
      </c>
      <c r="L546" t="s">
        <v>106</v>
      </c>
      <c r="M546" t="s">
        <v>181</v>
      </c>
      <c r="N546">
        <v>515</v>
      </c>
      <c r="O546" t="s">
        <v>182</v>
      </c>
      <c r="P546" t="s">
        <v>112</v>
      </c>
      <c r="Q546" t="s">
        <v>183</v>
      </c>
      <c r="R546" t="s">
        <v>184</v>
      </c>
      <c r="S546" t="s">
        <v>183</v>
      </c>
      <c r="T546" t="s">
        <v>185</v>
      </c>
      <c r="U546" t="s">
        <v>186</v>
      </c>
      <c r="V546" t="s">
        <v>187</v>
      </c>
      <c r="W546" t="s">
        <v>175</v>
      </c>
      <c r="X546" t="s">
        <v>188</v>
      </c>
      <c r="Y546">
        <v>5551342500</v>
      </c>
      <c r="Z546">
        <v>2103</v>
      </c>
      <c r="AA546" t="s">
        <v>920</v>
      </c>
      <c r="AB546" s="4" t="s">
        <v>921</v>
      </c>
      <c r="AC546" t="s">
        <v>191</v>
      </c>
      <c r="AD546" s="2">
        <v>45310</v>
      </c>
      <c r="AE546" s="2">
        <v>45291</v>
      </c>
      <c r="AF546" t="s">
        <v>922</v>
      </c>
    </row>
    <row r="547" spans="1:32" x14ac:dyDescent="0.25">
      <c r="A547">
        <v>2023</v>
      </c>
      <c r="B547" s="2">
        <v>45200</v>
      </c>
      <c r="C547" s="2">
        <v>45291</v>
      </c>
      <c r="D547">
        <v>189</v>
      </c>
      <c r="E547" t="s">
        <v>1445</v>
      </c>
      <c r="F547" t="s">
        <v>1535</v>
      </c>
      <c r="G547" t="s">
        <v>1084</v>
      </c>
      <c r="H547" t="s">
        <v>765</v>
      </c>
      <c r="I547" t="s">
        <v>79</v>
      </c>
      <c r="J547" t="s">
        <v>177</v>
      </c>
      <c r="K547" s="2">
        <v>31959</v>
      </c>
      <c r="L547" t="s">
        <v>106</v>
      </c>
      <c r="M547" t="s">
        <v>181</v>
      </c>
      <c r="N547">
        <v>515</v>
      </c>
      <c r="O547" t="s">
        <v>182</v>
      </c>
      <c r="P547" t="s">
        <v>112</v>
      </c>
      <c r="Q547" t="s">
        <v>183</v>
      </c>
      <c r="R547" t="s">
        <v>184</v>
      </c>
      <c r="S547" t="s">
        <v>183</v>
      </c>
      <c r="T547" t="s">
        <v>185</v>
      </c>
      <c r="U547" t="s">
        <v>186</v>
      </c>
      <c r="V547" t="s">
        <v>187</v>
      </c>
      <c r="W547" t="s">
        <v>175</v>
      </c>
      <c r="X547" t="s">
        <v>945</v>
      </c>
      <c r="Y547">
        <v>5551342500</v>
      </c>
      <c r="Z547">
        <v>2103</v>
      </c>
      <c r="AA547" t="s">
        <v>920</v>
      </c>
      <c r="AB547" s="4" t="s">
        <v>921</v>
      </c>
      <c r="AC547" t="s">
        <v>191</v>
      </c>
      <c r="AD547" s="2">
        <v>45310</v>
      </c>
      <c r="AE547" s="2">
        <v>45291</v>
      </c>
      <c r="AF547" t="s">
        <v>922</v>
      </c>
    </row>
    <row r="548" spans="1:32" x14ac:dyDescent="0.25">
      <c r="A548">
        <v>2023</v>
      </c>
      <c r="B548" s="2">
        <v>45200</v>
      </c>
      <c r="C548" s="2">
        <v>45291</v>
      </c>
      <c r="D548">
        <v>189</v>
      </c>
      <c r="E548" t="s">
        <v>1432</v>
      </c>
      <c r="F548" t="s">
        <v>989</v>
      </c>
      <c r="G548" t="s">
        <v>838</v>
      </c>
      <c r="H548" t="s">
        <v>352</v>
      </c>
      <c r="I548" t="s">
        <v>79</v>
      </c>
      <c r="J548" t="s">
        <v>177</v>
      </c>
      <c r="K548" s="2">
        <v>31868</v>
      </c>
      <c r="L548" t="s">
        <v>106</v>
      </c>
      <c r="M548" t="s">
        <v>181</v>
      </c>
      <c r="N548">
        <v>515</v>
      </c>
      <c r="O548" t="s">
        <v>182</v>
      </c>
      <c r="P548" t="s">
        <v>112</v>
      </c>
      <c r="Q548" t="s">
        <v>183</v>
      </c>
      <c r="R548" t="s">
        <v>184</v>
      </c>
      <c r="S548" t="s">
        <v>183</v>
      </c>
      <c r="T548" t="s">
        <v>185</v>
      </c>
      <c r="U548" t="s">
        <v>186</v>
      </c>
      <c r="V548" t="s">
        <v>187</v>
      </c>
      <c r="W548" t="s">
        <v>175</v>
      </c>
      <c r="X548" t="s">
        <v>945</v>
      </c>
      <c r="Y548">
        <v>5551342500</v>
      </c>
      <c r="Z548">
        <v>2103</v>
      </c>
      <c r="AA548" t="s">
        <v>920</v>
      </c>
      <c r="AB548" s="4" t="s">
        <v>921</v>
      </c>
      <c r="AC548" t="s">
        <v>191</v>
      </c>
      <c r="AD548" s="2">
        <v>45310</v>
      </c>
      <c r="AE548" s="2">
        <v>45291</v>
      </c>
      <c r="AF548" t="s">
        <v>922</v>
      </c>
    </row>
    <row r="549" spans="1:32" x14ac:dyDescent="0.25">
      <c r="A549">
        <v>2023</v>
      </c>
      <c r="B549" s="2">
        <v>45200</v>
      </c>
      <c r="C549" s="2">
        <v>45291</v>
      </c>
      <c r="D549">
        <v>189</v>
      </c>
      <c r="E549" t="s">
        <v>1432</v>
      </c>
      <c r="F549" t="s">
        <v>1406</v>
      </c>
      <c r="G549" t="s">
        <v>838</v>
      </c>
      <c r="H549" t="s">
        <v>200</v>
      </c>
      <c r="I549" t="s">
        <v>79</v>
      </c>
      <c r="J549" t="s">
        <v>177</v>
      </c>
      <c r="K549" s="2">
        <v>33512</v>
      </c>
      <c r="L549" t="s">
        <v>106</v>
      </c>
      <c r="M549" t="s">
        <v>181</v>
      </c>
      <c r="N549">
        <v>515</v>
      </c>
      <c r="O549" t="s">
        <v>182</v>
      </c>
      <c r="P549" t="s">
        <v>112</v>
      </c>
      <c r="Q549" t="s">
        <v>183</v>
      </c>
      <c r="R549" t="s">
        <v>184</v>
      </c>
      <c r="S549" t="s">
        <v>183</v>
      </c>
      <c r="T549" t="s">
        <v>185</v>
      </c>
      <c r="U549" t="s">
        <v>186</v>
      </c>
      <c r="V549" t="s">
        <v>187</v>
      </c>
      <c r="W549" t="s">
        <v>175</v>
      </c>
      <c r="X549" t="s">
        <v>945</v>
      </c>
      <c r="Y549">
        <v>5551342500</v>
      </c>
      <c r="Z549">
        <v>2103</v>
      </c>
      <c r="AA549" t="s">
        <v>920</v>
      </c>
      <c r="AB549" s="4" t="s">
        <v>921</v>
      </c>
      <c r="AC549" t="s">
        <v>191</v>
      </c>
      <c r="AD549" s="2">
        <v>45310</v>
      </c>
      <c r="AE549" s="2">
        <v>45291</v>
      </c>
      <c r="AF549" t="s">
        <v>922</v>
      </c>
    </row>
    <row r="550" spans="1:32" x14ac:dyDescent="0.25">
      <c r="A550">
        <v>2023</v>
      </c>
      <c r="B550" s="2">
        <v>45200</v>
      </c>
      <c r="C550" s="2">
        <v>45291</v>
      </c>
      <c r="D550">
        <v>189</v>
      </c>
      <c r="E550" t="s">
        <v>1429</v>
      </c>
      <c r="F550" t="s">
        <v>1424</v>
      </c>
      <c r="G550" t="s">
        <v>367</v>
      </c>
      <c r="H550" t="s">
        <v>231</v>
      </c>
      <c r="I550" t="s">
        <v>80</v>
      </c>
      <c r="J550" t="s">
        <v>177</v>
      </c>
      <c r="K550" s="2">
        <v>38884</v>
      </c>
      <c r="L550" t="s">
        <v>106</v>
      </c>
      <c r="M550" t="s">
        <v>181</v>
      </c>
      <c r="N550">
        <v>515</v>
      </c>
      <c r="O550" t="s">
        <v>182</v>
      </c>
      <c r="P550" t="s">
        <v>112</v>
      </c>
      <c r="Q550" t="s">
        <v>183</v>
      </c>
      <c r="R550" t="s">
        <v>184</v>
      </c>
      <c r="S550" t="s">
        <v>183</v>
      </c>
      <c r="T550" t="s">
        <v>185</v>
      </c>
      <c r="U550" t="s">
        <v>186</v>
      </c>
      <c r="V550" t="s">
        <v>187</v>
      </c>
      <c r="W550" t="s">
        <v>175</v>
      </c>
      <c r="X550" t="s">
        <v>945</v>
      </c>
      <c r="Y550">
        <v>5551342500</v>
      </c>
      <c r="Z550">
        <v>2103</v>
      </c>
      <c r="AA550" t="s">
        <v>920</v>
      </c>
      <c r="AB550" s="4" t="s">
        <v>921</v>
      </c>
      <c r="AC550" t="s">
        <v>191</v>
      </c>
      <c r="AD550" s="2">
        <v>45310</v>
      </c>
      <c r="AE550" s="2">
        <v>45291</v>
      </c>
      <c r="AF550" t="s">
        <v>922</v>
      </c>
    </row>
    <row r="551" spans="1:32" x14ac:dyDescent="0.25">
      <c r="A551">
        <v>2023</v>
      </c>
      <c r="B551" s="2">
        <v>45200</v>
      </c>
      <c r="C551" s="2">
        <v>45291</v>
      </c>
      <c r="D551">
        <v>189</v>
      </c>
      <c r="E551" t="s">
        <v>1445</v>
      </c>
      <c r="F551" t="s">
        <v>1536</v>
      </c>
      <c r="G551" t="s">
        <v>1380</v>
      </c>
      <c r="H551" t="s">
        <v>961</v>
      </c>
      <c r="I551" t="s">
        <v>80</v>
      </c>
      <c r="J551" t="s">
        <v>177</v>
      </c>
      <c r="K551" s="2">
        <v>32051</v>
      </c>
      <c r="L551" t="s">
        <v>106</v>
      </c>
      <c r="M551" t="s">
        <v>181</v>
      </c>
      <c r="N551">
        <v>515</v>
      </c>
      <c r="O551" t="s">
        <v>182</v>
      </c>
      <c r="P551" t="s">
        <v>112</v>
      </c>
      <c r="Q551" t="s">
        <v>183</v>
      </c>
      <c r="R551" t="s">
        <v>184</v>
      </c>
      <c r="S551" t="s">
        <v>183</v>
      </c>
      <c r="T551" t="s">
        <v>185</v>
      </c>
      <c r="U551" t="s">
        <v>186</v>
      </c>
      <c r="V551" t="s">
        <v>187</v>
      </c>
      <c r="W551" t="s">
        <v>175</v>
      </c>
      <c r="X551" t="s">
        <v>945</v>
      </c>
      <c r="Y551">
        <v>5551342500</v>
      </c>
      <c r="Z551">
        <v>2103</v>
      </c>
      <c r="AA551" t="s">
        <v>920</v>
      </c>
      <c r="AB551" s="4" t="s">
        <v>921</v>
      </c>
      <c r="AC551" t="s">
        <v>191</v>
      </c>
      <c r="AD551" s="2">
        <v>45310</v>
      </c>
      <c r="AE551" s="2">
        <v>45291</v>
      </c>
      <c r="AF551" t="s">
        <v>922</v>
      </c>
    </row>
    <row r="552" spans="1:32" x14ac:dyDescent="0.25">
      <c r="A552">
        <v>2023</v>
      </c>
      <c r="B552" s="2">
        <v>45200</v>
      </c>
      <c r="C552" s="2">
        <v>45291</v>
      </c>
      <c r="D552">
        <v>189</v>
      </c>
      <c r="E552" t="s">
        <v>1432</v>
      </c>
      <c r="F552" t="s">
        <v>1537</v>
      </c>
      <c r="G552" t="s">
        <v>1538</v>
      </c>
      <c r="H552" t="s">
        <v>529</v>
      </c>
      <c r="I552" t="s">
        <v>80</v>
      </c>
      <c r="J552" t="s">
        <v>177</v>
      </c>
      <c r="K552" s="2">
        <v>33420</v>
      </c>
      <c r="L552" t="s">
        <v>106</v>
      </c>
      <c r="M552" t="s">
        <v>181</v>
      </c>
      <c r="N552">
        <v>515</v>
      </c>
      <c r="O552" t="s">
        <v>182</v>
      </c>
      <c r="P552" t="s">
        <v>112</v>
      </c>
      <c r="Q552" t="s">
        <v>183</v>
      </c>
      <c r="R552" t="s">
        <v>184</v>
      </c>
      <c r="S552" t="s">
        <v>183</v>
      </c>
      <c r="T552" t="s">
        <v>185</v>
      </c>
      <c r="U552" t="s">
        <v>186</v>
      </c>
      <c r="V552" t="s">
        <v>187</v>
      </c>
      <c r="W552" t="s">
        <v>175</v>
      </c>
      <c r="X552" t="s">
        <v>945</v>
      </c>
      <c r="Y552">
        <v>5551342500</v>
      </c>
      <c r="Z552">
        <v>2103</v>
      </c>
      <c r="AA552" t="s">
        <v>920</v>
      </c>
      <c r="AB552" s="4" t="s">
        <v>921</v>
      </c>
      <c r="AC552" t="s">
        <v>191</v>
      </c>
      <c r="AD552" s="2">
        <v>45310</v>
      </c>
      <c r="AE552" s="2">
        <v>45291</v>
      </c>
      <c r="AF552" t="s">
        <v>922</v>
      </c>
    </row>
    <row r="553" spans="1:32" x14ac:dyDescent="0.25">
      <c r="A553">
        <v>2023</v>
      </c>
      <c r="B553" s="2">
        <v>45200</v>
      </c>
      <c r="C553" s="2">
        <v>45291</v>
      </c>
      <c r="D553">
        <v>189</v>
      </c>
      <c r="E553" t="s">
        <v>1432</v>
      </c>
      <c r="F553" t="s">
        <v>1365</v>
      </c>
      <c r="G553" t="s">
        <v>673</v>
      </c>
      <c r="H553" t="s">
        <v>1231</v>
      </c>
      <c r="I553" t="s">
        <v>80</v>
      </c>
      <c r="J553" t="s">
        <v>177</v>
      </c>
      <c r="K553" s="2">
        <v>27820</v>
      </c>
      <c r="L553" t="s">
        <v>106</v>
      </c>
      <c r="M553" t="s">
        <v>181</v>
      </c>
      <c r="N553">
        <v>515</v>
      </c>
      <c r="O553" t="s">
        <v>182</v>
      </c>
      <c r="P553" t="s">
        <v>112</v>
      </c>
      <c r="Q553" t="s">
        <v>183</v>
      </c>
      <c r="R553" t="s">
        <v>184</v>
      </c>
      <c r="S553" t="s">
        <v>183</v>
      </c>
      <c r="T553" t="s">
        <v>185</v>
      </c>
      <c r="U553" t="s">
        <v>186</v>
      </c>
      <c r="V553" t="s">
        <v>187</v>
      </c>
      <c r="W553" t="s">
        <v>175</v>
      </c>
      <c r="X553" t="s">
        <v>945</v>
      </c>
      <c r="Y553">
        <v>5551342500</v>
      </c>
      <c r="Z553">
        <v>2103</v>
      </c>
      <c r="AA553" t="s">
        <v>920</v>
      </c>
      <c r="AB553" s="4" t="s">
        <v>921</v>
      </c>
      <c r="AC553" t="s">
        <v>191</v>
      </c>
      <c r="AD553" s="2">
        <v>45310</v>
      </c>
      <c r="AE553" s="2">
        <v>45291</v>
      </c>
      <c r="AF553" t="s">
        <v>922</v>
      </c>
    </row>
    <row r="554" spans="1:32" x14ac:dyDescent="0.25">
      <c r="A554">
        <v>2023</v>
      </c>
      <c r="B554" s="2">
        <v>45200</v>
      </c>
      <c r="C554" s="2">
        <v>45291</v>
      </c>
      <c r="D554">
        <v>189</v>
      </c>
      <c r="E554" t="s">
        <v>1429</v>
      </c>
      <c r="F554" t="s">
        <v>1074</v>
      </c>
      <c r="G554" t="s">
        <v>851</v>
      </c>
      <c r="H554" t="s">
        <v>1539</v>
      </c>
      <c r="I554" t="s">
        <v>80</v>
      </c>
      <c r="J554" t="s">
        <v>177</v>
      </c>
      <c r="K554" s="2">
        <v>37012</v>
      </c>
      <c r="L554" t="s">
        <v>106</v>
      </c>
      <c r="M554" t="s">
        <v>181</v>
      </c>
      <c r="N554">
        <v>515</v>
      </c>
      <c r="O554" t="s">
        <v>182</v>
      </c>
      <c r="P554" t="s">
        <v>112</v>
      </c>
      <c r="Q554" t="s">
        <v>183</v>
      </c>
      <c r="R554" t="s">
        <v>184</v>
      </c>
      <c r="S554" t="s">
        <v>183</v>
      </c>
      <c r="T554" t="s">
        <v>185</v>
      </c>
      <c r="U554" t="s">
        <v>186</v>
      </c>
      <c r="V554" t="s">
        <v>187</v>
      </c>
      <c r="W554" t="s">
        <v>175</v>
      </c>
      <c r="X554" t="s">
        <v>945</v>
      </c>
      <c r="Y554">
        <v>5551342500</v>
      </c>
      <c r="Z554">
        <v>2103</v>
      </c>
      <c r="AA554" t="s">
        <v>920</v>
      </c>
      <c r="AB554" s="4" t="s">
        <v>921</v>
      </c>
      <c r="AC554" t="s">
        <v>191</v>
      </c>
      <c r="AD554" s="2">
        <v>45310</v>
      </c>
      <c r="AE554" s="2">
        <v>45291</v>
      </c>
      <c r="AF554" t="s">
        <v>922</v>
      </c>
    </row>
    <row r="555" spans="1:32" x14ac:dyDescent="0.25">
      <c r="A555">
        <v>2023</v>
      </c>
      <c r="B555" s="2">
        <v>45200</v>
      </c>
      <c r="C555" s="2">
        <v>45291</v>
      </c>
      <c r="D555">
        <v>189</v>
      </c>
      <c r="E555" t="s">
        <v>1466</v>
      </c>
      <c r="F555" t="s">
        <v>1540</v>
      </c>
      <c r="G555" t="s">
        <v>1511</v>
      </c>
      <c r="H555" t="s">
        <v>757</v>
      </c>
      <c r="I555" t="s">
        <v>79</v>
      </c>
      <c r="J555" t="s">
        <v>177</v>
      </c>
      <c r="K555" s="2">
        <v>31929</v>
      </c>
      <c r="L555" t="s">
        <v>106</v>
      </c>
      <c r="M555" t="s">
        <v>181</v>
      </c>
      <c r="N555">
        <v>515</v>
      </c>
      <c r="O555" t="s">
        <v>182</v>
      </c>
      <c r="P555" t="s">
        <v>112</v>
      </c>
      <c r="Q555" t="s">
        <v>183</v>
      </c>
      <c r="R555" t="s">
        <v>184</v>
      </c>
      <c r="S555" t="s">
        <v>183</v>
      </c>
      <c r="T555" t="s">
        <v>185</v>
      </c>
      <c r="U555" t="s">
        <v>186</v>
      </c>
      <c r="V555" t="s">
        <v>187</v>
      </c>
      <c r="W555" t="s">
        <v>175</v>
      </c>
      <c r="X555" t="s">
        <v>945</v>
      </c>
      <c r="Y555">
        <v>5551342500</v>
      </c>
      <c r="Z555">
        <v>2103</v>
      </c>
      <c r="AA555" t="s">
        <v>920</v>
      </c>
      <c r="AB555" s="4" t="s">
        <v>921</v>
      </c>
      <c r="AC555" t="s">
        <v>191</v>
      </c>
      <c r="AD555" s="2">
        <v>45310</v>
      </c>
      <c r="AE555" s="2">
        <v>45291</v>
      </c>
      <c r="AF555" t="s">
        <v>922</v>
      </c>
    </row>
    <row r="556" spans="1:32" x14ac:dyDescent="0.25">
      <c r="A556">
        <v>2023</v>
      </c>
      <c r="B556" s="2">
        <v>45200</v>
      </c>
      <c r="C556" s="2">
        <v>45291</v>
      </c>
      <c r="D556">
        <v>189</v>
      </c>
      <c r="E556" t="s">
        <v>1432</v>
      </c>
      <c r="F556" t="s">
        <v>1541</v>
      </c>
      <c r="G556" t="s">
        <v>1457</v>
      </c>
      <c r="H556" t="s">
        <v>961</v>
      </c>
      <c r="I556" t="s">
        <v>79</v>
      </c>
      <c r="J556" t="s">
        <v>177</v>
      </c>
      <c r="K556" s="2">
        <v>30483</v>
      </c>
      <c r="L556" t="s">
        <v>106</v>
      </c>
      <c r="M556" t="s">
        <v>181</v>
      </c>
      <c r="N556">
        <v>515</v>
      </c>
      <c r="O556" t="s">
        <v>182</v>
      </c>
      <c r="P556" t="s">
        <v>112</v>
      </c>
      <c r="Q556" t="s">
        <v>183</v>
      </c>
      <c r="R556" t="s">
        <v>184</v>
      </c>
      <c r="S556" t="s">
        <v>183</v>
      </c>
      <c r="T556" t="s">
        <v>185</v>
      </c>
      <c r="U556" t="s">
        <v>186</v>
      </c>
      <c r="V556" t="s">
        <v>187</v>
      </c>
      <c r="W556" t="s">
        <v>175</v>
      </c>
      <c r="X556" t="s">
        <v>945</v>
      </c>
      <c r="Y556">
        <v>5551342500</v>
      </c>
      <c r="Z556">
        <v>2103</v>
      </c>
      <c r="AA556" t="s">
        <v>920</v>
      </c>
      <c r="AB556" s="4" t="s">
        <v>921</v>
      </c>
      <c r="AC556" t="s">
        <v>191</v>
      </c>
      <c r="AD556" s="2">
        <v>45310</v>
      </c>
      <c r="AE556" s="2">
        <v>45291</v>
      </c>
      <c r="AF556" t="s">
        <v>922</v>
      </c>
    </row>
    <row r="557" spans="1:32" x14ac:dyDescent="0.25">
      <c r="A557">
        <v>2023</v>
      </c>
      <c r="B557" s="2">
        <v>45200</v>
      </c>
      <c r="C557" s="2">
        <v>45291</v>
      </c>
      <c r="D557">
        <v>189</v>
      </c>
      <c r="E557" t="s">
        <v>1429</v>
      </c>
      <c r="F557" t="s">
        <v>1542</v>
      </c>
      <c r="G557" t="s">
        <v>873</v>
      </c>
      <c r="H557" t="s">
        <v>270</v>
      </c>
      <c r="I557" t="s">
        <v>79</v>
      </c>
      <c r="J557" t="s">
        <v>177</v>
      </c>
      <c r="K557" s="2">
        <v>40909</v>
      </c>
      <c r="L557" t="s">
        <v>106</v>
      </c>
      <c r="M557" t="s">
        <v>181</v>
      </c>
      <c r="N557">
        <v>515</v>
      </c>
      <c r="O557" t="s">
        <v>182</v>
      </c>
      <c r="P557" t="s">
        <v>112</v>
      </c>
      <c r="Q557" t="s">
        <v>183</v>
      </c>
      <c r="R557" t="s">
        <v>184</v>
      </c>
      <c r="S557" t="s">
        <v>183</v>
      </c>
      <c r="T557" t="s">
        <v>185</v>
      </c>
      <c r="U557" t="s">
        <v>186</v>
      </c>
      <c r="V557" t="s">
        <v>187</v>
      </c>
      <c r="W557" t="s">
        <v>175</v>
      </c>
      <c r="X557" t="s">
        <v>945</v>
      </c>
      <c r="Y557">
        <v>5551342500</v>
      </c>
      <c r="Z557">
        <v>2103</v>
      </c>
      <c r="AA557" t="s">
        <v>920</v>
      </c>
      <c r="AB557" s="4" t="s">
        <v>921</v>
      </c>
      <c r="AC557" t="s">
        <v>191</v>
      </c>
      <c r="AD557" s="2">
        <v>45310</v>
      </c>
      <c r="AE557" s="2">
        <v>45291</v>
      </c>
      <c r="AF557" t="s">
        <v>922</v>
      </c>
    </row>
    <row r="558" spans="1:32" x14ac:dyDescent="0.25">
      <c r="A558">
        <v>2023</v>
      </c>
      <c r="B558" s="2">
        <v>45200</v>
      </c>
      <c r="C558" s="2">
        <v>45291</v>
      </c>
      <c r="D558">
        <v>189</v>
      </c>
      <c r="E558" t="s">
        <v>1432</v>
      </c>
      <c r="F558" t="s">
        <v>1543</v>
      </c>
      <c r="G558" t="s">
        <v>1544</v>
      </c>
      <c r="H558" t="s">
        <v>400</v>
      </c>
      <c r="I558" t="s">
        <v>80</v>
      </c>
      <c r="J558" t="s">
        <v>177</v>
      </c>
      <c r="K558" s="2">
        <v>39934</v>
      </c>
      <c r="L558" t="s">
        <v>106</v>
      </c>
      <c r="M558" t="s">
        <v>181</v>
      </c>
      <c r="N558">
        <v>515</v>
      </c>
      <c r="O558" t="s">
        <v>182</v>
      </c>
      <c r="P558" t="s">
        <v>112</v>
      </c>
      <c r="Q558" t="s">
        <v>183</v>
      </c>
      <c r="R558" t="s">
        <v>184</v>
      </c>
      <c r="S558" t="s">
        <v>183</v>
      </c>
      <c r="T558" t="s">
        <v>185</v>
      </c>
      <c r="U558" t="s">
        <v>186</v>
      </c>
      <c r="V558" t="s">
        <v>187</v>
      </c>
      <c r="W558" t="s">
        <v>175</v>
      </c>
      <c r="X558" t="s">
        <v>188</v>
      </c>
      <c r="Y558">
        <v>5551342500</v>
      </c>
      <c r="Z558">
        <v>2103</v>
      </c>
      <c r="AA558" t="s">
        <v>920</v>
      </c>
      <c r="AB558" s="4" t="s">
        <v>921</v>
      </c>
      <c r="AC558" t="s">
        <v>191</v>
      </c>
      <c r="AD558" s="2">
        <v>45310</v>
      </c>
      <c r="AE558" s="2">
        <v>45291</v>
      </c>
      <c r="AF558" t="s">
        <v>922</v>
      </c>
    </row>
    <row r="559" spans="1:32" x14ac:dyDescent="0.25">
      <c r="A559">
        <v>2023</v>
      </c>
      <c r="B559" s="2">
        <v>45200</v>
      </c>
      <c r="C559" s="2">
        <v>45291</v>
      </c>
      <c r="D559">
        <v>189</v>
      </c>
      <c r="E559" t="s">
        <v>1432</v>
      </c>
      <c r="F559" t="s">
        <v>1391</v>
      </c>
      <c r="G559" t="s">
        <v>359</v>
      </c>
      <c r="H559" t="s">
        <v>231</v>
      </c>
      <c r="I559" t="s">
        <v>79</v>
      </c>
      <c r="J559" t="s">
        <v>177</v>
      </c>
      <c r="K559" s="2">
        <v>30483</v>
      </c>
      <c r="L559" t="s">
        <v>106</v>
      </c>
      <c r="M559" t="s">
        <v>181</v>
      </c>
      <c r="N559">
        <v>515</v>
      </c>
      <c r="O559" t="s">
        <v>182</v>
      </c>
      <c r="P559" t="s">
        <v>112</v>
      </c>
      <c r="Q559" t="s">
        <v>183</v>
      </c>
      <c r="R559" t="s">
        <v>184</v>
      </c>
      <c r="S559" t="s">
        <v>183</v>
      </c>
      <c r="T559" t="s">
        <v>185</v>
      </c>
      <c r="U559" t="s">
        <v>186</v>
      </c>
      <c r="V559" t="s">
        <v>187</v>
      </c>
      <c r="W559" t="s">
        <v>175</v>
      </c>
      <c r="X559" t="s">
        <v>945</v>
      </c>
      <c r="Y559">
        <v>5551342500</v>
      </c>
      <c r="Z559">
        <v>2103</v>
      </c>
      <c r="AA559" t="s">
        <v>920</v>
      </c>
      <c r="AB559" s="4" t="s">
        <v>921</v>
      </c>
      <c r="AC559" t="s">
        <v>191</v>
      </c>
      <c r="AD559" s="2">
        <v>45310</v>
      </c>
      <c r="AE559" s="2">
        <v>45291</v>
      </c>
      <c r="AF559" t="s">
        <v>922</v>
      </c>
    </row>
    <row r="560" spans="1:32" x14ac:dyDescent="0.25">
      <c r="A560">
        <v>2023</v>
      </c>
      <c r="B560" s="2">
        <v>45200</v>
      </c>
      <c r="C560" s="2">
        <v>45291</v>
      </c>
      <c r="D560">
        <v>189</v>
      </c>
      <c r="E560" t="s">
        <v>1432</v>
      </c>
      <c r="F560" t="s">
        <v>1545</v>
      </c>
      <c r="G560" t="s">
        <v>709</v>
      </c>
      <c r="H560" t="s">
        <v>352</v>
      </c>
      <c r="I560" t="s">
        <v>79</v>
      </c>
      <c r="J560" t="s">
        <v>177</v>
      </c>
      <c r="K560" s="2">
        <v>33635</v>
      </c>
      <c r="L560" t="s">
        <v>106</v>
      </c>
      <c r="M560" t="s">
        <v>181</v>
      </c>
      <c r="N560">
        <v>515</v>
      </c>
      <c r="O560" t="s">
        <v>182</v>
      </c>
      <c r="P560" t="s">
        <v>112</v>
      </c>
      <c r="Q560" t="s">
        <v>183</v>
      </c>
      <c r="R560" t="s">
        <v>184</v>
      </c>
      <c r="S560" t="s">
        <v>183</v>
      </c>
      <c r="T560" t="s">
        <v>185</v>
      </c>
      <c r="U560" t="s">
        <v>186</v>
      </c>
      <c r="V560" t="s">
        <v>187</v>
      </c>
      <c r="W560" t="s">
        <v>175</v>
      </c>
      <c r="X560" t="s">
        <v>945</v>
      </c>
      <c r="Y560">
        <v>5551342500</v>
      </c>
      <c r="Z560">
        <v>2103</v>
      </c>
      <c r="AA560" t="s">
        <v>920</v>
      </c>
      <c r="AB560" s="4" t="s">
        <v>921</v>
      </c>
      <c r="AC560" t="s">
        <v>191</v>
      </c>
      <c r="AD560" s="2">
        <v>45310</v>
      </c>
      <c r="AE560" s="2">
        <v>45291</v>
      </c>
      <c r="AF560" t="s">
        <v>922</v>
      </c>
    </row>
    <row r="561" spans="1:32" x14ac:dyDescent="0.25">
      <c r="A561">
        <v>2023</v>
      </c>
      <c r="B561" s="2">
        <v>45200</v>
      </c>
      <c r="C561" s="2">
        <v>45291</v>
      </c>
      <c r="D561">
        <v>189</v>
      </c>
      <c r="E561" t="s">
        <v>1435</v>
      </c>
      <c r="F561" t="s">
        <v>1546</v>
      </c>
      <c r="G561" t="s">
        <v>1242</v>
      </c>
      <c r="H561" t="s">
        <v>1547</v>
      </c>
      <c r="I561" t="s">
        <v>79</v>
      </c>
      <c r="J561" t="s">
        <v>177</v>
      </c>
      <c r="K561" s="2">
        <v>34578</v>
      </c>
      <c r="L561" t="s">
        <v>106</v>
      </c>
      <c r="M561" t="s">
        <v>181</v>
      </c>
      <c r="N561">
        <v>515</v>
      </c>
      <c r="O561" t="s">
        <v>182</v>
      </c>
      <c r="P561" t="s">
        <v>112</v>
      </c>
      <c r="Q561" t="s">
        <v>183</v>
      </c>
      <c r="R561" t="s">
        <v>184</v>
      </c>
      <c r="S561" t="s">
        <v>183</v>
      </c>
      <c r="T561" t="s">
        <v>185</v>
      </c>
      <c r="U561" t="s">
        <v>186</v>
      </c>
      <c r="V561" t="s">
        <v>187</v>
      </c>
      <c r="W561" t="s">
        <v>175</v>
      </c>
      <c r="X561" t="s">
        <v>945</v>
      </c>
      <c r="Y561">
        <v>5551342500</v>
      </c>
      <c r="Z561">
        <v>2103</v>
      </c>
      <c r="AA561" t="s">
        <v>920</v>
      </c>
      <c r="AB561" s="4" t="s">
        <v>921</v>
      </c>
      <c r="AC561" t="s">
        <v>191</v>
      </c>
      <c r="AD561" s="2">
        <v>45310</v>
      </c>
      <c r="AE561" s="2">
        <v>45291</v>
      </c>
      <c r="AF561" t="s">
        <v>922</v>
      </c>
    </row>
    <row r="562" spans="1:32" x14ac:dyDescent="0.25">
      <c r="A562">
        <v>2023</v>
      </c>
      <c r="B562" s="2">
        <v>45200</v>
      </c>
      <c r="C562" s="2">
        <v>45291</v>
      </c>
      <c r="D562">
        <v>189</v>
      </c>
      <c r="E562" t="s">
        <v>1432</v>
      </c>
      <c r="F562" t="s">
        <v>1193</v>
      </c>
      <c r="G562" t="s">
        <v>1242</v>
      </c>
      <c r="H562" t="s">
        <v>868</v>
      </c>
      <c r="I562" t="s">
        <v>79</v>
      </c>
      <c r="J562" t="s">
        <v>177</v>
      </c>
      <c r="K562" s="2">
        <v>30483</v>
      </c>
      <c r="L562" t="s">
        <v>106</v>
      </c>
      <c r="M562" t="s">
        <v>181</v>
      </c>
      <c r="N562">
        <v>515</v>
      </c>
      <c r="O562" t="s">
        <v>182</v>
      </c>
      <c r="P562" t="s">
        <v>112</v>
      </c>
      <c r="Q562" t="s">
        <v>183</v>
      </c>
      <c r="R562" t="s">
        <v>184</v>
      </c>
      <c r="S562" t="s">
        <v>183</v>
      </c>
      <c r="T562" t="s">
        <v>185</v>
      </c>
      <c r="U562" t="s">
        <v>186</v>
      </c>
      <c r="V562" t="s">
        <v>187</v>
      </c>
      <c r="W562" t="s">
        <v>175</v>
      </c>
      <c r="X562" t="s">
        <v>945</v>
      </c>
      <c r="Y562">
        <v>5551342500</v>
      </c>
      <c r="Z562">
        <v>2103</v>
      </c>
      <c r="AA562" t="s">
        <v>920</v>
      </c>
      <c r="AB562" s="4" t="s">
        <v>921</v>
      </c>
      <c r="AC562" t="s">
        <v>191</v>
      </c>
      <c r="AD562" s="2">
        <v>45310</v>
      </c>
      <c r="AE562" s="2">
        <v>45291</v>
      </c>
      <c r="AF562" t="s">
        <v>922</v>
      </c>
    </row>
    <row r="563" spans="1:32" x14ac:dyDescent="0.25">
      <c r="A563">
        <v>2023</v>
      </c>
      <c r="B563" s="2">
        <v>45200</v>
      </c>
      <c r="C563" s="2">
        <v>45291</v>
      </c>
      <c r="D563">
        <v>189</v>
      </c>
      <c r="E563" t="s">
        <v>1432</v>
      </c>
      <c r="F563" t="s">
        <v>1548</v>
      </c>
      <c r="G563" t="s">
        <v>1549</v>
      </c>
      <c r="H563" t="s">
        <v>1504</v>
      </c>
      <c r="I563" t="s">
        <v>80</v>
      </c>
      <c r="J563" t="s">
        <v>177</v>
      </c>
      <c r="K563" s="2">
        <v>27760</v>
      </c>
      <c r="L563" t="s">
        <v>106</v>
      </c>
      <c r="M563" t="s">
        <v>181</v>
      </c>
      <c r="N563">
        <v>515</v>
      </c>
      <c r="O563" t="s">
        <v>182</v>
      </c>
      <c r="P563" t="s">
        <v>112</v>
      </c>
      <c r="Q563" t="s">
        <v>183</v>
      </c>
      <c r="R563" t="s">
        <v>184</v>
      </c>
      <c r="S563" t="s">
        <v>183</v>
      </c>
      <c r="T563" t="s">
        <v>185</v>
      </c>
      <c r="U563" t="s">
        <v>186</v>
      </c>
      <c r="V563" t="s">
        <v>187</v>
      </c>
      <c r="W563" t="s">
        <v>175</v>
      </c>
      <c r="X563" t="s">
        <v>945</v>
      </c>
      <c r="Y563">
        <v>5551342500</v>
      </c>
      <c r="Z563">
        <v>2103</v>
      </c>
      <c r="AA563" t="s">
        <v>920</v>
      </c>
      <c r="AB563" s="4" t="s">
        <v>921</v>
      </c>
      <c r="AC563" t="s">
        <v>191</v>
      </c>
      <c r="AD563" s="2">
        <v>45310</v>
      </c>
      <c r="AE563" s="2">
        <v>45291</v>
      </c>
      <c r="AF563" t="s">
        <v>922</v>
      </c>
    </row>
    <row r="564" spans="1:32" x14ac:dyDescent="0.25">
      <c r="A564">
        <v>2023</v>
      </c>
      <c r="B564" s="2">
        <v>45200</v>
      </c>
      <c r="C564" s="2">
        <v>45291</v>
      </c>
      <c r="D564">
        <v>189</v>
      </c>
      <c r="E564" t="s">
        <v>1432</v>
      </c>
      <c r="F564" t="s">
        <v>1550</v>
      </c>
      <c r="G564" t="s">
        <v>1475</v>
      </c>
      <c r="H564" t="s">
        <v>1025</v>
      </c>
      <c r="I564" t="s">
        <v>80</v>
      </c>
      <c r="J564" t="s">
        <v>177</v>
      </c>
      <c r="K564" s="2">
        <v>30483</v>
      </c>
      <c r="L564" t="s">
        <v>106</v>
      </c>
      <c r="M564" t="s">
        <v>181</v>
      </c>
      <c r="N564">
        <v>515</v>
      </c>
      <c r="O564" t="s">
        <v>182</v>
      </c>
      <c r="P564" t="s">
        <v>112</v>
      </c>
      <c r="Q564" t="s">
        <v>183</v>
      </c>
      <c r="R564" t="s">
        <v>184</v>
      </c>
      <c r="S564" t="s">
        <v>183</v>
      </c>
      <c r="T564" t="s">
        <v>185</v>
      </c>
      <c r="U564" t="s">
        <v>186</v>
      </c>
      <c r="V564" t="s">
        <v>187</v>
      </c>
      <c r="W564" t="s">
        <v>175</v>
      </c>
      <c r="X564" t="s">
        <v>945</v>
      </c>
      <c r="Y564">
        <v>5551342500</v>
      </c>
      <c r="Z564">
        <v>2103</v>
      </c>
      <c r="AA564" t="s">
        <v>920</v>
      </c>
      <c r="AB564" s="4" t="s">
        <v>921</v>
      </c>
      <c r="AC564" t="s">
        <v>191</v>
      </c>
      <c r="AD564" s="2">
        <v>45310</v>
      </c>
      <c r="AE564" s="2">
        <v>45291</v>
      </c>
      <c r="AF564" t="s">
        <v>922</v>
      </c>
    </row>
    <row r="565" spans="1:32" x14ac:dyDescent="0.25">
      <c r="A565">
        <v>2023</v>
      </c>
      <c r="B565" s="2">
        <v>45200</v>
      </c>
      <c r="C565" s="2">
        <v>45291</v>
      </c>
      <c r="D565">
        <v>189</v>
      </c>
      <c r="E565" t="s">
        <v>1432</v>
      </c>
      <c r="F565" t="s">
        <v>1551</v>
      </c>
      <c r="G565" t="s">
        <v>1414</v>
      </c>
      <c r="H565" t="s">
        <v>1321</v>
      </c>
      <c r="I565" t="s">
        <v>80</v>
      </c>
      <c r="J565" t="s">
        <v>177</v>
      </c>
      <c r="K565" s="2">
        <v>30849</v>
      </c>
      <c r="L565" t="s">
        <v>106</v>
      </c>
      <c r="M565" t="s">
        <v>181</v>
      </c>
      <c r="N565">
        <v>515</v>
      </c>
      <c r="O565" t="s">
        <v>182</v>
      </c>
      <c r="P565" t="s">
        <v>112</v>
      </c>
      <c r="Q565" t="s">
        <v>183</v>
      </c>
      <c r="R565" t="s">
        <v>184</v>
      </c>
      <c r="S565" t="s">
        <v>183</v>
      </c>
      <c r="T565" t="s">
        <v>185</v>
      </c>
      <c r="U565" t="s">
        <v>186</v>
      </c>
      <c r="V565" t="s">
        <v>187</v>
      </c>
      <c r="W565" t="s">
        <v>175</v>
      </c>
      <c r="X565" t="s">
        <v>945</v>
      </c>
      <c r="Y565">
        <v>5551342500</v>
      </c>
      <c r="Z565">
        <v>2103</v>
      </c>
      <c r="AA565" t="s">
        <v>920</v>
      </c>
      <c r="AB565" s="4" t="s">
        <v>921</v>
      </c>
      <c r="AC565" t="s">
        <v>191</v>
      </c>
      <c r="AD565" s="2">
        <v>45310</v>
      </c>
      <c r="AE565" s="2">
        <v>45291</v>
      </c>
      <c r="AF565" t="s">
        <v>922</v>
      </c>
    </row>
    <row r="566" spans="1:32" x14ac:dyDescent="0.25">
      <c r="A566">
        <v>2023</v>
      </c>
      <c r="B566" s="2">
        <v>45200</v>
      </c>
      <c r="C566" s="2">
        <v>45291</v>
      </c>
      <c r="D566">
        <v>189</v>
      </c>
      <c r="E566" t="s">
        <v>1432</v>
      </c>
      <c r="F566" t="s">
        <v>1552</v>
      </c>
      <c r="G566" t="s">
        <v>1419</v>
      </c>
      <c r="H566" t="s">
        <v>1297</v>
      </c>
      <c r="I566" t="s">
        <v>80</v>
      </c>
      <c r="J566" t="s">
        <v>177</v>
      </c>
      <c r="K566" s="2">
        <v>30895</v>
      </c>
      <c r="L566" t="s">
        <v>106</v>
      </c>
      <c r="M566" t="s">
        <v>181</v>
      </c>
      <c r="N566">
        <v>515</v>
      </c>
      <c r="O566" t="s">
        <v>182</v>
      </c>
      <c r="P566" t="s">
        <v>112</v>
      </c>
      <c r="Q566" t="s">
        <v>183</v>
      </c>
      <c r="R566" t="s">
        <v>184</v>
      </c>
      <c r="S566" t="s">
        <v>183</v>
      </c>
      <c r="T566" t="s">
        <v>185</v>
      </c>
      <c r="U566" t="s">
        <v>186</v>
      </c>
      <c r="V566" t="s">
        <v>187</v>
      </c>
      <c r="W566" t="s">
        <v>175</v>
      </c>
      <c r="X566" t="s">
        <v>945</v>
      </c>
      <c r="Y566">
        <v>5551342500</v>
      </c>
      <c r="Z566">
        <v>2103</v>
      </c>
      <c r="AA566" t="s">
        <v>920</v>
      </c>
      <c r="AB566" s="4" t="s">
        <v>921</v>
      </c>
      <c r="AC566" t="s">
        <v>191</v>
      </c>
      <c r="AD566" s="2">
        <v>45310</v>
      </c>
      <c r="AE566" s="2">
        <v>45291</v>
      </c>
      <c r="AF566" t="s">
        <v>922</v>
      </c>
    </row>
    <row r="567" spans="1:32" x14ac:dyDescent="0.25">
      <c r="A567">
        <v>2023</v>
      </c>
      <c r="B567" s="2">
        <v>45200</v>
      </c>
      <c r="C567" s="2">
        <v>45291</v>
      </c>
      <c r="D567">
        <v>189</v>
      </c>
      <c r="E567" t="s">
        <v>1432</v>
      </c>
      <c r="F567" t="s">
        <v>1553</v>
      </c>
      <c r="G567" t="s">
        <v>1554</v>
      </c>
      <c r="H567" t="s">
        <v>211</v>
      </c>
      <c r="I567" t="s">
        <v>79</v>
      </c>
      <c r="J567" t="s">
        <v>177</v>
      </c>
      <c r="K567" s="2">
        <v>30483</v>
      </c>
      <c r="L567" t="s">
        <v>106</v>
      </c>
      <c r="M567" t="s">
        <v>181</v>
      </c>
      <c r="N567">
        <v>515</v>
      </c>
      <c r="O567" t="s">
        <v>182</v>
      </c>
      <c r="P567" t="s">
        <v>112</v>
      </c>
      <c r="Q567" t="s">
        <v>183</v>
      </c>
      <c r="R567" t="s">
        <v>184</v>
      </c>
      <c r="S567" t="s">
        <v>183</v>
      </c>
      <c r="T567" t="s">
        <v>185</v>
      </c>
      <c r="U567" t="s">
        <v>186</v>
      </c>
      <c r="V567" t="s">
        <v>187</v>
      </c>
      <c r="W567" t="s">
        <v>175</v>
      </c>
      <c r="X567" t="s">
        <v>945</v>
      </c>
      <c r="Y567">
        <v>5551342500</v>
      </c>
      <c r="Z567">
        <v>2103</v>
      </c>
      <c r="AA567" t="s">
        <v>920</v>
      </c>
      <c r="AB567" s="4" t="s">
        <v>921</v>
      </c>
      <c r="AC567" t="s">
        <v>191</v>
      </c>
      <c r="AD567" s="2">
        <v>45310</v>
      </c>
      <c r="AE567" s="2">
        <v>45291</v>
      </c>
      <c r="AF567" t="s">
        <v>922</v>
      </c>
    </row>
    <row r="568" spans="1:32" x14ac:dyDescent="0.25">
      <c r="A568">
        <v>2023</v>
      </c>
      <c r="B568" s="2">
        <v>45200</v>
      </c>
      <c r="C568" s="2">
        <v>45291</v>
      </c>
      <c r="D568">
        <v>189</v>
      </c>
      <c r="E568" t="s">
        <v>1555</v>
      </c>
      <c r="F568" t="s">
        <v>199</v>
      </c>
      <c r="G568" t="s">
        <v>1556</v>
      </c>
      <c r="H568" t="s">
        <v>1557</v>
      </c>
      <c r="I568" t="s">
        <v>79</v>
      </c>
      <c r="J568" t="s">
        <v>177</v>
      </c>
      <c r="K568" s="2">
        <v>42051</v>
      </c>
      <c r="L568" t="s">
        <v>106</v>
      </c>
      <c r="M568" t="s">
        <v>181</v>
      </c>
      <c r="N568">
        <v>515</v>
      </c>
      <c r="O568" t="s">
        <v>182</v>
      </c>
      <c r="P568" t="s">
        <v>112</v>
      </c>
      <c r="Q568" t="s">
        <v>183</v>
      </c>
      <c r="R568" t="s">
        <v>184</v>
      </c>
      <c r="S568" t="s">
        <v>183</v>
      </c>
      <c r="T568" t="s">
        <v>185</v>
      </c>
      <c r="U568" t="s">
        <v>186</v>
      </c>
      <c r="V568" t="s">
        <v>187</v>
      </c>
      <c r="W568" t="s">
        <v>175</v>
      </c>
      <c r="X568" t="s">
        <v>188</v>
      </c>
      <c r="Y568">
        <v>5551342500</v>
      </c>
      <c r="Z568">
        <v>2103</v>
      </c>
      <c r="AA568" t="s">
        <v>920</v>
      </c>
      <c r="AB568" s="4" t="s">
        <v>921</v>
      </c>
      <c r="AC568" t="s">
        <v>191</v>
      </c>
      <c r="AD568" s="2">
        <v>45310</v>
      </c>
      <c r="AE568" s="2">
        <v>45291</v>
      </c>
      <c r="AF568" t="s">
        <v>922</v>
      </c>
    </row>
    <row r="569" spans="1:32" x14ac:dyDescent="0.25">
      <c r="A569">
        <v>2023</v>
      </c>
      <c r="B569" s="2">
        <v>45200</v>
      </c>
      <c r="C569" s="2">
        <v>45291</v>
      </c>
      <c r="D569">
        <v>180</v>
      </c>
      <c r="E569" t="s">
        <v>1558</v>
      </c>
      <c r="F569" t="s">
        <v>1559</v>
      </c>
      <c r="G569" t="s">
        <v>1479</v>
      </c>
      <c r="H569" t="s">
        <v>373</v>
      </c>
      <c r="I569" t="s">
        <v>80</v>
      </c>
      <c r="J569" t="s">
        <v>177</v>
      </c>
      <c r="K569" s="2">
        <v>36388</v>
      </c>
      <c r="L569" t="s">
        <v>106</v>
      </c>
      <c r="M569" t="s">
        <v>181</v>
      </c>
      <c r="N569">
        <v>515</v>
      </c>
      <c r="O569" t="s">
        <v>182</v>
      </c>
      <c r="P569" t="s">
        <v>112</v>
      </c>
      <c r="Q569" t="s">
        <v>183</v>
      </c>
      <c r="R569" t="s">
        <v>184</v>
      </c>
      <c r="S569" t="s">
        <v>183</v>
      </c>
      <c r="T569" t="s">
        <v>185</v>
      </c>
      <c r="U569" t="s">
        <v>186</v>
      </c>
      <c r="V569" t="s">
        <v>187</v>
      </c>
      <c r="W569" t="s">
        <v>175</v>
      </c>
      <c r="X569" t="s">
        <v>945</v>
      </c>
      <c r="Y569">
        <v>5551342500</v>
      </c>
      <c r="Z569">
        <v>2103</v>
      </c>
      <c r="AA569" t="s">
        <v>920</v>
      </c>
      <c r="AB569" s="4" t="s">
        <v>921</v>
      </c>
      <c r="AC569" t="s">
        <v>191</v>
      </c>
      <c r="AD569" s="2">
        <v>45310</v>
      </c>
      <c r="AE569" s="2">
        <v>45291</v>
      </c>
      <c r="AF569" t="s">
        <v>922</v>
      </c>
    </row>
    <row r="570" spans="1:32" x14ac:dyDescent="0.25">
      <c r="A570">
        <v>2023</v>
      </c>
      <c r="B570" s="2">
        <v>45200</v>
      </c>
      <c r="C570" s="2">
        <v>45291</v>
      </c>
      <c r="D570">
        <v>180</v>
      </c>
      <c r="E570" t="s">
        <v>1560</v>
      </c>
      <c r="F570" t="s">
        <v>1561</v>
      </c>
      <c r="G570" t="s">
        <v>1562</v>
      </c>
      <c r="H570" t="s">
        <v>1511</v>
      </c>
      <c r="I570" t="s">
        <v>79</v>
      </c>
      <c r="J570" t="s">
        <v>177</v>
      </c>
      <c r="K570" s="2">
        <v>45139</v>
      </c>
      <c r="L570" t="s">
        <v>106</v>
      </c>
      <c r="M570" t="s">
        <v>181</v>
      </c>
      <c r="N570">
        <v>515</v>
      </c>
      <c r="O570" t="s">
        <v>182</v>
      </c>
      <c r="P570" t="s">
        <v>112</v>
      </c>
      <c r="Q570" t="s">
        <v>183</v>
      </c>
      <c r="R570" t="s">
        <v>184</v>
      </c>
      <c r="S570" t="s">
        <v>183</v>
      </c>
      <c r="T570" t="s">
        <v>185</v>
      </c>
      <c r="U570" t="s">
        <v>186</v>
      </c>
      <c r="V570" t="s">
        <v>187</v>
      </c>
      <c r="W570" t="s">
        <v>175</v>
      </c>
      <c r="X570" t="s">
        <v>188</v>
      </c>
      <c r="Y570">
        <v>5551342500</v>
      </c>
      <c r="Z570">
        <v>2103</v>
      </c>
      <c r="AA570" t="s">
        <v>920</v>
      </c>
      <c r="AB570" s="4" t="s">
        <v>921</v>
      </c>
      <c r="AC570" t="s">
        <v>191</v>
      </c>
      <c r="AD570" s="2">
        <v>45310</v>
      </c>
      <c r="AE570" s="2">
        <v>45291</v>
      </c>
      <c r="AF570" t="s">
        <v>922</v>
      </c>
    </row>
    <row r="571" spans="1:32" x14ac:dyDescent="0.25">
      <c r="A571">
        <v>2023</v>
      </c>
      <c r="B571" s="2">
        <v>45200</v>
      </c>
      <c r="C571" s="2">
        <v>45291</v>
      </c>
      <c r="D571">
        <v>180</v>
      </c>
      <c r="E571" t="s">
        <v>1558</v>
      </c>
      <c r="F571" t="s">
        <v>1563</v>
      </c>
      <c r="G571" t="s">
        <v>1179</v>
      </c>
      <c r="H571" t="s">
        <v>660</v>
      </c>
      <c r="I571" t="s">
        <v>80</v>
      </c>
      <c r="J571" t="s">
        <v>177</v>
      </c>
      <c r="K571" s="2">
        <v>44805</v>
      </c>
      <c r="L571" t="s">
        <v>106</v>
      </c>
      <c r="M571" t="s">
        <v>181</v>
      </c>
      <c r="N571">
        <v>515</v>
      </c>
      <c r="O571" t="s">
        <v>182</v>
      </c>
      <c r="P571" t="s">
        <v>112</v>
      </c>
      <c r="Q571" t="s">
        <v>183</v>
      </c>
      <c r="R571" t="s">
        <v>184</v>
      </c>
      <c r="S571" t="s">
        <v>183</v>
      </c>
      <c r="T571" t="s">
        <v>185</v>
      </c>
      <c r="U571" t="s">
        <v>186</v>
      </c>
      <c r="V571" t="s">
        <v>187</v>
      </c>
      <c r="W571" t="s">
        <v>175</v>
      </c>
      <c r="X571" t="s">
        <v>188</v>
      </c>
      <c r="Y571">
        <v>5551342500</v>
      </c>
      <c r="Z571">
        <v>2103</v>
      </c>
      <c r="AA571" t="s">
        <v>920</v>
      </c>
      <c r="AB571" s="4" t="s">
        <v>921</v>
      </c>
      <c r="AC571" t="s">
        <v>191</v>
      </c>
      <c r="AD571" s="2">
        <v>45310</v>
      </c>
      <c r="AE571" s="2">
        <v>45291</v>
      </c>
      <c r="AF571" t="s">
        <v>922</v>
      </c>
    </row>
    <row r="572" spans="1:32" x14ac:dyDescent="0.25">
      <c r="A572">
        <v>2023</v>
      </c>
      <c r="B572" s="2">
        <v>45200</v>
      </c>
      <c r="C572" s="2">
        <v>45291</v>
      </c>
      <c r="D572">
        <v>180</v>
      </c>
      <c r="E572" t="s">
        <v>1558</v>
      </c>
      <c r="F572" t="s">
        <v>1027</v>
      </c>
      <c r="G572" t="s">
        <v>1075</v>
      </c>
      <c r="H572" t="s">
        <v>598</v>
      </c>
      <c r="I572" t="s">
        <v>80</v>
      </c>
      <c r="J572" t="s">
        <v>177</v>
      </c>
      <c r="K572" s="2">
        <v>39387</v>
      </c>
      <c r="L572" t="s">
        <v>106</v>
      </c>
      <c r="M572" t="s">
        <v>181</v>
      </c>
      <c r="N572">
        <v>515</v>
      </c>
      <c r="O572" t="s">
        <v>182</v>
      </c>
      <c r="P572" t="s">
        <v>112</v>
      </c>
      <c r="Q572" t="s">
        <v>183</v>
      </c>
      <c r="R572" t="s">
        <v>184</v>
      </c>
      <c r="S572" t="s">
        <v>183</v>
      </c>
      <c r="T572" t="s">
        <v>185</v>
      </c>
      <c r="U572" t="s">
        <v>186</v>
      </c>
      <c r="V572" t="s">
        <v>187</v>
      </c>
      <c r="W572" t="s">
        <v>175</v>
      </c>
      <c r="X572" t="s">
        <v>188</v>
      </c>
      <c r="Y572">
        <v>5551342500</v>
      </c>
      <c r="Z572">
        <v>2103</v>
      </c>
      <c r="AA572" t="s">
        <v>920</v>
      </c>
      <c r="AB572" s="4" t="s">
        <v>921</v>
      </c>
      <c r="AC572" t="s">
        <v>191</v>
      </c>
      <c r="AD572" s="2">
        <v>45310</v>
      </c>
      <c r="AE572" s="2">
        <v>45291</v>
      </c>
      <c r="AF572" t="s">
        <v>922</v>
      </c>
    </row>
    <row r="573" spans="1:32" x14ac:dyDescent="0.25">
      <c r="A573">
        <v>2023</v>
      </c>
      <c r="B573" s="2">
        <v>45200</v>
      </c>
      <c r="C573" s="2">
        <v>45291</v>
      </c>
      <c r="D573">
        <v>180</v>
      </c>
      <c r="E573" t="s">
        <v>1560</v>
      </c>
      <c r="F573" t="s">
        <v>1564</v>
      </c>
      <c r="G573" t="s">
        <v>300</v>
      </c>
      <c r="H573" t="s">
        <v>1565</v>
      </c>
      <c r="I573" t="s">
        <v>80</v>
      </c>
      <c r="J573" t="s">
        <v>177</v>
      </c>
      <c r="K573" s="2">
        <v>36754</v>
      </c>
      <c r="L573" t="s">
        <v>106</v>
      </c>
      <c r="M573" t="s">
        <v>181</v>
      </c>
      <c r="N573">
        <v>515</v>
      </c>
      <c r="O573" t="s">
        <v>182</v>
      </c>
      <c r="P573" t="s">
        <v>112</v>
      </c>
      <c r="Q573" t="s">
        <v>183</v>
      </c>
      <c r="R573" t="s">
        <v>184</v>
      </c>
      <c r="S573" t="s">
        <v>183</v>
      </c>
      <c r="T573" t="s">
        <v>185</v>
      </c>
      <c r="U573" t="s">
        <v>186</v>
      </c>
      <c r="V573" t="s">
        <v>187</v>
      </c>
      <c r="W573" t="s">
        <v>175</v>
      </c>
      <c r="X573" t="s">
        <v>188</v>
      </c>
      <c r="Y573">
        <v>5551342500</v>
      </c>
      <c r="Z573">
        <v>2103</v>
      </c>
      <c r="AA573" t="s">
        <v>920</v>
      </c>
      <c r="AB573" s="4" t="s">
        <v>921</v>
      </c>
      <c r="AC573" t="s">
        <v>191</v>
      </c>
      <c r="AD573" s="2">
        <v>45310</v>
      </c>
      <c r="AE573" s="2">
        <v>45291</v>
      </c>
      <c r="AF573" t="s">
        <v>922</v>
      </c>
    </row>
    <row r="574" spans="1:32" x14ac:dyDescent="0.25">
      <c r="A574">
        <v>2023</v>
      </c>
      <c r="B574" s="2">
        <v>45200</v>
      </c>
      <c r="C574" s="2">
        <v>45291</v>
      </c>
      <c r="D574">
        <v>180</v>
      </c>
      <c r="E574" t="s">
        <v>1558</v>
      </c>
      <c r="F574" t="s">
        <v>1566</v>
      </c>
      <c r="G574" t="s">
        <v>781</v>
      </c>
      <c r="H574" t="s">
        <v>868</v>
      </c>
      <c r="I574" t="s">
        <v>80</v>
      </c>
      <c r="J574" t="s">
        <v>177</v>
      </c>
      <c r="K574" s="2">
        <v>41548</v>
      </c>
      <c r="L574" t="s">
        <v>106</v>
      </c>
      <c r="M574" t="s">
        <v>181</v>
      </c>
      <c r="N574">
        <v>515</v>
      </c>
      <c r="O574" t="s">
        <v>182</v>
      </c>
      <c r="P574" t="s">
        <v>112</v>
      </c>
      <c r="Q574" t="s">
        <v>183</v>
      </c>
      <c r="R574" t="s">
        <v>184</v>
      </c>
      <c r="S574" t="s">
        <v>183</v>
      </c>
      <c r="T574" t="s">
        <v>185</v>
      </c>
      <c r="U574" t="s">
        <v>186</v>
      </c>
      <c r="V574" t="s">
        <v>187</v>
      </c>
      <c r="W574" t="s">
        <v>175</v>
      </c>
      <c r="X574" t="s">
        <v>188</v>
      </c>
      <c r="Y574">
        <v>5551342500</v>
      </c>
      <c r="Z574">
        <v>2103</v>
      </c>
      <c r="AA574" t="s">
        <v>920</v>
      </c>
      <c r="AB574" s="4" t="s">
        <v>921</v>
      </c>
      <c r="AC574" t="s">
        <v>191</v>
      </c>
      <c r="AD574" s="2">
        <v>45310</v>
      </c>
      <c r="AE574" s="2">
        <v>45291</v>
      </c>
      <c r="AF574" t="s">
        <v>922</v>
      </c>
    </row>
    <row r="575" spans="1:32" x14ac:dyDescent="0.25">
      <c r="A575">
        <v>2023</v>
      </c>
      <c r="B575" s="2">
        <v>45200</v>
      </c>
      <c r="C575" s="2">
        <v>45291</v>
      </c>
      <c r="D575">
        <v>180</v>
      </c>
      <c r="E575" t="s">
        <v>1558</v>
      </c>
      <c r="F575" t="s">
        <v>1567</v>
      </c>
      <c r="G575" t="s">
        <v>400</v>
      </c>
      <c r="H575" t="s">
        <v>400</v>
      </c>
      <c r="I575" t="s">
        <v>79</v>
      </c>
      <c r="J575" t="s">
        <v>177</v>
      </c>
      <c r="K575" s="2">
        <v>44789</v>
      </c>
      <c r="L575" t="s">
        <v>106</v>
      </c>
      <c r="M575" t="s">
        <v>181</v>
      </c>
      <c r="N575">
        <v>515</v>
      </c>
      <c r="O575" t="s">
        <v>182</v>
      </c>
      <c r="P575" t="s">
        <v>112</v>
      </c>
      <c r="Q575" t="s">
        <v>183</v>
      </c>
      <c r="R575" t="s">
        <v>184</v>
      </c>
      <c r="S575" t="s">
        <v>183</v>
      </c>
      <c r="T575" t="s">
        <v>185</v>
      </c>
      <c r="U575" t="s">
        <v>186</v>
      </c>
      <c r="V575" t="s">
        <v>187</v>
      </c>
      <c r="W575" t="s">
        <v>175</v>
      </c>
      <c r="X575" t="s">
        <v>188</v>
      </c>
      <c r="Y575">
        <v>5551342500</v>
      </c>
      <c r="Z575">
        <v>2103</v>
      </c>
      <c r="AA575" t="s">
        <v>920</v>
      </c>
      <c r="AB575" s="4" t="s">
        <v>921</v>
      </c>
      <c r="AC575" t="s">
        <v>191</v>
      </c>
      <c r="AD575" s="2">
        <v>45310</v>
      </c>
      <c r="AE575" s="2">
        <v>45291</v>
      </c>
      <c r="AF575" t="s">
        <v>922</v>
      </c>
    </row>
    <row r="576" spans="1:32" x14ac:dyDescent="0.25">
      <c r="A576">
        <v>2023</v>
      </c>
      <c r="B576" s="2">
        <v>45200</v>
      </c>
      <c r="C576" s="2">
        <v>45291</v>
      </c>
      <c r="D576">
        <v>180</v>
      </c>
      <c r="E576" t="s">
        <v>1558</v>
      </c>
      <c r="F576" t="s">
        <v>1567</v>
      </c>
      <c r="G576" t="s">
        <v>1568</v>
      </c>
      <c r="H576" t="s">
        <v>1569</v>
      </c>
      <c r="I576" t="s">
        <v>79</v>
      </c>
      <c r="J576" t="s">
        <v>177</v>
      </c>
      <c r="K576" s="2">
        <v>42036</v>
      </c>
      <c r="L576" t="s">
        <v>106</v>
      </c>
      <c r="M576" t="s">
        <v>181</v>
      </c>
      <c r="N576">
        <v>515</v>
      </c>
      <c r="O576" t="s">
        <v>182</v>
      </c>
      <c r="P576" t="s">
        <v>112</v>
      </c>
      <c r="Q576" t="s">
        <v>183</v>
      </c>
      <c r="R576" t="s">
        <v>184</v>
      </c>
      <c r="S576" t="s">
        <v>183</v>
      </c>
      <c r="T576" t="s">
        <v>185</v>
      </c>
      <c r="U576" t="s">
        <v>186</v>
      </c>
      <c r="V576" t="s">
        <v>187</v>
      </c>
      <c r="W576" t="s">
        <v>175</v>
      </c>
      <c r="X576" t="s">
        <v>188</v>
      </c>
      <c r="Y576">
        <v>5551342500</v>
      </c>
      <c r="Z576">
        <v>2103</v>
      </c>
      <c r="AA576" t="s">
        <v>920</v>
      </c>
      <c r="AB576" s="4" t="s">
        <v>921</v>
      </c>
      <c r="AC576" t="s">
        <v>191</v>
      </c>
      <c r="AD576" s="2">
        <v>45310</v>
      </c>
      <c r="AE576" s="2">
        <v>45291</v>
      </c>
      <c r="AF576" t="s">
        <v>922</v>
      </c>
    </row>
    <row r="577" spans="1:32" x14ac:dyDescent="0.25">
      <c r="A577">
        <v>2023</v>
      </c>
      <c r="B577" s="2">
        <v>45200</v>
      </c>
      <c r="C577" s="2">
        <v>45291</v>
      </c>
      <c r="D577">
        <v>180</v>
      </c>
      <c r="E577" t="s">
        <v>1560</v>
      </c>
      <c r="F577" t="s">
        <v>1570</v>
      </c>
      <c r="G577" t="s">
        <v>1571</v>
      </c>
      <c r="H577" t="s">
        <v>1513</v>
      </c>
      <c r="I577" t="s">
        <v>80</v>
      </c>
      <c r="J577" t="s">
        <v>177</v>
      </c>
      <c r="K577" s="2">
        <v>33664</v>
      </c>
      <c r="L577" t="s">
        <v>106</v>
      </c>
      <c r="M577" t="s">
        <v>181</v>
      </c>
      <c r="N577">
        <v>515</v>
      </c>
      <c r="O577" t="s">
        <v>182</v>
      </c>
      <c r="P577" t="s">
        <v>112</v>
      </c>
      <c r="Q577" t="s">
        <v>183</v>
      </c>
      <c r="R577" t="s">
        <v>184</v>
      </c>
      <c r="S577" t="s">
        <v>183</v>
      </c>
      <c r="T577" t="s">
        <v>185</v>
      </c>
      <c r="U577" t="s">
        <v>186</v>
      </c>
      <c r="V577" t="s">
        <v>187</v>
      </c>
      <c r="W577" t="s">
        <v>175</v>
      </c>
      <c r="X577" t="s">
        <v>188</v>
      </c>
      <c r="Y577">
        <v>5551342500</v>
      </c>
      <c r="Z577">
        <v>2103</v>
      </c>
      <c r="AA577" t="s">
        <v>920</v>
      </c>
      <c r="AB577" s="4" t="s">
        <v>921</v>
      </c>
      <c r="AC577" t="s">
        <v>191</v>
      </c>
      <c r="AD577" s="2">
        <v>45310</v>
      </c>
      <c r="AE577" s="2">
        <v>45291</v>
      </c>
      <c r="AF577" t="s">
        <v>922</v>
      </c>
    </row>
    <row r="578" spans="1:32" x14ac:dyDescent="0.25">
      <c r="A578">
        <v>2023</v>
      </c>
      <c r="B578" s="2">
        <v>45200</v>
      </c>
      <c r="C578" s="2">
        <v>45291</v>
      </c>
      <c r="D578">
        <v>180</v>
      </c>
      <c r="E578" t="s">
        <v>1572</v>
      </c>
      <c r="F578" t="s">
        <v>1364</v>
      </c>
      <c r="G578" t="s">
        <v>1573</v>
      </c>
      <c r="H578" t="s">
        <v>1056</v>
      </c>
      <c r="I578" t="s">
        <v>79</v>
      </c>
      <c r="J578" t="s">
        <v>177</v>
      </c>
      <c r="K578" s="2">
        <v>41548</v>
      </c>
      <c r="L578" t="s">
        <v>106</v>
      </c>
      <c r="M578" t="s">
        <v>181</v>
      </c>
      <c r="N578">
        <v>515</v>
      </c>
      <c r="O578" t="s">
        <v>182</v>
      </c>
      <c r="P578" t="s">
        <v>112</v>
      </c>
      <c r="Q578" t="s">
        <v>183</v>
      </c>
      <c r="R578" t="s">
        <v>184</v>
      </c>
      <c r="S578" t="s">
        <v>183</v>
      </c>
      <c r="T578" t="s">
        <v>185</v>
      </c>
      <c r="U578" t="s">
        <v>186</v>
      </c>
      <c r="V578" t="s">
        <v>187</v>
      </c>
      <c r="W578" t="s">
        <v>175</v>
      </c>
      <c r="X578" t="s">
        <v>188</v>
      </c>
      <c r="Y578">
        <v>5551342500</v>
      </c>
      <c r="Z578">
        <v>2103</v>
      </c>
      <c r="AA578" t="s">
        <v>920</v>
      </c>
      <c r="AB578" s="4" t="s">
        <v>921</v>
      </c>
      <c r="AC578" t="s">
        <v>191</v>
      </c>
      <c r="AD578" s="2">
        <v>45310</v>
      </c>
      <c r="AE578" s="2">
        <v>45291</v>
      </c>
      <c r="AF578" t="s">
        <v>922</v>
      </c>
    </row>
    <row r="579" spans="1:32" x14ac:dyDescent="0.25">
      <c r="A579">
        <v>2023</v>
      </c>
      <c r="B579" s="2">
        <v>45200</v>
      </c>
      <c r="C579" s="2">
        <v>45291</v>
      </c>
      <c r="D579">
        <v>180</v>
      </c>
      <c r="E579" t="s">
        <v>1572</v>
      </c>
      <c r="F579" t="s">
        <v>1574</v>
      </c>
      <c r="G579" t="s">
        <v>1324</v>
      </c>
      <c r="H579" t="s">
        <v>400</v>
      </c>
      <c r="I579" t="s">
        <v>80</v>
      </c>
      <c r="J579" t="s">
        <v>177</v>
      </c>
      <c r="K579" s="2">
        <v>41563</v>
      </c>
      <c r="L579" t="s">
        <v>106</v>
      </c>
      <c r="M579" t="s">
        <v>181</v>
      </c>
      <c r="N579">
        <v>515</v>
      </c>
      <c r="O579" t="s">
        <v>182</v>
      </c>
      <c r="P579" t="s">
        <v>112</v>
      </c>
      <c r="Q579" t="s">
        <v>183</v>
      </c>
      <c r="R579" t="s">
        <v>184</v>
      </c>
      <c r="S579" t="s">
        <v>183</v>
      </c>
      <c r="T579" t="s">
        <v>185</v>
      </c>
      <c r="U579" t="s">
        <v>186</v>
      </c>
      <c r="V579" t="s">
        <v>187</v>
      </c>
      <c r="W579" t="s">
        <v>175</v>
      </c>
      <c r="X579" t="s">
        <v>945</v>
      </c>
      <c r="Y579">
        <v>5551342500</v>
      </c>
      <c r="Z579">
        <v>2103</v>
      </c>
      <c r="AA579" t="s">
        <v>920</v>
      </c>
      <c r="AB579" s="4" t="s">
        <v>921</v>
      </c>
      <c r="AC579" t="s">
        <v>191</v>
      </c>
      <c r="AD579" s="2">
        <v>45310</v>
      </c>
      <c r="AE579" s="2">
        <v>45291</v>
      </c>
      <c r="AF579" t="s">
        <v>922</v>
      </c>
    </row>
    <row r="580" spans="1:32" x14ac:dyDescent="0.25">
      <c r="A580">
        <v>2023</v>
      </c>
      <c r="B580" s="2">
        <v>45200</v>
      </c>
      <c r="C580" s="2">
        <v>45291</v>
      </c>
      <c r="D580">
        <v>180</v>
      </c>
      <c r="E580" t="s">
        <v>1558</v>
      </c>
      <c r="F580" t="s">
        <v>1575</v>
      </c>
      <c r="G580" t="s">
        <v>709</v>
      </c>
      <c r="H580" t="s">
        <v>1576</v>
      </c>
      <c r="I580" t="s">
        <v>80</v>
      </c>
      <c r="J580" t="s">
        <v>177</v>
      </c>
      <c r="K580" s="2">
        <v>43709</v>
      </c>
      <c r="L580" t="s">
        <v>106</v>
      </c>
      <c r="M580" t="s">
        <v>181</v>
      </c>
      <c r="N580">
        <v>515</v>
      </c>
      <c r="O580" t="s">
        <v>182</v>
      </c>
      <c r="P580" t="s">
        <v>112</v>
      </c>
      <c r="Q580" t="s">
        <v>183</v>
      </c>
      <c r="R580" t="s">
        <v>184</v>
      </c>
      <c r="S580" t="s">
        <v>183</v>
      </c>
      <c r="T580" t="s">
        <v>185</v>
      </c>
      <c r="U580" t="s">
        <v>186</v>
      </c>
      <c r="V580" t="s">
        <v>187</v>
      </c>
      <c r="W580" t="s">
        <v>175</v>
      </c>
      <c r="X580" t="s">
        <v>945</v>
      </c>
      <c r="Y580">
        <v>5551342500</v>
      </c>
      <c r="Z580">
        <v>2103</v>
      </c>
      <c r="AA580" t="s">
        <v>920</v>
      </c>
      <c r="AB580" s="4" t="s">
        <v>921</v>
      </c>
      <c r="AC580" t="s">
        <v>191</v>
      </c>
      <c r="AD580" s="2">
        <v>45310</v>
      </c>
      <c r="AE580" s="2">
        <v>45291</v>
      </c>
      <c r="AF580" t="s">
        <v>922</v>
      </c>
    </row>
    <row r="581" spans="1:32" x14ac:dyDescent="0.25">
      <c r="A581">
        <v>2023</v>
      </c>
      <c r="B581" s="2">
        <v>45200</v>
      </c>
      <c r="C581" s="2">
        <v>45291</v>
      </c>
      <c r="D581">
        <v>179</v>
      </c>
      <c r="E581" t="s">
        <v>1577</v>
      </c>
      <c r="F581" t="s">
        <v>1578</v>
      </c>
      <c r="G581" t="s">
        <v>1479</v>
      </c>
      <c r="H581" t="s">
        <v>1579</v>
      </c>
      <c r="I581" t="s">
        <v>79</v>
      </c>
      <c r="J581" t="s">
        <v>177</v>
      </c>
      <c r="K581" s="2">
        <v>30483</v>
      </c>
      <c r="L581" t="s">
        <v>106</v>
      </c>
      <c r="M581" t="s">
        <v>181</v>
      </c>
      <c r="N581">
        <v>515</v>
      </c>
      <c r="O581" t="s">
        <v>182</v>
      </c>
      <c r="P581" t="s">
        <v>112</v>
      </c>
      <c r="Q581" t="s">
        <v>183</v>
      </c>
      <c r="R581" t="s">
        <v>184</v>
      </c>
      <c r="S581" t="s">
        <v>183</v>
      </c>
      <c r="T581" t="s">
        <v>185</v>
      </c>
      <c r="U581" t="s">
        <v>186</v>
      </c>
      <c r="V581" t="s">
        <v>187</v>
      </c>
      <c r="W581" t="s">
        <v>175</v>
      </c>
      <c r="X581" t="s">
        <v>945</v>
      </c>
      <c r="Y581">
        <v>5551342500</v>
      </c>
      <c r="Z581">
        <v>2103</v>
      </c>
      <c r="AA581" t="s">
        <v>920</v>
      </c>
      <c r="AB581" s="4" t="s">
        <v>921</v>
      </c>
      <c r="AC581" t="s">
        <v>191</v>
      </c>
      <c r="AD581" s="2">
        <v>45310</v>
      </c>
      <c r="AE581" s="2">
        <v>45291</v>
      </c>
      <c r="AF581" t="s">
        <v>922</v>
      </c>
    </row>
    <row r="582" spans="1:32" x14ac:dyDescent="0.25">
      <c r="A582">
        <v>2023</v>
      </c>
      <c r="B582" s="2">
        <v>45200</v>
      </c>
      <c r="C582" s="2">
        <v>45291</v>
      </c>
      <c r="D582">
        <v>179</v>
      </c>
      <c r="E582" t="s">
        <v>1580</v>
      </c>
      <c r="F582" t="s">
        <v>1581</v>
      </c>
      <c r="G582" t="s">
        <v>405</v>
      </c>
      <c r="H582" t="s">
        <v>243</v>
      </c>
      <c r="I582" t="s">
        <v>80</v>
      </c>
      <c r="J582" t="s">
        <v>177</v>
      </c>
      <c r="K582" s="2">
        <v>30682</v>
      </c>
      <c r="L582" t="s">
        <v>106</v>
      </c>
      <c r="M582" t="s">
        <v>181</v>
      </c>
      <c r="N582">
        <v>515</v>
      </c>
      <c r="O582" t="s">
        <v>182</v>
      </c>
      <c r="P582" t="s">
        <v>112</v>
      </c>
      <c r="Q582" t="s">
        <v>183</v>
      </c>
      <c r="R582" t="s">
        <v>184</v>
      </c>
      <c r="S582" t="s">
        <v>183</v>
      </c>
      <c r="T582" t="s">
        <v>185</v>
      </c>
      <c r="U582" t="s">
        <v>186</v>
      </c>
      <c r="V582" t="s">
        <v>187</v>
      </c>
      <c r="W582" t="s">
        <v>175</v>
      </c>
      <c r="X582" t="s">
        <v>188</v>
      </c>
      <c r="Y582">
        <v>5551342500</v>
      </c>
      <c r="Z582">
        <v>2103</v>
      </c>
      <c r="AA582" t="s">
        <v>920</v>
      </c>
      <c r="AB582" s="4" t="s">
        <v>921</v>
      </c>
      <c r="AC582" t="s">
        <v>191</v>
      </c>
      <c r="AD582" s="2">
        <v>45310</v>
      </c>
      <c r="AE582" s="2">
        <v>45291</v>
      </c>
      <c r="AF582" t="s">
        <v>922</v>
      </c>
    </row>
    <row r="583" spans="1:32" x14ac:dyDescent="0.25">
      <c r="A583">
        <v>2023</v>
      </c>
      <c r="B583" s="2">
        <v>45200</v>
      </c>
      <c r="C583" s="2">
        <v>45291</v>
      </c>
      <c r="D583">
        <v>179</v>
      </c>
      <c r="E583" t="s">
        <v>1582</v>
      </c>
      <c r="F583" t="s">
        <v>1583</v>
      </c>
      <c r="G583" t="s">
        <v>405</v>
      </c>
      <c r="H583" t="s">
        <v>851</v>
      </c>
      <c r="I583" t="s">
        <v>80</v>
      </c>
      <c r="J583" t="s">
        <v>177</v>
      </c>
      <c r="K583" s="2">
        <v>31518</v>
      </c>
      <c r="L583" t="s">
        <v>106</v>
      </c>
      <c r="M583" t="s">
        <v>181</v>
      </c>
      <c r="N583">
        <v>515</v>
      </c>
      <c r="O583" t="s">
        <v>182</v>
      </c>
      <c r="P583" t="s">
        <v>112</v>
      </c>
      <c r="Q583" t="s">
        <v>183</v>
      </c>
      <c r="R583" t="s">
        <v>184</v>
      </c>
      <c r="S583" t="s">
        <v>183</v>
      </c>
      <c r="T583" t="s">
        <v>185</v>
      </c>
      <c r="U583" t="s">
        <v>186</v>
      </c>
      <c r="V583" t="s">
        <v>187</v>
      </c>
      <c r="W583" t="s">
        <v>175</v>
      </c>
      <c r="X583" t="s">
        <v>188</v>
      </c>
      <c r="Y583">
        <v>5551342500</v>
      </c>
      <c r="Z583">
        <v>2103</v>
      </c>
      <c r="AA583" t="s">
        <v>920</v>
      </c>
      <c r="AB583" s="4" t="s">
        <v>921</v>
      </c>
      <c r="AC583" t="s">
        <v>191</v>
      </c>
      <c r="AD583" s="2">
        <v>45310</v>
      </c>
      <c r="AE583" s="2">
        <v>45291</v>
      </c>
      <c r="AF583" t="s">
        <v>922</v>
      </c>
    </row>
    <row r="584" spans="1:32" x14ac:dyDescent="0.25">
      <c r="A584">
        <v>2023</v>
      </c>
      <c r="B584" s="2">
        <v>45200</v>
      </c>
      <c r="C584" s="2">
        <v>45291</v>
      </c>
      <c r="D584">
        <v>179</v>
      </c>
      <c r="E584" t="s">
        <v>1584</v>
      </c>
      <c r="F584" t="s">
        <v>1585</v>
      </c>
      <c r="G584" t="s">
        <v>1586</v>
      </c>
      <c r="H584" t="s">
        <v>1380</v>
      </c>
      <c r="I584" t="s">
        <v>79</v>
      </c>
      <c r="J584" t="s">
        <v>177</v>
      </c>
      <c r="K584" s="2">
        <v>30468</v>
      </c>
      <c r="L584" t="s">
        <v>106</v>
      </c>
      <c r="M584" t="s">
        <v>181</v>
      </c>
      <c r="N584">
        <v>515</v>
      </c>
      <c r="O584" t="s">
        <v>182</v>
      </c>
      <c r="P584" t="s">
        <v>112</v>
      </c>
      <c r="Q584" t="s">
        <v>183</v>
      </c>
      <c r="R584" t="s">
        <v>184</v>
      </c>
      <c r="S584" t="s">
        <v>183</v>
      </c>
      <c r="T584" t="s">
        <v>185</v>
      </c>
      <c r="U584" t="s">
        <v>186</v>
      </c>
      <c r="V584" t="s">
        <v>187</v>
      </c>
      <c r="W584" t="s">
        <v>175</v>
      </c>
      <c r="X584" t="s">
        <v>188</v>
      </c>
      <c r="Y584">
        <v>5551342500</v>
      </c>
      <c r="Z584">
        <v>2103</v>
      </c>
      <c r="AA584" t="s">
        <v>920</v>
      </c>
      <c r="AB584" s="4" t="s">
        <v>921</v>
      </c>
      <c r="AC584" t="s">
        <v>191</v>
      </c>
      <c r="AD584" s="2">
        <v>45310</v>
      </c>
      <c r="AE584" s="2">
        <v>45291</v>
      </c>
      <c r="AF584" t="s">
        <v>922</v>
      </c>
    </row>
    <row r="585" spans="1:32" x14ac:dyDescent="0.25">
      <c r="A585">
        <v>2023</v>
      </c>
      <c r="B585" s="2">
        <v>45200</v>
      </c>
      <c r="C585" s="2">
        <v>45291</v>
      </c>
      <c r="D585">
        <v>179</v>
      </c>
      <c r="E585" t="s">
        <v>1580</v>
      </c>
      <c r="F585" t="s">
        <v>1587</v>
      </c>
      <c r="G585" t="s">
        <v>1588</v>
      </c>
      <c r="H585" t="s">
        <v>231</v>
      </c>
      <c r="I585" t="s">
        <v>80</v>
      </c>
      <c r="J585" t="s">
        <v>177</v>
      </c>
      <c r="K585" s="2">
        <v>30560</v>
      </c>
      <c r="L585" t="s">
        <v>106</v>
      </c>
      <c r="M585" t="s">
        <v>181</v>
      </c>
      <c r="N585">
        <v>515</v>
      </c>
      <c r="O585" t="s">
        <v>182</v>
      </c>
      <c r="P585" t="s">
        <v>112</v>
      </c>
      <c r="Q585" t="s">
        <v>183</v>
      </c>
      <c r="R585" t="s">
        <v>184</v>
      </c>
      <c r="S585" t="s">
        <v>183</v>
      </c>
      <c r="T585" t="s">
        <v>185</v>
      </c>
      <c r="U585" t="s">
        <v>186</v>
      </c>
      <c r="V585" t="s">
        <v>187</v>
      </c>
      <c r="W585" t="s">
        <v>175</v>
      </c>
      <c r="X585" t="s">
        <v>188</v>
      </c>
      <c r="Y585">
        <v>5551342500</v>
      </c>
      <c r="Z585">
        <v>2103</v>
      </c>
      <c r="AA585" t="s">
        <v>920</v>
      </c>
      <c r="AB585" s="4" t="s">
        <v>921</v>
      </c>
      <c r="AC585" t="s">
        <v>191</v>
      </c>
      <c r="AD585" s="2">
        <v>45310</v>
      </c>
      <c r="AE585" s="2">
        <v>45291</v>
      </c>
      <c r="AF585" t="s">
        <v>922</v>
      </c>
    </row>
    <row r="586" spans="1:32" x14ac:dyDescent="0.25">
      <c r="A586">
        <v>2023</v>
      </c>
      <c r="B586" s="2">
        <v>45200</v>
      </c>
      <c r="C586" s="2">
        <v>45291</v>
      </c>
      <c r="D586">
        <v>179</v>
      </c>
      <c r="E586" t="s">
        <v>1577</v>
      </c>
      <c r="F586" t="s">
        <v>1589</v>
      </c>
      <c r="G586" t="s">
        <v>1590</v>
      </c>
      <c r="H586" t="s">
        <v>243</v>
      </c>
      <c r="I586" t="s">
        <v>79</v>
      </c>
      <c r="J586" t="s">
        <v>177</v>
      </c>
      <c r="K586" s="2">
        <v>35339</v>
      </c>
      <c r="L586" t="s">
        <v>106</v>
      </c>
      <c r="M586" t="s">
        <v>181</v>
      </c>
      <c r="N586">
        <v>515</v>
      </c>
      <c r="O586" t="s">
        <v>182</v>
      </c>
      <c r="P586" t="s">
        <v>112</v>
      </c>
      <c r="Q586" t="s">
        <v>183</v>
      </c>
      <c r="R586" t="s">
        <v>184</v>
      </c>
      <c r="S586" t="s">
        <v>183</v>
      </c>
      <c r="T586" t="s">
        <v>185</v>
      </c>
      <c r="U586" t="s">
        <v>186</v>
      </c>
      <c r="V586" t="s">
        <v>187</v>
      </c>
      <c r="W586" t="s">
        <v>175</v>
      </c>
      <c r="X586" t="s">
        <v>188</v>
      </c>
      <c r="Y586">
        <v>5551342500</v>
      </c>
      <c r="Z586">
        <v>2103</v>
      </c>
      <c r="AA586" t="s">
        <v>920</v>
      </c>
      <c r="AB586" s="4" t="s">
        <v>921</v>
      </c>
      <c r="AC586" t="s">
        <v>191</v>
      </c>
      <c r="AD586" s="2">
        <v>45310</v>
      </c>
      <c r="AE586" s="2">
        <v>45291</v>
      </c>
      <c r="AF586" t="s">
        <v>922</v>
      </c>
    </row>
    <row r="587" spans="1:32" x14ac:dyDescent="0.25">
      <c r="A587">
        <v>2023</v>
      </c>
      <c r="B587" s="2">
        <v>45200</v>
      </c>
      <c r="C587" s="2">
        <v>45291</v>
      </c>
      <c r="D587">
        <v>179</v>
      </c>
      <c r="E587" t="s">
        <v>1580</v>
      </c>
      <c r="F587" t="s">
        <v>484</v>
      </c>
      <c r="G587" t="s">
        <v>954</v>
      </c>
      <c r="H587" t="s">
        <v>973</v>
      </c>
      <c r="I587" t="s">
        <v>79</v>
      </c>
      <c r="J587" t="s">
        <v>177</v>
      </c>
      <c r="K587" s="2">
        <v>31079</v>
      </c>
      <c r="L587" t="s">
        <v>106</v>
      </c>
      <c r="M587" t="s">
        <v>181</v>
      </c>
      <c r="N587">
        <v>515</v>
      </c>
      <c r="O587" t="s">
        <v>182</v>
      </c>
      <c r="P587" t="s">
        <v>112</v>
      </c>
      <c r="Q587" t="s">
        <v>183</v>
      </c>
      <c r="R587" t="s">
        <v>184</v>
      </c>
      <c r="S587" t="s">
        <v>183</v>
      </c>
      <c r="T587" t="s">
        <v>185</v>
      </c>
      <c r="U587" t="s">
        <v>186</v>
      </c>
      <c r="V587" t="s">
        <v>187</v>
      </c>
      <c r="W587" t="s">
        <v>175</v>
      </c>
      <c r="X587" t="s">
        <v>188</v>
      </c>
      <c r="Y587">
        <v>5551342500</v>
      </c>
      <c r="Z587">
        <v>2103</v>
      </c>
      <c r="AA587" t="s">
        <v>920</v>
      </c>
      <c r="AB587" s="4" t="s">
        <v>921</v>
      </c>
      <c r="AC587" t="s">
        <v>191</v>
      </c>
      <c r="AD587" s="2">
        <v>45310</v>
      </c>
      <c r="AE587" s="2">
        <v>45291</v>
      </c>
      <c r="AF587" t="s">
        <v>922</v>
      </c>
    </row>
    <row r="588" spans="1:32" x14ac:dyDescent="0.25">
      <c r="A588">
        <v>2023</v>
      </c>
      <c r="B588" s="2">
        <v>45200</v>
      </c>
      <c r="C588" s="2">
        <v>45291</v>
      </c>
      <c r="D588">
        <v>179</v>
      </c>
      <c r="E588" t="s">
        <v>1584</v>
      </c>
      <c r="F588" t="s">
        <v>1591</v>
      </c>
      <c r="G588" t="s">
        <v>683</v>
      </c>
      <c r="H588" t="s">
        <v>231</v>
      </c>
      <c r="I588" t="s">
        <v>79</v>
      </c>
      <c r="J588" t="s">
        <v>177</v>
      </c>
      <c r="K588" s="2">
        <v>35171</v>
      </c>
      <c r="L588" t="s">
        <v>106</v>
      </c>
      <c r="M588" t="s">
        <v>181</v>
      </c>
      <c r="N588">
        <v>515</v>
      </c>
      <c r="O588" t="s">
        <v>182</v>
      </c>
      <c r="P588" t="s">
        <v>112</v>
      </c>
      <c r="Q588" t="s">
        <v>183</v>
      </c>
      <c r="R588" t="s">
        <v>184</v>
      </c>
      <c r="S588" t="s">
        <v>183</v>
      </c>
      <c r="T588" t="s">
        <v>185</v>
      </c>
      <c r="U588" t="s">
        <v>186</v>
      </c>
      <c r="V588" t="s">
        <v>187</v>
      </c>
      <c r="W588" t="s">
        <v>175</v>
      </c>
      <c r="X588" t="s">
        <v>188</v>
      </c>
      <c r="Y588">
        <v>5551342500</v>
      </c>
      <c r="Z588">
        <v>2103</v>
      </c>
      <c r="AA588" t="s">
        <v>920</v>
      </c>
      <c r="AB588" s="4" t="s">
        <v>921</v>
      </c>
      <c r="AC588" t="s">
        <v>191</v>
      </c>
      <c r="AD588" s="2">
        <v>45310</v>
      </c>
      <c r="AE588" s="2">
        <v>45291</v>
      </c>
      <c r="AF588" t="s">
        <v>922</v>
      </c>
    </row>
    <row r="589" spans="1:32" x14ac:dyDescent="0.25">
      <c r="A589">
        <v>2023</v>
      </c>
      <c r="B589" s="2">
        <v>45200</v>
      </c>
      <c r="C589" s="2">
        <v>45291</v>
      </c>
      <c r="D589">
        <v>179</v>
      </c>
      <c r="E589" t="s">
        <v>1584</v>
      </c>
      <c r="F589" t="s">
        <v>1592</v>
      </c>
      <c r="G589" t="s">
        <v>1593</v>
      </c>
      <c r="H589" t="s">
        <v>996</v>
      </c>
      <c r="I589" t="s">
        <v>80</v>
      </c>
      <c r="J589" t="s">
        <v>177</v>
      </c>
      <c r="K589" s="2">
        <v>33650</v>
      </c>
      <c r="L589" t="s">
        <v>106</v>
      </c>
      <c r="M589" t="s">
        <v>181</v>
      </c>
      <c r="N589">
        <v>515</v>
      </c>
      <c r="O589" t="s">
        <v>182</v>
      </c>
      <c r="P589" t="s">
        <v>112</v>
      </c>
      <c r="Q589" t="s">
        <v>183</v>
      </c>
      <c r="R589" t="s">
        <v>184</v>
      </c>
      <c r="S589" t="s">
        <v>183</v>
      </c>
      <c r="T589" t="s">
        <v>185</v>
      </c>
      <c r="U589" t="s">
        <v>186</v>
      </c>
      <c r="V589" t="s">
        <v>187</v>
      </c>
      <c r="W589" t="s">
        <v>175</v>
      </c>
      <c r="X589" t="s">
        <v>188</v>
      </c>
      <c r="Y589">
        <v>5551342500</v>
      </c>
      <c r="Z589">
        <v>2103</v>
      </c>
      <c r="AA589" t="s">
        <v>920</v>
      </c>
      <c r="AB589" s="4" t="s">
        <v>921</v>
      </c>
      <c r="AC589" t="s">
        <v>191</v>
      </c>
      <c r="AD589" s="2">
        <v>45310</v>
      </c>
      <c r="AE589" s="2">
        <v>45291</v>
      </c>
      <c r="AF589" t="s">
        <v>922</v>
      </c>
    </row>
    <row r="590" spans="1:32" x14ac:dyDescent="0.25">
      <c r="A590">
        <v>2023</v>
      </c>
      <c r="B590" s="2">
        <v>45200</v>
      </c>
      <c r="C590" s="2">
        <v>45291</v>
      </c>
      <c r="D590">
        <v>179</v>
      </c>
      <c r="E590" t="s">
        <v>1577</v>
      </c>
      <c r="F590" t="s">
        <v>1594</v>
      </c>
      <c r="G590" t="s">
        <v>966</v>
      </c>
      <c r="H590" t="s">
        <v>243</v>
      </c>
      <c r="I590" t="s">
        <v>80</v>
      </c>
      <c r="J590" t="s">
        <v>177</v>
      </c>
      <c r="K590" s="2">
        <v>35842</v>
      </c>
      <c r="L590" t="s">
        <v>106</v>
      </c>
      <c r="M590" t="s">
        <v>181</v>
      </c>
      <c r="N590">
        <v>515</v>
      </c>
      <c r="O590" t="s">
        <v>182</v>
      </c>
      <c r="P590" t="s">
        <v>112</v>
      </c>
      <c r="Q590" t="s">
        <v>183</v>
      </c>
      <c r="R590" t="s">
        <v>184</v>
      </c>
      <c r="S590" t="s">
        <v>183</v>
      </c>
      <c r="T590" t="s">
        <v>185</v>
      </c>
      <c r="U590" t="s">
        <v>186</v>
      </c>
      <c r="V590" t="s">
        <v>187</v>
      </c>
      <c r="W590" t="s">
        <v>175</v>
      </c>
      <c r="X590" t="s">
        <v>188</v>
      </c>
      <c r="Y590">
        <v>5551342500</v>
      </c>
      <c r="Z590">
        <v>2103</v>
      </c>
      <c r="AA590" t="s">
        <v>920</v>
      </c>
      <c r="AB590" s="4" t="s">
        <v>921</v>
      </c>
      <c r="AC590" t="s">
        <v>191</v>
      </c>
      <c r="AD590" s="2">
        <v>45310</v>
      </c>
      <c r="AE590" s="2">
        <v>45291</v>
      </c>
      <c r="AF590" t="s">
        <v>922</v>
      </c>
    </row>
    <row r="591" spans="1:32" x14ac:dyDescent="0.25">
      <c r="A591">
        <v>2023</v>
      </c>
      <c r="B591" s="2">
        <v>45200</v>
      </c>
      <c r="C591" s="2">
        <v>45291</v>
      </c>
      <c r="D591">
        <v>179</v>
      </c>
      <c r="E591" t="s">
        <v>1580</v>
      </c>
      <c r="F591" t="s">
        <v>1474</v>
      </c>
      <c r="G591" t="s">
        <v>1595</v>
      </c>
      <c r="H591" t="s">
        <v>231</v>
      </c>
      <c r="I591" t="s">
        <v>79</v>
      </c>
      <c r="J591" t="s">
        <v>177</v>
      </c>
      <c r="K591" s="2">
        <v>32417</v>
      </c>
      <c r="L591" t="s">
        <v>106</v>
      </c>
      <c r="M591" t="s">
        <v>181</v>
      </c>
      <c r="N591">
        <v>515</v>
      </c>
      <c r="O591" t="s">
        <v>182</v>
      </c>
      <c r="P591" t="s">
        <v>112</v>
      </c>
      <c r="Q591" t="s">
        <v>183</v>
      </c>
      <c r="R591" t="s">
        <v>184</v>
      </c>
      <c r="S591" t="s">
        <v>183</v>
      </c>
      <c r="T591" t="s">
        <v>185</v>
      </c>
      <c r="U591" t="s">
        <v>186</v>
      </c>
      <c r="V591" t="s">
        <v>187</v>
      </c>
      <c r="W591" t="s">
        <v>175</v>
      </c>
      <c r="X591" t="s">
        <v>188</v>
      </c>
      <c r="Y591">
        <v>5551342500</v>
      </c>
      <c r="Z591">
        <v>2103</v>
      </c>
      <c r="AA591" t="s">
        <v>920</v>
      </c>
      <c r="AB591" s="4" t="s">
        <v>921</v>
      </c>
      <c r="AC591" t="s">
        <v>191</v>
      </c>
      <c r="AD591" s="2">
        <v>45310</v>
      </c>
      <c r="AE591" s="2">
        <v>45291</v>
      </c>
      <c r="AF591" t="s">
        <v>922</v>
      </c>
    </row>
    <row r="592" spans="1:32" x14ac:dyDescent="0.25">
      <c r="A592">
        <v>2023</v>
      </c>
      <c r="B592" s="2">
        <v>45200</v>
      </c>
      <c r="C592" s="2">
        <v>45291</v>
      </c>
      <c r="D592">
        <v>179</v>
      </c>
      <c r="E592" t="s">
        <v>1596</v>
      </c>
      <c r="F592" t="s">
        <v>1235</v>
      </c>
      <c r="G592" t="s">
        <v>1597</v>
      </c>
      <c r="H592" t="s">
        <v>243</v>
      </c>
      <c r="I592" t="s">
        <v>80</v>
      </c>
      <c r="J592" t="s">
        <v>177</v>
      </c>
      <c r="K592" s="2">
        <v>32797</v>
      </c>
      <c r="L592" t="s">
        <v>106</v>
      </c>
      <c r="M592" t="s">
        <v>181</v>
      </c>
      <c r="N592">
        <v>515</v>
      </c>
      <c r="O592" t="s">
        <v>182</v>
      </c>
      <c r="P592" t="s">
        <v>112</v>
      </c>
      <c r="Q592" t="s">
        <v>183</v>
      </c>
      <c r="R592" t="s">
        <v>184</v>
      </c>
      <c r="S592" t="s">
        <v>183</v>
      </c>
      <c r="T592" t="s">
        <v>185</v>
      </c>
      <c r="U592" t="s">
        <v>186</v>
      </c>
      <c r="V592" t="s">
        <v>187</v>
      </c>
      <c r="W592" t="s">
        <v>175</v>
      </c>
      <c r="X592" t="s">
        <v>188</v>
      </c>
      <c r="Y592">
        <v>5551342500</v>
      </c>
      <c r="Z592">
        <v>2103</v>
      </c>
      <c r="AA592" t="s">
        <v>920</v>
      </c>
      <c r="AB592" s="4" t="s">
        <v>921</v>
      </c>
      <c r="AC592" t="s">
        <v>191</v>
      </c>
      <c r="AD592" s="2">
        <v>45310</v>
      </c>
      <c r="AE592" s="2">
        <v>45291</v>
      </c>
      <c r="AF592" t="s">
        <v>922</v>
      </c>
    </row>
    <row r="593" spans="1:32" x14ac:dyDescent="0.25">
      <c r="A593">
        <v>2023</v>
      </c>
      <c r="B593" s="2">
        <v>45200</v>
      </c>
      <c r="C593" s="2">
        <v>45291</v>
      </c>
      <c r="D593">
        <v>179</v>
      </c>
      <c r="E593" t="s">
        <v>1580</v>
      </c>
      <c r="F593" t="s">
        <v>1598</v>
      </c>
      <c r="G593" t="s">
        <v>1047</v>
      </c>
      <c r="H593" t="s">
        <v>1599</v>
      </c>
      <c r="I593" t="s">
        <v>79</v>
      </c>
      <c r="J593" t="s">
        <v>177</v>
      </c>
      <c r="K593" s="2">
        <v>32994</v>
      </c>
      <c r="L593" t="s">
        <v>106</v>
      </c>
      <c r="M593" t="s">
        <v>181</v>
      </c>
      <c r="N593">
        <v>515</v>
      </c>
      <c r="O593" t="s">
        <v>182</v>
      </c>
      <c r="P593" t="s">
        <v>112</v>
      </c>
      <c r="Q593" t="s">
        <v>183</v>
      </c>
      <c r="R593" t="s">
        <v>184</v>
      </c>
      <c r="S593" t="s">
        <v>183</v>
      </c>
      <c r="T593" t="s">
        <v>185</v>
      </c>
      <c r="U593" t="s">
        <v>186</v>
      </c>
      <c r="V593" t="s">
        <v>187</v>
      </c>
      <c r="W593" t="s">
        <v>175</v>
      </c>
      <c r="X593" t="s">
        <v>188</v>
      </c>
      <c r="Y593">
        <v>5551342500</v>
      </c>
      <c r="Z593">
        <v>2103</v>
      </c>
      <c r="AA593" t="s">
        <v>920</v>
      </c>
      <c r="AB593" s="4" t="s">
        <v>921</v>
      </c>
      <c r="AC593" t="s">
        <v>191</v>
      </c>
      <c r="AD593" s="2">
        <v>45310</v>
      </c>
      <c r="AE593" s="2">
        <v>45291</v>
      </c>
      <c r="AF593" t="s">
        <v>922</v>
      </c>
    </row>
    <row r="594" spans="1:32" x14ac:dyDescent="0.25">
      <c r="A594">
        <v>2023</v>
      </c>
      <c r="B594" s="2">
        <v>45200</v>
      </c>
      <c r="C594" s="2">
        <v>45291</v>
      </c>
      <c r="D594">
        <v>179</v>
      </c>
      <c r="E594" t="s">
        <v>1580</v>
      </c>
      <c r="F594" t="s">
        <v>1235</v>
      </c>
      <c r="G594" t="s">
        <v>1600</v>
      </c>
      <c r="H594" t="s">
        <v>337</v>
      </c>
      <c r="I594" t="s">
        <v>80</v>
      </c>
      <c r="J594" t="s">
        <v>177</v>
      </c>
      <c r="K594" s="2">
        <v>31459</v>
      </c>
      <c r="L594" t="s">
        <v>106</v>
      </c>
      <c r="M594" t="s">
        <v>181</v>
      </c>
      <c r="N594">
        <v>515</v>
      </c>
      <c r="O594" t="s">
        <v>182</v>
      </c>
      <c r="P594" t="s">
        <v>112</v>
      </c>
      <c r="Q594" t="s">
        <v>183</v>
      </c>
      <c r="R594" t="s">
        <v>184</v>
      </c>
      <c r="S594" t="s">
        <v>183</v>
      </c>
      <c r="T594" t="s">
        <v>185</v>
      </c>
      <c r="U594" t="s">
        <v>186</v>
      </c>
      <c r="V594" t="s">
        <v>187</v>
      </c>
      <c r="W594" t="s">
        <v>175</v>
      </c>
      <c r="X594" t="s">
        <v>188</v>
      </c>
      <c r="Y594">
        <v>5551342500</v>
      </c>
      <c r="Z594">
        <v>2103</v>
      </c>
      <c r="AA594" t="s">
        <v>920</v>
      </c>
      <c r="AB594" s="4" t="s">
        <v>921</v>
      </c>
      <c r="AC594" t="s">
        <v>191</v>
      </c>
      <c r="AD594" s="2">
        <v>45310</v>
      </c>
      <c r="AE594" s="2">
        <v>45291</v>
      </c>
      <c r="AF594" t="s">
        <v>922</v>
      </c>
    </row>
    <row r="595" spans="1:32" x14ac:dyDescent="0.25">
      <c r="A595">
        <v>2023</v>
      </c>
      <c r="B595" s="2">
        <v>45200</v>
      </c>
      <c r="C595" s="2">
        <v>45291</v>
      </c>
      <c r="D595">
        <v>179</v>
      </c>
      <c r="E595" t="s">
        <v>1577</v>
      </c>
      <c r="F595" t="s">
        <v>1293</v>
      </c>
      <c r="G595" t="s">
        <v>505</v>
      </c>
      <c r="H595" t="s">
        <v>393</v>
      </c>
      <c r="I595" t="s">
        <v>79</v>
      </c>
      <c r="J595" t="s">
        <v>177</v>
      </c>
      <c r="K595" s="2">
        <v>34486</v>
      </c>
      <c r="L595" t="s">
        <v>106</v>
      </c>
      <c r="M595" t="s">
        <v>181</v>
      </c>
      <c r="N595">
        <v>515</v>
      </c>
      <c r="O595" t="s">
        <v>182</v>
      </c>
      <c r="P595" t="s">
        <v>112</v>
      </c>
      <c r="Q595" t="s">
        <v>183</v>
      </c>
      <c r="R595" t="s">
        <v>184</v>
      </c>
      <c r="S595" t="s">
        <v>183</v>
      </c>
      <c r="T595" t="s">
        <v>185</v>
      </c>
      <c r="U595" t="s">
        <v>186</v>
      </c>
      <c r="V595" t="s">
        <v>187</v>
      </c>
      <c r="W595" t="s">
        <v>175</v>
      </c>
      <c r="X595" t="s">
        <v>188</v>
      </c>
      <c r="Y595">
        <v>5551342500</v>
      </c>
      <c r="Z595">
        <v>2103</v>
      </c>
      <c r="AA595" t="s">
        <v>920</v>
      </c>
      <c r="AB595" s="4" t="s">
        <v>921</v>
      </c>
      <c r="AC595" t="s">
        <v>191</v>
      </c>
      <c r="AD595" s="2">
        <v>45310</v>
      </c>
      <c r="AE595" s="2">
        <v>45291</v>
      </c>
      <c r="AF595" t="s">
        <v>922</v>
      </c>
    </row>
    <row r="596" spans="1:32" x14ac:dyDescent="0.25">
      <c r="A596">
        <v>2023</v>
      </c>
      <c r="B596" s="2">
        <v>45200</v>
      </c>
      <c r="C596" s="2">
        <v>45291</v>
      </c>
      <c r="D596">
        <v>179</v>
      </c>
      <c r="E596" t="s">
        <v>1580</v>
      </c>
      <c r="F596" t="s">
        <v>1601</v>
      </c>
      <c r="G596" t="s">
        <v>1124</v>
      </c>
      <c r="H596" t="s">
        <v>678</v>
      </c>
      <c r="I596" t="s">
        <v>80</v>
      </c>
      <c r="J596" t="s">
        <v>177</v>
      </c>
      <c r="K596" s="2">
        <v>44728</v>
      </c>
      <c r="L596" t="s">
        <v>106</v>
      </c>
      <c r="M596" t="s">
        <v>181</v>
      </c>
      <c r="N596">
        <v>515</v>
      </c>
      <c r="O596" t="s">
        <v>182</v>
      </c>
      <c r="P596" t="s">
        <v>112</v>
      </c>
      <c r="Q596" t="s">
        <v>183</v>
      </c>
      <c r="R596" t="s">
        <v>184</v>
      </c>
      <c r="S596" t="s">
        <v>183</v>
      </c>
      <c r="T596" t="s">
        <v>185</v>
      </c>
      <c r="U596" t="s">
        <v>186</v>
      </c>
      <c r="V596" t="s">
        <v>187</v>
      </c>
      <c r="W596" t="s">
        <v>175</v>
      </c>
      <c r="X596" t="s">
        <v>188</v>
      </c>
      <c r="Y596">
        <v>5551342500</v>
      </c>
      <c r="Z596">
        <v>2103</v>
      </c>
      <c r="AA596" t="s">
        <v>920</v>
      </c>
      <c r="AB596" s="4" t="s">
        <v>921</v>
      </c>
      <c r="AC596" t="s">
        <v>191</v>
      </c>
      <c r="AD596" s="2">
        <v>45310</v>
      </c>
      <c r="AE596" s="2">
        <v>45291</v>
      </c>
      <c r="AF596" t="s">
        <v>922</v>
      </c>
    </row>
    <row r="597" spans="1:32" x14ac:dyDescent="0.25">
      <c r="A597">
        <v>2023</v>
      </c>
      <c r="B597" s="2">
        <v>45200</v>
      </c>
      <c r="C597" s="2">
        <v>45291</v>
      </c>
      <c r="D597">
        <v>179</v>
      </c>
      <c r="E597" t="s">
        <v>1580</v>
      </c>
      <c r="F597" t="s">
        <v>404</v>
      </c>
      <c r="G597" t="s">
        <v>1602</v>
      </c>
      <c r="H597" t="s">
        <v>1128</v>
      </c>
      <c r="I597" t="s">
        <v>79</v>
      </c>
      <c r="J597" t="s">
        <v>177</v>
      </c>
      <c r="K597" s="2">
        <v>30682</v>
      </c>
      <c r="L597" t="s">
        <v>106</v>
      </c>
      <c r="M597" t="s">
        <v>181</v>
      </c>
      <c r="N597">
        <v>515</v>
      </c>
      <c r="O597" t="s">
        <v>182</v>
      </c>
      <c r="P597" t="s">
        <v>112</v>
      </c>
      <c r="Q597" t="s">
        <v>183</v>
      </c>
      <c r="R597" t="s">
        <v>184</v>
      </c>
      <c r="S597" t="s">
        <v>183</v>
      </c>
      <c r="T597" t="s">
        <v>185</v>
      </c>
      <c r="U597" t="s">
        <v>186</v>
      </c>
      <c r="V597" t="s">
        <v>187</v>
      </c>
      <c r="W597" t="s">
        <v>175</v>
      </c>
      <c r="X597" t="s">
        <v>188</v>
      </c>
      <c r="Y597">
        <v>5551342500</v>
      </c>
      <c r="Z597">
        <v>2103</v>
      </c>
      <c r="AA597" t="s">
        <v>920</v>
      </c>
      <c r="AB597" s="4" t="s">
        <v>921</v>
      </c>
      <c r="AC597" t="s">
        <v>191</v>
      </c>
      <c r="AD597" s="2">
        <v>45310</v>
      </c>
      <c r="AE597" s="2">
        <v>45291</v>
      </c>
      <c r="AF597" t="s">
        <v>922</v>
      </c>
    </row>
    <row r="598" spans="1:32" x14ac:dyDescent="0.25">
      <c r="A598">
        <v>2023</v>
      </c>
      <c r="B598" s="2">
        <v>45200</v>
      </c>
      <c r="C598" s="2">
        <v>45291</v>
      </c>
      <c r="D598">
        <v>179</v>
      </c>
      <c r="E598" t="s">
        <v>1577</v>
      </c>
      <c r="F598" t="s">
        <v>655</v>
      </c>
      <c r="G598" t="s">
        <v>1603</v>
      </c>
      <c r="H598" t="s">
        <v>1124</v>
      </c>
      <c r="I598" t="s">
        <v>80</v>
      </c>
      <c r="J598" t="s">
        <v>177</v>
      </c>
      <c r="K598" s="2">
        <v>30956</v>
      </c>
      <c r="L598" t="s">
        <v>106</v>
      </c>
      <c r="M598" t="s">
        <v>181</v>
      </c>
      <c r="N598">
        <v>515</v>
      </c>
      <c r="O598" t="s">
        <v>182</v>
      </c>
      <c r="P598" t="s">
        <v>112</v>
      </c>
      <c r="Q598" t="s">
        <v>183</v>
      </c>
      <c r="R598" t="s">
        <v>184</v>
      </c>
      <c r="S598" t="s">
        <v>183</v>
      </c>
      <c r="T598" t="s">
        <v>185</v>
      </c>
      <c r="U598" t="s">
        <v>186</v>
      </c>
      <c r="V598" t="s">
        <v>187</v>
      </c>
      <c r="W598" t="s">
        <v>175</v>
      </c>
      <c r="X598" t="s">
        <v>188</v>
      </c>
      <c r="Y598">
        <v>5551342500</v>
      </c>
      <c r="Z598">
        <v>2103</v>
      </c>
      <c r="AA598" t="s">
        <v>920</v>
      </c>
      <c r="AB598" s="4" t="s">
        <v>921</v>
      </c>
      <c r="AC598" t="s">
        <v>191</v>
      </c>
      <c r="AD598" s="2">
        <v>45310</v>
      </c>
      <c r="AE598" s="2">
        <v>45291</v>
      </c>
      <c r="AF598" t="s">
        <v>922</v>
      </c>
    </row>
    <row r="599" spans="1:32" x14ac:dyDescent="0.25">
      <c r="A599">
        <v>2023</v>
      </c>
      <c r="B599" s="2">
        <v>45200</v>
      </c>
      <c r="C599" s="2">
        <v>45291</v>
      </c>
      <c r="D599">
        <v>179</v>
      </c>
      <c r="E599" t="s">
        <v>1577</v>
      </c>
      <c r="F599" t="s">
        <v>1190</v>
      </c>
      <c r="G599" t="s">
        <v>1604</v>
      </c>
      <c r="H599" t="s">
        <v>1605</v>
      </c>
      <c r="I599" t="s">
        <v>80</v>
      </c>
      <c r="J599" t="s">
        <v>177</v>
      </c>
      <c r="K599" s="2">
        <v>33832</v>
      </c>
      <c r="L599" t="s">
        <v>106</v>
      </c>
      <c r="M599" t="s">
        <v>181</v>
      </c>
      <c r="N599">
        <v>515</v>
      </c>
      <c r="O599" t="s">
        <v>182</v>
      </c>
      <c r="P599" t="s">
        <v>112</v>
      </c>
      <c r="Q599" t="s">
        <v>183</v>
      </c>
      <c r="R599" t="s">
        <v>184</v>
      </c>
      <c r="S599" t="s">
        <v>183</v>
      </c>
      <c r="T599" t="s">
        <v>185</v>
      </c>
      <c r="U599" t="s">
        <v>186</v>
      </c>
      <c r="V599" t="s">
        <v>187</v>
      </c>
      <c r="W599" t="s">
        <v>175</v>
      </c>
      <c r="X599" t="s">
        <v>188</v>
      </c>
      <c r="Y599">
        <v>5551342500</v>
      </c>
      <c r="Z599">
        <v>2103</v>
      </c>
      <c r="AA599" t="s">
        <v>920</v>
      </c>
      <c r="AB599" s="4" t="s">
        <v>921</v>
      </c>
      <c r="AC599" t="s">
        <v>191</v>
      </c>
      <c r="AD599" s="2">
        <v>45310</v>
      </c>
      <c r="AE599" s="2">
        <v>45291</v>
      </c>
      <c r="AF599" t="s">
        <v>922</v>
      </c>
    </row>
    <row r="600" spans="1:32" x14ac:dyDescent="0.25">
      <c r="A600">
        <v>2023</v>
      </c>
      <c r="B600" s="2">
        <v>45200</v>
      </c>
      <c r="C600" s="2">
        <v>45291</v>
      </c>
      <c r="D600">
        <v>179</v>
      </c>
      <c r="E600" t="s">
        <v>1580</v>
      </c>
      <c r="F600" t="s">
        <v>1606</v>
      </c>
      <c r="G600" t="s">
        <v>1448</v>
      </c>
      <c r="H600" t="s">
        <v>1607</v>
      </c>
      <c r="I600" t="s">
        <v>80</v>
      </c>
      <c r="J600" t="s">
        <v>177</v>
      </c>
      <c r="K600" s="2">
        <v>35065</v>
      </c>
      <c r="L600" t="s">
        <v>106</v>
      </c>
      <c r="M600" t="s">
        <v>181</v>
      </c>
      <c r="N600">
        <v>515</v>
      </c>
      <c r="O600" t="s">
        <v>182</v>
      </c>
      <c r="P600" t="s">
        <v>112</v>
      </c>
      <c r="Q600" t="s">
        <v>183</v>
      </c>
      <c r="R600" t="s">
        <v>184</v>
      </c>
      <c r="S600" t="s">
        <v>183</v>
      </c>
      <c r="T600" t="s">
        <v>185</v>
      </c>
      <c r="U600" t="s">
        <v>186</v>
      </c>
      <c r="V600" t="s">
        <v>187</v>
      </c>
      <c r="W600" t="s">
        <v>175</v>
      </c>
      <c r="X600" t="s">
        <v>188</v>
      </c>
      <c r="Y600">
        <v>5551342500</v>
      </c>
      <c r="Z600">
        <v>2103</v>
      </c>
      <c r="AA600" t="s">
        <v>920</v>
      </c>
      <c r="AB600" s="4" t="s">
        <v>921</v>
      </c>
      <c r="AC600" t="s">
        <v>191</v>
      </c>
      <c r="AD600" s="2">
        <v>45310</v>
      </c>
      <c r="AE600" s="2">
        <v>45291</v>
      </c>
      <c r="AF600" t="s">
        <v>922</v>
      </c>
    </row>
    <row r="601" spans="1:32" x14ac:dyDescent="0.25">
      <c r="A601">
        <v>2023</v>
      </c>
      <c r="B601" s="2">
        <v>45200</v>
      </c>
      <c r="C601" s="2">
        <v>45291</v>
      </c>
      <c r="D601">
        <v>179</v>
      </c>
      <c r="E601" t="s">
        <v>1577</v>
      </c>
      <c r="F601" t="s">
        <v>1608</v>
      </c>
      <c r="G601" t="s">
        <v>1138</v>
      </c>
      <c r="H601" t="s">
        <v>405</v>
      </c>
      <c r="I601" t="s">
        <v>80</v>
      </c>
      <c r="J601" t="s">
        <v>177</v>
      </c>
      <c r="K601" s="2">
        <v>32994</v>
      </c>
      <c r="L601" t="s">
        <v>106</v>
      </c>
      <c r="M601" t="s">
        <v>181</v>
      </c>
      <c r="N601">
        <v>515</v>
      </c>
      <c r="O601" t="s">
        <v>182</v>
      </c>
      <c r="P601" t="s">
        <v>112</v>
      </c>
      <c r="Q601" t="s">
        <v>183</v>
      </c>
      <c r="R601" t="s">
        <v>184</v>
      </c>
      <c r="S601" t="s">
        <v>183</v>
      </c>
      <c r="T601" t="s">
        <v>185</v>
      </c>
      <c r="U601" t="s">
        <v>186</v>
      </c>
      <c r="V601" t="s">
        <v>187</v>
      </c>
      <c r="W601" t="s">
        <v>175</v>
      </c>
      <c r="X601" t="s">
        <v>188</v>
      </c>
      <c r="Y601">
        <v>5551342500</v>
      </c>
      <c r="Z601">
        <v>2103</v>
      </c>
      <c r="AA601" t="s">
        <v>920</v>
      </c>
      <c r="AB601" s="4" t="s">
        <v>921</v>
      </c>
      <c r="AC601" t="s">
        <v>191</v>
      </c>
      <c r="AD601" s="2">
        <v>45310</v>
      </c>
      <c r="AE601" s="2">
        <v>45291</v>
      </c>
      <c r="AF601" t="s">
        <v>922</v>
      </c>
    </row>
    <row r="602" spans="1:32" x14ac:dyDescent="0.25">
      <c r="A602">
        <v>2023</v>
      </c>
      <c r="B602" s="2">
        <v>45200</v>
      </c>
      <c r="C602" s="2">
        <v>45291</v>
      </c>
      <c r="D602">
        <v>179</v>
      </c>
      <c r="E602" t="s">
        <v>1577</v>
      </c>
      <c r="F602" t="s">
        <v>1609</v>
      </c>
      <c r="G602" t="s">
        <v>1610</v>
      </c>
      <c r="H602" t="s">
        <v>367</v>
      </c>
      <c r="I602" t="s">
        <v>79</v>
      </c>
      <c r="J602" t="s">
        <v>177</v>
      </c>
      <c r="K602" s="2">
        <v>36296</v>
      </c>
      <c r="L602" t="s">
        <v>106</v>
      </c>
      <c r="M602" t="s">
        <v>181</v>
      </c>
      <c r="N602">
        <v>515</v>
      </c>
      <c r="O602" t="s">
        <v>182</v>
      </c>
      <c r="P602" t="s">
        <v>112</v>
      </c>
      <c r="Q602" t="s">
        <v>183</v>
      </c>
      <c r="R602" t="s">
        <v>184</v>
      </c>
      <c r="S602" t="s">
        <v>183</v>
      </c>
      <c r="T602" t="s">
        <v>185</v>
      </c>
      <c r="U602" t="s">
        <v>186</v>
      </c>
      <c r="V602" t="s">
        <v>187</v>
      </c>
      <c r="W602" t="s">
        <v>175</v>
      </c>
      <c r="X602" t="s">
        <v>188</v>
      </c>
      <c r="Y602">
        <v>5551342500</v>
      </c>
      <c r="Z602">
        <v>2103</v>
      </c>
      <c r="AA602" t="s">
        <v>920</v>
      </c>
      <c r="AB602" s="4" t="s">
        <v>921</v>
      </c>
      <c r="AC602" t="s">
        <v>191</v>
      </c>
      <c r="AD602" s="2">
        <v>45310</v>
      </c>
      <c r="AE602" s="2">
        <v>45291</v>
      </c>
      <c r="AF602" t="s">
        <v>922</v>
      </c>
    </row>
    <row r="603" spans="1:32" x14ac:dyDescent="0.25">
      <c r="A603">
        <v>2023</v>
      </c>
      <c r="B603" s="2">
        <v>45200</v>
      </c>
      <c r="C603" s="2">
        <v>45291</v>
      </c>
      <c r="D603">
        <v>179</v>
      </c>
      <c r="E603" t="s">
        <v>1580</v>
      </c>
      <c r="F603" t="s">
        <v>1024</v>
      </c>
      <c r="G603" t="s">
        <v>1611</v>
      </c>
      <c r="H603" t="s">
        <v>1013</v>
      </c>
      <c r="I603" t="s">
        <v>80</v>
      </c>
      <c r="J603" t="s">
        <v>177</v>
      </c>
      <c r="K603" s="2">
        <v>32417</v>
      </c>
      <c r="L603" t="s">
        <v>106</v>
      </c>
      <c r="M603" t="s">
        <v>181</v>
      </c>
      <c r="N603">
        <v>515</v>
      </c>
      <c r="O603" t="s">
        <v>182</v>
      </c>
      <c r="P603" t="s">
        <v>112</v>
      </c>
      <c r="Q603" t="s">
        <v>183</v>
      </c>
      <c r="R603" t="s">
        <v>184</v>
      </c>
      <c r="S603" t="s">
        <v>183</v>
      </c>
      <c r="T603" t="s">
        <v>185</v>
      </c>
      <c r="U603" t="s">
        <v>186</v>
      </c>
      <c r="V603" t="s">
        <v>187</v>
      </c>
      <c r="W603" t="s">
        <v>175</v>
      </c>
      <c r="X603" t="s">
        <v>188</v>
      </c>
      <c r="Y603">
        <v>5551342500</v>
      </c>
      <c r="Z603">
        <v>2103</v>
      </c>
      <c r="AA603" t="s">
        <v>920</v>
      </c>
      <c r="AB603" s="4" t="s">
        <v>921</v>
      </c>
      <c r="AC603" t="s">
        <v>191</v>
      </c>
      <c r="AD603" s="2">
        <v>45310</v>
      </c>
      <c r="AE603" s="2">
        <v>45291</v>
      </c>
      <c r="AF603" t="s">
        <v>922</v>
      </c>
    </row>
    <row r="604" spans="1:32" x14ac:dyDescent="0.25">
      <c r="A604">
        <v>2023</v>
      </c>
      <c r="B604" s="2">
        <v>45200</v>
      </c>
      <c r="C604" s="2">
        <v>45291</v>
      </c>
      <c r="D604">
        <v>179</v>
      </c>
      <c r="E604" t="s">
        <v>1580</v>
      </c>
      <c r="F604" t="s">
        <v>1612</v>
      </c>
      <c r="G604" t="s">
        <v>1613</v>
      </c>
      <c r="H604" t="s">
        <v>757</v>
      </c>
      <c r="I604" t="s">
        <v>80</v>
      </c>
      <c r="J604" t="s">
        <v>177</v>
      </c>
      <c r="K604" s="2">
        <v>31868</v>
      </c>
      <c r="L604" t="s">
        <v>106</v>
      </c>
      <c r="M604" t="s">
        <v>181</v>
      </c>
      <c r="N604">
        <v>515</v>
      </c>
      <c r="O604" t="s">
        <v>182</v>
      </c>
      <c r="P604" t="s">
        <v>112</v>
      </c>
      <c r="Q604" t="s">
        <v>183</v>
      </c>
      <c r="R604" t="s">
        <v>184</v>
      </c>
      <c r="S604" t="s">
        <v>183</v>
      </c>
      <c r="T604" t="s">
        <v>185</v>
      </c>
      <c r="U604" t="s">
        <v>186</v>
      </c>
      <c r="V604" t="s">
        <v>187</v>
      </c>
      <c r="W604" t="s">
        <v>175</v>
      </c>
      <c r="X604" t="s">
        <v>188</v>
      </c>
      <c r="Y604">
        <v>5551342500</v>
      </c>
      <c r="Z604">
        <v>2103</v>
      </c>
      <c r="AA604" t="s">
        <v>920</v>
      </c>
      <c r="AB604" s="4" t="s">
        <v>921</v>
      </c>
      <c r="AC604" t="s">
        <v>191</v>
      </c>
      <c r="AD604" s="2">
        <v>45310</v>
      </c>
      <c r="AE604" s="2">
        <v>45291</v>
      </c>
      <c r="AF604" t="s">
        <v>922</v>
      </c>
    </row>
    <row r="605" spans="1:32" x14ac:dyDescent="0.25">
      <c r="A605">
        <v>2023</v>
      </c>
      <c r="B605" s="2">
        <v>45200</v>
      </c>
      <c r="C605" s="2">
        <v>45291</v>
      </c>
      <c r="D605">
        <v>179</v>
      </c>
      <c r="E605" t="s">
        <v>1580</v>
      </c>
      <c r="F605" t="s">
        <v>1614</v>
      </c>
      <c r="G605" t="s">
        <v>1026</v>
      </c>
      <c r="H605" t="s">
        <v>645</v>
      </c>
      <c r="I605" t="s">
        <v>80</v>
      </c>
      <c r="J605" t="s">
        <v>177</v>
      </c>
      <c r="K605" s="2">
        <v>30483</v>
      </c>
      <c r="L605" t="s">
        <v>106</v>
      </c>
      <c r="M605" t="s">
        <v>181</v>
      </c>
      <c r="N605">
        <v>515</v>
      </c>
      <c r="O605" t="s">
        <v>182</v>
      </c>
      <c r="P605" t="s">
        <v>112</v>
      </c>
      <c r="Q605" t="s">
        <v>183</v>
      </c>
      <c r="R605" t="s">
        <v>184</v>
      </c>
      <c r="S605" t="s">
        <v>183</v>
      </c>
      <c r="T605" t="s">
        <v>185</v>
      </c>
      <c r="U605" t="s">
        <v>186</v>
      </c>
      <c r="V605" t="s">
        <v>187</v>
      </c>
      <c r="W605" t="s">
        <v>175</v>
      </c>
      <c r="X605" t="s">
        <v>188</v>
      </c>
      <c r="Y605">
        <v>5551342500</v>
      </c>
      <c r="Z605">
        <v>2103</v>
      </c>
      <c r="AA605" t="s">
        <v>920</v>
      </c>
      <c r="AB605" s="4" t="s">
        <v>921</v>
      </c>
      <c r="AC605" t="s">
        <v>191</v>
      </c>
      <c r="AD605" s="2">
        <v>45310</v>
      </c>
      <c r="AE605" s="2">
        <v>45291</v>
      </c>
      <c r="AF605" t="s">
        <v>922</v>
      </c>
    </row>
    <row r="606" spans="1:32" x14ac:dyDescent="0.25">
      <c r="A606">
        <v>2023</v>
      </c>
      <c r="B606" s="2">
        <v>45200</v>
      </c>
      <c r="C606" s="2">
        <v>45291</v>
      </c>
      <c r="D606">
        <v>179</v>
      </c>
      <c r="E606" t="s">
        <v>1615</v>
      </c>
      <c r="F606" t="s">
        <v>1616</v>
      </c>
      <c r="G606" t="s">
        <v>976</v>
      </c>
      <c r="H606" t="s">
        <v>211</v>
      </c>
      <c r="I606" t="s">
        <v>79</v>
      </c>
      <c r="J606" t="s">
        <v>177</v>
      </c>
      <c r="K606" s="2">
        <v>32417</v>
      </c>
      <c r="L606" t="s">
        <v>106</v>
      </c>
      <c r="M606" t="s">
        <v>181</v>
      </c>
      <c r="N606">
        <v>515</v>
      </c>
      <c r="O606" t="s">
        <v>182</v>
      </c>
      <c r="P606" t="s">
        <v>112</v>
      </c>
      <c r="Q606" t="s">
        <v>183</v>
      </c>
      <c r="R606" t="s">
        <v>184</v>
      </c>
      <c r="S606" t="s">
        <v>183</v>
      </c>
      <c r="T606" t="s">
        <v>185</v>
      </c>
      <c r="U606" t="s">
        <v>186</v>
      </c>
      <c r="V606" t="s">
        <v>187</v>
      </c>
      <c r="W606" t="s">
        <v>175</v>
      </c>
      <c r="X606" t="s">
        <v>188</v>
      </c>
      <c r="Y606">
        <v>5551342500</v>
      </c>
      <c r="Z606">
        <v>2103</v>
      </c>
      <c r="AA606" t="s">
        <v>920</v>
      </c>
      <c r="AB606" s="4" t="s">
        <v>921</v>
      </c>
      <c r="AC606" t="s">
        <v>191</v>
      </c>
      <c r="AD606" s="2">
        <v>45310</v>
      </c>
      <c r="AE606" s="2">
        <v>45291</v>
      </c>
      <c r="AF606" t="s">
        <v>922</v>
      </c>
    </row>
    <row r="607" spans="1:32" x14ac:dyDescent="0.25">
      <c r="A607">
        <v>2023</v>
      </c>
      <c r="B607" s="2">
        <v>45200</v>
      </c>
      <c r="C607" s="2">
        <v>45291</v>
      </c>
      <c r="D607">
        <v>179</v>
      </c>
      <c r="E607" t="s">
        <v>1577</v>
      </c>
      <c r="F607" t="s">
        <v>1165</v>
      </c>
      <c r="G607" t="s">
        <v>633</v>
      </c>
      <c r="H607" t="s">
        <v>1617</v>
      </c>
      <c r="I607" t="s">
        <v>79</v>
      </c>
      <c r="J607" t="s">
        <v>177</v>
      </c>
      <c r="K607" s="2">
        <v>30483</v>
      </c>
      <c r="L607" t="s">
        <v>106</v>
      </c>
      <c r="M607" t="s">
        <v>181</v>
      </c>
      <c r="N607">
        <v>515</v>
      </c>
      <c r="O607" t="s">
        <v>182</v>
      </c>
      <c r="P607" t="s">
        <v>112</v>
      </c>
      <c r="Q607" t="s">
        <v>183</v>
      </c>
      <c r="R607" t="s">
        <v>184</v>
      </c>
      <c r="S607" t="s">
        <v>183</v>
      </c>
      <c r="T607" t="s">
        <v>185</v>
      </c>
      <c r="U607" t="s">
        <v>186</v>
      </c>
      <c r="V607" t="s">
        <v>187</v>
      </c>
      <c r="W607" t="s">
        <v>175</v>
      </c>
      <c r="X607" t="s">
        <v>188</v>
      </c>
      <c r="Y607">
        <v>5551342500</v>
      </c>
      <c r="Z607">
        <v>2103</v>
      </c>
      <c r="AA607" t="s">
        <v>920</v>
      </c>
      <c r="AB607" s="4" t="s">
        <v>921</v>
      </c>
      <c r="AC607" t="s">
        <v>191</v>
      </c>
      <c r="AD607" s="2">
        <v>45310</v>
      </c>
      <c r="AE607" s="2">
        <v>45291</v>
      </c>
      <c r="AF607" t="s">
        <v>922</v>
      </c>
    </row>
    <row r="608" spans="1:32" x14ac:dyDescent="0.25">
      <c r="A608">
        <v>2023</v>
      </c>
      <c r="B608" s="2">
        <v>45200</v>
      </c>
      <c r="C608" s="2">
        <v>45291</v>
      </c>
      <c r="D608">
        <v>179</v>
      </c>
      <c r="E608" t="s">
        <v>1584</v>
      </c>
      <c r="F608" t="s">
        <v>1278</v>
      </c>
      <c r="G608" t="s">
        <v>541</v>
      </c>
      <c r="H608" t="s">
        <v>374</v>
      </c>
      <c r="I608" t="s">
        <v>80</v>
      </c>
      <c r="J608" t="s">
        <v>177</v>
      </c>
      <c r="K608" s="2">
        <v>24838</v>
      </c>
      <c r="L608" t="s">
        <v>106</v>
      </c>
      <c r="M608" t="s">
        <v>181</v>
      </c>
      <c r="N608">
        <v>515</v>
      </c>
      <c r="O608" t="s">
        <v>182</v>
      </c>
      <c r="P608" t="s">
        <v>112</v>
      </c>
      <c r="Q608" t="s">
        <v>183</v>
      </c>
      <c r="R608" t="s">
        <v>184</v>
      </c>
      <c r="S608" t="s">
        <v>183</v>
      </c>
      <c r="T608" t="s">
        <v>185</v>
      </c>
      <c r="U608" t="s">
        <v>186</v>
      </c>
      <c r="V608" t="s">
        <v>187</v>
      </c>
      <c r="W608" t="s">
        <v>175</v>
      </c>
      <c r="X608" t="s">
        <v>188</v>
      </c>
      <c r="Y608">
        <v>5551342500</v>
      </c>
      <c r="Z608">
        <v>2103</v>
      </c>
      <c r="AA608" t="s">
        <v>920</v>
      </c>
      <c r="AB608" s="4" t="s">
        <v>921</v>
      </c>
      <c r="AC608" t="s">
        <v>191</v>
      </c>
      <c r="AD608" s="2">
        <v>45310</v>
      </c>
      <c r="AE608" s="2">
        <v>45291</v>
      </c>
      <c r="AF608" t="s">
        <v>922</v>
      </c>
    </row>
    <row r="609" spans="1:32" x14ac:dyDescent="0.25">
      <c r="A609">
        <v>2023</v>
      </c>
      <c r="B609" s="2">
        <v>45200</v>
      </c>
      <c r="C609" s="2">
        <v>45291</v>
      </c>
      <c r="D609">
        <v>179</v>
      </c>
      <c r="E609" t="s">
        <v>1596</v>
      </c>
      <c r="F609" t="s">
        <v>1618</v>
      </c>
      <c r="G609" t="s">
        <v>541</v>
      </c>
      <c r="H609" t="s">
        <v>1329</v>
      </c>
      <c r="I609" t="s">
        <v>80</v>
      </c>
      <c r="J609" t="s">
        <v>177</v>
      </c>
      <c r="K609" s="2">
        <v>33329</v>
      </c>
      <c r="L609" t="s">
        <v>106</v>
      </c>
      <c r="M609" t="s">
        <v>181</v>
      </c>
      <c r="N609">
        <v>515</v>
      </c>
      <c r="O609" t="s">
        <v>182</v>
      </c>
      <c r="P609" t="s">
        <v>112</v>
      </c>
      <c r="Q609" t="s">
        <v>183</v>
      </c>
      <c r="R609" t="s">
        <v>184</v>
      </c>
      <c r="S609" t="s">
        <v>183</v>
      </c>
      <c r="T609" t="s">
        <v>185</v>
      </c>
      <c r="U609" t="s">
        <v>186</v>
      </c>
      <c r="V609" t="s">
        <v>187</v>
      </c>
      <c r="W609" t="s">
        <v>175</v>
      </c>
      <c r="X609" t="s">
        <v>188</v>
      </c>
      <c r="Y609">
        <v>5551342500</v>
      </c>
      <c r="Z609">
        <v>2103</v>
      </c>
      <c r="AA609" t="s">
        <v>920</v>
      </c>
      <c r="AB609" s="4" t="s">
        <v>921</v>
      </c>
      <c r="AC609" t="s">
        <v>191</v>
      </c>
      <c r="AD609" s="2">
        <v>45310</v>
      </c>
      <c r="AE609" s="2">
        <v>45291</v>
      </c>
      <c r="AF609" t="s">
        <v>922</v>
      </c>
    </row>
    <row r="610" spans="1:32" x14ac:dyDescent="0.25">
      <c r="A610">
        <v>2023</v>
      </c>
      <c r="B610" s="2">
        <v>45200</v>
      </c>
      <c r="C610" s="2">
        <v>45291</v>
      </c>
      <c r="D610">
        <v>179</v>
      </c>
      <c r="E610" t="s">
        <v>1580</v>
      </c>
      <c r="F610" t="s">
        <v>1619</v>
      </c>
      <c r="G610" t="s">
        <v>891</v>
      </c>
      <c r="H610" t="s">
        <v>709</v>
      </c>
      <c r="I610" t="s">
        <v>80</v>
      </c>
      <c r="J610" t="s">
        <v>177</v>
      </c>
      <c r="K610" s="2">
        <v>31459</v>
      </c>
      <c r="L610" t="s">
        <v>106</v>
      </c>
      <c r="M610" t="s">
        <v>181</v>
      </c>
      <c r="N610">
        <v>515</v>
      </c>
      <c r="O610" t="s">
        <v>182</v>
      </c>
      <c r="P610" t="s">
        <v>112</v>
      </c>
      <c r="Q610" t="s">
        <v>183</v>
      </c>
      <c r="R610" t="s">
        <v>184</v>
      </c>
      <c r="S610" t="s">
        <v>183</v>
      </c>
      <c r="T610" t="s">
        <v>185</v>
      </c>
      <c r="U610" t="s">
        <v>186</v>
      </c>
      <c r="V610" t="s">
        <v>187</v>
      </c>
      <c r="W610" t="s">
        <v>175</v>
      </c>
      <c r="X610" t="s">
        <v>188</v>
      </c>
      <c r="Y610">
        <v>5551342500</v>
      </c>
      <c r="Z610">
        <v>2103</v>
      </c>
      <c r="AA610" t="s">
        <v>920</v>
      </c>
      <c r="AB610" s="4" t="s">
        <v>921</v>
      </c>
      <c r="AC610" t="s">
        <v>191</v>
      </c>
      <c r="AD610" s="2">
        <v>45310</v>
      </c>
      <c r="AE610" s="2">
        <v>45291</v>
      </c>
      <c r="AF610" t="s">
        <v>922</v>
      </c>
    </row>
    <row r="611" spans="1:32" x14ac:dyDescent="0.25">
      <c r="A611">
        <v>2023</v>
      </c>
      <c r="B611" s="2">
        <v>45200</v>
      </c>
      <c r="C611" s="2">
        <v>45291</v>
      </c>
      <c r="D611">
        <v>179</v>
      </c>
      <c r="E611" t="s">
        <v>1596</v>
      </c>
      <c r="F611" t="s">
        <v>1620</v>
      </c>
      <c r="G611" t="s">
        <v>1621</v>
      </c>
      <c r="H611" t="s">
        <v>1622</v>
      </c>
      <c r="I611" t="s">
        <v>79</v>
      </c>
      <c r="J611" t="s">
        <v>177</v>
      </c>
      <c r="K611" s="2">
        <v>42614</v>
      </c>
      <c r="L611" t="s">
        <v>106</v>
      </c>
      <c r="M611" t="s">
        <v>181</v>
      </c>
      <c r="N611">
        <v>515</v>
      </c>
      <c r="O611" t="s">
        <v>182</v>
      </c>
      <c r="P611" t="s">
        <v>112</v>
      </c>
      <c r="Q611" t="s">
        <v>183</v>
      </c>
      <c r="R611" t="s">
        <v>184</v>
      </c>
      <c r="S611" t="s">
        <v>183</v>
      </c>
      <c r="T611" t="s">
        <v>185</v>
      </c>
      <c r="U611" t="s">
        <v>186</v>
      </c>
      <c r="V611" t="s">
        <v>187</v>
      </c>
      <c r="W611" t="s">
        <v>175</v>
      </c>
      <c r="X611" t="s">
        <v>188</v>
      </c>
      <c r="Y611">
        <v>5551342500</v>
      </c>
      <c r="Z611">
        <v>2103</v>
      </c>
      <c r="AA611" t="s">
        <v>920</v>
      </c>
      <c r="AB611" s="4" t="s">
        <v>921</v>
      </c>
      <c r="AC611" t="s">
        <v>191</v>
      </c>
      <c r="AD611" s="2">
        <v>45310</v>
      </c>
      <c r="AE611" s="2">
        <v>45291</v>
      </c>
      <c r="AF611" t="s">
        <v>922</v>
      </c>
    </row>
    <row r="612" spans="1:32" x14ac:dyDescent="0.25">
      <c r="A612">
        <v>2023</v>
      </c>
      <c r="B612" s="2">
        <v>45200</v>
      </c>
      <c r="C612" s="2">
        <v>45291</v>
      </c>
      <c r="D612">
        <v>179</v>
      </c>
      <c r="E612" t="s">
        <v>1584</v>
      </c>
      <c r="F612" t="s">
        <v>1475</v>
      </c>
      <c r="G612" t="s">
        <v>1623</v>
      </c>
      <c r="H612" t="s">
        <v>1264</v>
      </c>
      <c r="I612" t="s">
        <v>80</v>
      </c>
      <c r="J612" t="s">
        <v>177</v>
      </c>
      <c r="K612" s="2">
        <v>34455</v>
      </c>
      <c r="L612" t="s">
        <v>106</v>
      </c>
      <c r="M612" t="s">
        <v>181</v>
      </c>
      <c r="N612">
        <v>515</v>
      </c>
      <c r="O612" t="s">
        <v>182</v>
      </c>
      <c r="P612" t="s">
        <v>112</v>
      </c>
      <c r="Q612" t="s">
        <v>183</v>
      </c>
      <c r="R612" t="s">
        <v>184</v>
      </c>
      <c r="S612" t="s">
        <v>183</v>
      </c>
      <c r="T612" t="s">
        <v>185</v>
      </c>
      <c r="U612" t="s">
        <v>186</v>
      </c>
      <c r="V612" t="s">
        <v>187</v>
      </c>
      <c r="W612" t="s">
        <v>175</v>
      </c>
      <c r="X612" t="s">
        <v>188</v>
      </c>
      <c r="Y612">
        <v>5551342500</v>
      </c>
      <c r="Z612">
        <v>2103</v>
      </c>
      <c r="AA612" t="s">
        <v>920</v>
      </c>
      <c r="AB612" s="4" t="s">
        <v>921</v>
      </c>
      <c r="AC612" t="s">
        <v>191</v>
      </c>
      <c r="AD612" s="2">
        <v>45310</v>
      </c>
      <c r="AE612" s="2">
        <v>45291</v>
      </c>
      <c r="AF612" t="s">
        <v>922</v>
      </c>
    </row>
    <row r="613" spans="1:32" x14ac:dyDescent="0.25">
      <c r="A613">
        <v>2023</v>
      </c>
      <c r="B613" s="2">
        <v>45200</v>
      </c>
      <c r="C613" s="2">
        <v>45291</v>
      </c>
      <c r="D613">
        <v>179</v>
      </c>
      <c r="E613" t="s">
        <v>1580</v>
      </c>
      <c r="F613" t="s">
        <v>435</v>
      </c>
      <c r="G613" t="s">
        <v>1624</v>
      </c>
      <c r="H613" t="s">
        <v>211</v>
      </c>
      <c r="I613" t="s">
        <v>80</v>
      </c>
      <c r="J613" t="s">
        <v>177</v>
      </c>
      <c r="K613" s="2">
        <v>33512</v>
      </c>
      <c r="L613" t="s">
        <v>106</v>
      </c>
      <c r="M613" t="s">
        <v>181</v>
      </c>
      <c r="N613">
        <v>515</v>
      </c>
      <c r="O613" t="s">
        <v>182</v>
      </c>
      <c r="P613" t="s">
        <v>112</v>
      </c>
      <c r="Q613" t="s">
        <v>183</v>
      </c>
      <c r="R613" t="s">
        <v>184</v>
      </c>
      <c r="S613" t="s">
        <v>183</v>
      </c>
      <c r="T613" t="s">
        <v>185</v>
      </c>
      <c r="U613" t="s">
        <v>186</v>
      </c>
      <c r="V613" t="s">
        <v>187</v>
      </c>
      <c r="W613" t="s">
        <v>175</v>
      </c>
      <c r="X613" t="s">
        <v>188</v>
      </c>
      <c r="Y613">
        <v>5551342500</v>
      </c>
      <c r="Z613">
        <v>2103</v>
      </c>
      <c r="AA613" t="s">
        <v>920</v>
      </c>
      <c r="AB613" s="4" t="s">
        <v>921</v>
      </c>
      <c r="AC613" t="s">
        <v>191</v>
      </c>
      <c r="AD613" s="2">
        <v>45310</v>
      </c>
      <c r="AE613" s="2">
        <v>45291</v>
      </c>
      <c r="AF613" t="s">
        <v>922</v>
      </c>
    </row>
    <row r="614" spans="1:32" x14ac:dyDescent="0.25">
      <c r="A614">
        <v>2023</v>
      </c>
      <c r="B614" s="2">
        <v>45200</v>
      </c>
      <c r="C614" s="2">
        <v>45291</v>
      </c>
      <c r="D614">
        <v>179</v>
      </c>
      <c r="E614" t="s">
        <v>1577</v>
      </c>
      <c r="F614" t="s">
        <v>1625</v>
      </c>
      <c r="G614" t="s">
        <v>1607</v>
      </c>
      <c r="H614" t="s">
        <v>373</v>
      </c>
      <c r="I614" t="s">
        <v>80</v>
      </c>
      <c r="J614" t="s">
        <v>177</v>
      </c>
      <c r="K614" s="2">
        <v>34029</v>
      </c>
      <c r="L614" t="s">
        <v>106</v>
      </c>
      <c r="M614" t="s">
        <v>181</v>
      </c>
      <c r="N614">
        <v>515</v>
      </c>
      <c r="O614" t="s">
        <v>182</v>
      </c>
      <c r="P614" t="s">
        <v>112</v>
      </c>
      <c r="Q614" t="s">
        <v>183</v>
      </c>
      <c r="R614" t="s">
        <v>184</v>
      </c>
      <c r="S614" t="s">
        <v>183</v>
      </c>
      <c r="T614" t="s">
        <v>185</v>
      </c>
      <c r="U614" t="s">
        <v>186</v>
      </c>
      <c r="V614" t="s">
        <v>187</v>
      </c>
      <c r="W614" t="s">
        <v>175</v>
      </c>
      <c r="X614" t="s">
        <v>188</v>
      </c>
      <c r="Y614">
        <v>5551342500</v>
      </c>
      <c r="Z614">
        <v>2103</v>
      </c>
      <c r="AA614" t="s">
        <v>920</v>
      </c>
      <c r="AB614" s="4" t="s">
        <v>921</v>
      </c>
      <c r="AC614" t="s">
        <v>191</v>
      </c>
      <c r="AD614" s="2">
        <v>45310</v>
      </c>
      <c r="AE614" s="2">
        <v>45291</v>
      </c>
      <c r="AF614" t="s">
        <v>922</v>
      </c>
    </row>
    <row r="615" spans="1:32" x14ac:dyDescent="0.25">
      <c r="A615">
        <v>2023</v>
      </c>
      <c r="B615" s="2">
        <v>45200</v>
      </c>
      <c r="C615" s="2">
        <v>45291</v>
      </c>
      <c r="D615">
        <v>179</v>
      </c>
      <c r="E615" t="s">
        <v>1580</v>
      </c>
      <c r="F615" t="s">
        <v>1626</v>
      </c>
      <c r="G615" t="s">
        <v>1179</v>
      </c>
      <c r="H615" t="s">
        <v>1627</v>
      </c>
      <c r="I615" t="s">
        <v>80</v>
      </c>
      <c r="J615" t="s">
        <v>177</v>
      </c>
      <c r="K615" s="2">
        <v>36632</v>
      </c>
      <c r="L615" t="s">
        <v>106</v>
      </c>
      <c r="M615" t="s">
        <v>181</v>
      </c>
      <c r="N615">
        <v>515</v>
      </c>
      <c r="O615" t="s">
        <v>182</v>
      </c>
      <c r="P615" t="s">
        <v>112</v>
      </c>
      <c r="Q615" t="s">
        <v>183</v>
      </c>
      <c r="R615" t="s">
        <v>184</v>
      </c>
      <c r="S615" t="s">
        <v>183</v>
      </c>
      <c r="T615" t="s">
        <v>185</v>
      </c>
      <c r="U615" t="s">
        <v>186</v>
      </c>
      <c r="V615" t="s">
        <v>187</v>
      </c>
      <c r="W615" t="s">
        <v>175</v>
      </c>
      <c r="X615" t="s">
        <v>188</v>
      </c>
      <c r="Y615">
        <v>5551342500</v>
      </c>
      <c r="Z615">
        <v>2103</v>
      </c>
      <c r="AA615" t="s">
        <v>920</v>
      </c>
      <c r="AB615" s="4" t="s">
        <v>921</v>
      </c>
      <c r="AC615" t="s">
        <v>191</v>
      </c>
      <c r="AD615" s="2">
        <v>45310</v>
      </c>
      <c r="AE615" s="2">
        <v>45291</v>
      </c>
      <c r="AF615" t="s">
        <v>922</v>
      </c>
    </row>
    <row r="616" spans="1:32" x14ac:dyDescent="0.25">
      <c r="A616">
        <v>2023</v>
      </c>
      <c r="B616" s="2">
        <v>45200</v>
      </c>
      <c r="C616" s="2">
        <v>45291</v>
      </c>
      <c r="D616">
        <v>179</v>
      </c>
      <c r="E616" t="s">
        <v>1580</v>
      </c>
      <c r="F616" t="s">
        <v>985</v>
      </c>
      <c r="G616" t="s">
        <v>1628</v>
      </c>
      <c r="H616" t="s">
        <v>598</v>
      </c>
      <c r="I616" t="s">
        <v>79</v>
      </c>
      <c r="J616" t="s">
        <v>177</v>
      </c>
      <c r="K616" s="2">
        <v>27760</v>
      </c>
      <c r="L616" t="s">
        <v>106</v>
      </c>
      <c r="M616" t="s">
        <v>181</v>
      </c>
      <c r="N616">
        <v>515</v>
      </c>
      <c r="O616" t="s">
        <v>182</v>
      </c>
      <c r="P616" t="s">
        <v>112</v>
      </c>
      <c r="Q616" t="s">
        <v>183</v>
      </c>
      <c r="R616" t="s">
        <v>184</v>
      </c>
      <c r="S616" t="s">
        <v>183</v>
      </c>
      <c r="T616" t="s">
        <v>185</v>
      </c>
      <c r="U616" t="s">
        <v>186</v>
      </c>
      <c r="V616" t="s">
        <v>187</v>
      </c>
      <c r="W616" t="s">
        <v>175</v>
      </c>
      <c r="X616" t="s">
        <v>188</v>
      </c>
      <c r="Y616">
        <v>5551342500</v>
      </c>
      <c r="Z616">
        <v>2103</v>
      </c>
      <c r="AA616" t="s">
        <v>920</v>
      </c>
      <c r="AB616" s="4" t="s">
        <v>921</v>
      </c>
      <c r="AC616" t="s">
        <v>191</v>
      </c>
      <c r="AD616" s="2">
        <v>45310</v>
      </c>
      <c r="AE616" s="2">
        <v>45291</v>
      </c>
      <c r="AF616" t="s">
        <v>922</v>
      </c>
    </row>
    <row r="617" spans="1:32" x14ac:dyDescent="0.25">
      <c r="A617">
        <v>2023</v>
      </c>
      <c r="B617" s="2">
        <v>45200</v>
      </c>
      <c r="C617" s="2">
        <v>45291</v>
      </c>
      <c r="D617">
        <v>179</v>
      </c>
      <c r="E617" t="s">
        <v>1580</v>
      </c>
      <c r="F617" t="s">
        <v>1292</v>
      </c>
      <c r="G617" t="s">
        <v>1629</v>
      </c>
      <c r="H617" t="s">
        <v>231</v>
      </c>
      <c r="I617" t="s">
        <v>80</v>
      </c>
      <c r="J617" t="s">
        <v>177</v>
      </c>
      <c r="K617" s="2">
        <v>30483</v>
      </c>
      <c r="L617" t="s">
        <v>106</v>
      </c>
      <c r="M617" t="s">
        <v>181</v>
      </c>
      <c r="N617">
        <v>515</v>
      </c>
      <c r="O617" t="s">
        <v>182</v>
      </c>
      <c r="P617" t="s">
        <v>112</v>
      </c>
      <c r="Q617" t="s">
        <v>183</v>
      </c>
      <c r="R617" t="s">
        <v>184</v>
      </c>
      <c r="S617" t="s">
        <v>183</v>
      </c>
      <c r="T617" t="s">
        <v>185</v>
      </c>
      <c r="U617" t="s">
        <v>186</v>
      </c>
      <c r="V617" t="s">
        <v>187</v>
      </c>
      <c r="W617" t="s">
        <v>175</v>
      </c>
      <c r="X617" t="s">
        <v>188</v>
      </c>
      <c r="Y617">
        <v>5551342500</v>
      </c>
      <c r="Z617">
        <v>2103</v>
      </c>
      <c r="AA617" t="s">
        <v>920</v>
      </c>
      <c r="AB617" s="4" t="s">
        <v>921</v>
      </c>
      <c r="AC617" t="s">
        <v>191</v>
      </c>
      <c r="AD617" s="2">
        <v>45310</v>
      </c>
      <c r="AE617" s="2">
        <v>45291</v>
      </c>
      <c r="AF617" t="s">
        <v>922</v>
      </c>
    </row>
    <row r="618" spans="1:32" x14ac:dyDescent="0.25">
      <c r="A618">
        <v>2023</v>
      </c>
      <c r="B618" s="2">
        <v>45200</v>
      </c>
      <c r="C618" s="2">
        <v>45291</v>
      </c>
      <c r="D618">
        <v>179</v>
      </c>
      <c r="E618" t="s">
        <v>1580</v>
      </c>
      <c r="F618" t="s">
        <v>1630</v>
      </c>
      <c r="G618" t="s">
        <v>1075</v>
      </c>
      <c r="H618" t="s">
        <v>1631</v>
      </c>
      <c r="I618" t="s">
        <v>80</v>
      </c>
      <c r="J618" t="s">
        <v>177</v>
      </c>
      <c r="K618" s="2">
        <v>32417</v>
      </c>
      <c r="L618" t="s">
        <v>106</v>
      </c>
      <c r="M618" t="s">
        <v>181</v>
      </c>
      <c r="N618">
        <v>515</v>
      </c>
      <c r="O618" t="s">
        <v>182</v>
      </c>
      <c r="P618" t="s">
        <v>112</v>
      </c>
      <c r="Q618" t="s">
        <v>183</v>
      </c>
      <c r="R618" t="s">
        <v>184</v>
      </c>
      <c r="S618" t="s">
        <v>183</v>
      </c>
      <c r="T618" t="s">
        <v>185</v>
      </c>
      <c r="U618" t="s">
        <v>186</v>
      </c>
      <c r="V618" t="s">
        <v>187</v>
      </c>
      <c r="W618" t="s">
        <v>175</v>
      </c>
      <c r="X618" t="s">
        <v>188</v>
      </c>
      <c r="Y618">
        <v>5551342500</v>
      </c>
      <c r="Z618">
        <v>2103</v>
      </c>
      <c r="AA618" t="s">
        <v>920</v>
      </c>
      <c r="AB618" s="4" t="s">
        <v>921</v>
      </c>
      <c r="AC618" t="s">
        <v>191</v>
      </c>
      <c r="AD618" s="2">
        <v>45310</v>
      </c>
      <c r="AE618" s="2">
        <v>45291</v>
      </c>
      <c r="AF618" t="s">
        <v>922</v>
      </c>
    </row>
    <row r="619" spans="1:32" x14ac:dyDescent="0.25">
      <c r="A619">
        <v>2023</v>
      </c>
      <c r="B619" s="2">
        <v>45200</v>
      </c>
      <c r="C619" s="2">
        <v>45291</v>
      </c>
      <c r="D619">
        <v>179</v>
      </c>
      <c r="E619" t="s">
        <v>1580</v>
      </c>
      <c r="F619" t="s">
        <v>1632</v>
      </c>
      <c r="G619" t="s">
        <v>1184</v>
      </c>
      <c r="H619" t="s">
        <v>932</v>
      </c>
      <c r="I619" t="s">
        <v>79</v>
      </c>
      <c r="J619" t="s">
        <v>177</v>
      </c>
      <c r="K619" s="2">
        <v>30636</v>
      </c>
      <c r="L619" t="s">
        <v>106</v>
      </c>
      <c r="M619" t="s">
        <v>181</v>
      </c>
      <c r="N619">
        <v>515</v>
      </c>
      <c r="O619" t="s">
        <v>182</v>
      </c>
      <c r="P619" t="s">
        <v>112</v>
      </c>
      <c r="Q619" t="s">
        <v>183</v>
      </c>
      <c r="R619" t="s">
        <v>184</v>
      </c>
      <c r="S619" t="s">
        <v>183</v>
      </c>
      <c r="T619" t="s">
        <v>185</v>
      </c>
      <c r="U619" t="s">
        <v>186</v>
      </c>
      <c r="V619" t="s">
        <v>187</v>
      </c>
      <c r="W619" t="s">
        <v>175</v>
      </c>
      <c r="X619" t="s">
        <v>188</v>
      </c>
      <c r="Y619">
        <v>5551342500</v>
      </c>
      <c r="Z619">
        <v>2103</v>
      </c>
      <c r="AA619" t="s">
        <v>920</v>
      </c>
      <c r="AB619" s="4" t="s">
        <v>921</v>
      </c>
      <c r="AC619" t="s">
        <v>191</v>
      </c>
      <c r="AD619" s="2">
        <v>45310</v>
      </c>
      <c r="AE619" s="2">
        <v>45291</v>
      </c>
      <c r="AF619" t="s">
        <v>922</v>
      </c>
    </row>
    <row r="620" spans="1:32" x14ac:dyDescent="0.25">
      <c r="A620">
        <v>2023</v>
      </c>
      <c r="B620" s="2">
        <v>45200</v>
      </c>
      <c r="C620" s="2">
        <v>45291</v>
      </c>
      <c r="D620">
        <v>179</v>
      </c>
      <c r="E620" t="s">
        <v>1580</v>
      </c>
      <c r="F620" t="s">
        <v>1223</v>
      </c>
      <c r="G620" t="s">
        <v>352</v>
      </c>
      <c r="H620" t="s">
        <v>400</v>
      </c>
      <c r="I620" t="s">
        <v>80</v>
      </c>
      <c r="J620" t="s">
        <v>177</v>
      </c>
      <c r="K620" s="2">
        <v>31002</v>
      </c>
      <c r="L620" t="s">
        <v>106</v>
      </c>
      <c r="M620" t="s">
        <v>181</v>
      </c>
      <c r="N620">
        <v>515</v>
      </c>
      <c r="O620" t="s">
        <v>182</v>
      </c>
      <c r="P620" t="s">
        <v>112</v>
      </c>
      <c r="Q620" t="s">
        <v>183</v>
      </c>
      <c r="R620" t="s">
        <v>184</v>
      </c>
      <c r="S620" t="s">
        <v>183</v>
      </c>
      <c r="T620" t="s">
        <v>185</v>
      </c>
      <c r="U620" t="s">
        <v>186</v>
      </c>
      <c r="V620" t="s">
        <v>187</v>
      </c>
      <c r="W620" t="s">
        <v>175</v>
      </c>
      <c r="X620" t="s">
        <v>188</v>
      </c>
      <c r="Y620">
        <v>5551342500</v>
      </c>
      <c r="Z620">
        <v>2103</v>
      </c>
      <c r="AA620" t="s">
        <v>920</v>
      </c>
      <c r="AB620" s="4" t="s">
        <v>921</v>
      </c>
      <c r="AC620" t="s">
        <v>191</v>
      </c>
      <c r="AD620" s="2">
        <v>45310</v>
      </c>
      <c r="AE620" s="2">
        <v>45291</v>
      </c>
      <c r="AF620" t="s">
        <v>922</v>
      </c>
    </row>
    <row r="621" spans="1:32" x14ac:dyDescent="0.25">
      <c r="A621">
        <v>2023</v>
      </c>
      <c r="B621" s="2">
        <v>45200</v>
      </c>
      <c r="C621" s="2">
        <v>45291</v>
      </c>
      <c r="D621">
        <v>179</v>
      </c>
      <c r="E621" t="s">
        <v>1580</v>
      </c>
      <c r="F621" t="s">
        <v>1633</v>
      </c>
      <c r="G621" t="s">
        <v>961</v>
      </c>
      <c r="H621" t="s">
        <v>300</v>
      </c>
      <c r="I621" t="s">
        <v>79</v>
      </c>
      <c r="J621" t="s">
        <v>177</v>
      </c>
      <c r="K621" s="2">
        <v>30348</v>
      </c>
      <c r="L621" t="s">
        <v>106</v>
      </c>
      <c r="M621" t="s">
        <v>181</v>
      </c>
      <c r="N621">
        <v>515</v>
      </c>
      <c r="O621" t="s">
        <v>182</v>
      </c>
      <c r="P621" t="s">
        <v>112</v>
      </c>
      <c r="Q621" t="s">
        <v>183</v>
      </c>
      <c r="R621" t="s">
        <v>184</v>
      </c>
      <c r="S621" t="s">
        <v>183</v>
      </c>
      <c r="T621" t="s">
        <v>185</v>
      </c>
      <c r="U621" t="s">
        <v>186</v>
      </c>
      <c r="V621" t="s">
        <v>187</v>
      </c>
      <c r="W621" t="s">
        <v>175</v>
      </c>
      <c r="X621" t="s">
        <v>188</v>
      </c>
      <c r="Y621">
        <v>5551342500</v>
      </c>
      <c r="Z621">
        <v>2103</v>
      </c>
      <c r="AA621" t="s">
        <v>920</v>
      </c>
      <c r="AB621" s="4" t="s">
        <v>921</v>
      </c>
      <c r="AC621" t="s">
        <v>191</v>
      </c>
      <c r="AD621" s="2">
        <v>45310</v>
      </c>
      <c r="AE621" s="2">
        <v>45291</v>
      </c>
      <c r="AF621" t="s">
        <v>922</v>
      </c>
    </row>
    <row r="622" spans="1:32" x14ac:dyDescent="0.25">
      <c r="A622">
        <v>2023</v>
      </c>
      <c r="B622" s="2">
        <v>45200</v>
      </c>
      <c r="C622" s="2">
        <v>45291</v>
      </c>
      <c r="D622">
        <v>179</v>
      </c>
      <c r="E622" t="s">
        <v>1577</v>
      </c>
      <c r="F622" t="s">
        <v>199</v>
      </c>
      <c r="G622" t="s">
        <v>961</v>
      </c>
      <c r="H622" t="s">
        <v>1634</v>
      </c>
      <c r="I622" t="s">
        <v>79</v>
      </c>
      <c r="J622" t="s">
        <v>177</v>
      </c>
      <c r="K622" s="2">
        <v>36754</v>
      </c>
      <c r="L622" t="s">
        <v>106</v>
      </c>
      <c r="M622" t="s">
        <v>181</v>
      </c>
      <c r="N622">
        <v>515</v>
      </c>
      <c r="O622" t="s">
        <v>182</v>
      </c>
      <c r="P622" t="s">
        <v>112</v>
      </c>
      <c r="Q622" t="s">
        <v>183</v>
      </c>
      <c r="R622" t="s">
        <v>184</v>
      </c>
      <c r="S622" t="s">
        <v>183</v>
      </c>
      <c r="T622" t="s">
        <v>185</v>
      </c>
      <c r="U622" t="s">
        <v>186</v>
      </c>
      <c r="V622" t="s">
        <v>187</v>
      </c>
      <c r="W622" t="s">
        <v>175</v>
      </c>
      <c r="X622" t="s">
        <v>188</v>
      </c>
      <c r="Y622">
        <v>5551342500</v>
      </c>
      <c r="Z622">
        <v>2103</v>
      </c>
      <c r="AA622" t="s">
        <v>920</v>
      </c>
      <c r="AB622" s="4" t="s">
        <v>921</v>
      </c>
      <c r="AC622" t="s">
        <v>191</v>
      </c>
      <c r="AD622" s="2">
        <v>45310</v>
      </c>
      <c r="AE622" s="2">
        <v>45291</v>
      </c>
      <c r="AF622" t="s">
        <v>922</v>
      </c>
    </row>
    <row r="623" spans="1:32" x14ac:dyDescent="0.25">
      <c r="A623">
        <v>2023</v>
      </c>
      <c r="B623" s="2">
        <v>45200</v>
      </c>
      <c r="C623" s="2">
        <v>45291</v>
      </c>
      <c r="D623">
        <v>179</v>
      </c>
      <c r="E623" t="s">
        <v>1580</v>
      </c>
      <c r="F623" t="s">
        <v>1635</v>
      </c>
      <c r="G623" t="s">
        <v>1636</v>
      </c>
      <c r="H623" t="s">
        <v>1637</v>
      </c>
      <c r="I623" t="s">
        <v>79</v>
      </c>
      <c r="J623" t="s">
        <v>177</v>
      </c>
      <c r="K623" s="2">
        <v>30544</v>
      </c>
      <c r="L623" t="s">
        <v>106</v>
      </c>
      <c r="M623" t="s">
        <v>181</v>
      </c>
      <c r="N623">
        <v>515</v>
      </c>
      <c r="O623" t="s">
        <v>182</v>
      </c>
      <c r="P623" t="s">
        <v>112</v>
      </c>
      <c r="Q623" t="s">
        <v>183</v>
      </c>
      <c r="R623" t="s">
        <v>184</v>
      </c>
      <c r="S623" t="s">
        <v>183</v>
      </c>
      <c r="T623" t="s">
        <v>185</v>
      </c>
      <c r="U623" t="s">
        <v>186</v>
      </c>
      <c r="V623" t="s">
        <v>187</v>
      </c>
      <c r="W623" t="s">
        <v>175</v>
      </c>
      <c r="X623" t="s">
        <v>188</v>
      </c>
      <c r="Y623">
        <v>5551342500</v>
      </c>
      <c r="Z623">
        <v>2103</v>
      </c>
      <c r="AA623" t="s">
        <v>920</v>
      </c>
      <c r="AB623" s="4" t="s">
        <v>921</v>
      </c>
      <c r="AC623" t="s">
        <v>191</v>
      </c>
      <c r="AD623" s="2">
        <v>45310</v>
      </c>
      <c r="AE623" s="2">
        <v>45291</v>
      </c>
      <c r="AF623" t="s">
        <v>922</v>
      </c>
    </row>
    <row r="624" spans="1:32" x14ac:dyDescent="0.25">
      <c r="A624">
        <v>2023</v>
      </c>
      <c r="B624" s="2">
        <v>45200</v>
      </c>
      <c r="C624" s="2">
        <v>45291</v>
      </c>
      <c r="D624">
        <v>179</v>
      </c>
      <c r="E624" t="s">
        <v>1577</v>
      </c>
      <c r="F624" t="s">
        <v>1638</v>
      </c>
      <c r="G624" t="s">
        <v>1639</v>
      </c>
      <c r="H624" t="s">
        <v>1640</v>
      </c>
      <c r="I624" t="s">
        <v>80</v>
      </c>
      <c r="J624" t="s">
        <v>177</v>
      </c>
      <c r="K624" s="2">
        <v>30728</v>
      </c>
      <c r="L624" t="s">
        <v>106</v>
      </c>
      <c r="M624" t="s">
        <v>181</v>
      </c>
      <c r="N624">
        <v>515</v>
      </c>
      <c r="O624" t="s">
        <v>182</v>
      </c>
      <c r="P624" t="s">
        <v>112</v>
      </c>
      <c r="Q624" t="s">
        <v>183</v>
      </c>
      <c r="R624" t="s">
        <v>184</v>
      </c>
      <c r="S624" t="s">
        <v>183</v>
      </c>
      <c r="T624" t="s">
        <v>185</v>
      </c>
      <c r="U624" t="s">
        <v>186</v>
      </c>
      <c r="V624" t="s">
        <v>187</v>
      </c>
      <c r="W624" t="s">
        <v>175</v>
      </c>
      <c r="X624" t="s">
        <v>188</v>
      </c>
      <c r="Y624">
        <v>5551342500</v>
      </c>
      <c r="Z624">
        <v>2103</v>
      </c>
      <c r="AA624" t="s">
        <v>920</v>
      </c>
      <c r="AB624" s="4" t="s">
        <v>921</v>
      </c>
      <c r="AC624" t="s">
        <v>191</v>
      </c>
      <c r="AD624" s="2">
        <v>45310</v>
      </c>
      <c r="AE624" s="2">
        <v>45291</v>
      </c>
      <c r="AF624" t="s">
        <v>922</v>
      </c>
    </row>
    <row r="625" spans="1:32" x14ac:dyDescent="0.25">
      <c r="A625">
        <v>2023</v>
      </c>
      <c r="B625" s="2">
        <v>45200</v>
      </c>
      <c r="C625" s="2">
        <v>45291</v>
      </c>
      <c r="D625">
        <v>179</v>
      </c>
      <c r="E625" t="s">
        <v>1641</v>
      </c>
      <c r="F625" t="s">
        <v>627</v>
      </c>
      <c r="G625" t="s">
        <v>594</v>
      </c>
      <c r="H625" t="s">
        <v>1642</v>
      </c>
      <c r="I625" t="s">
        <v>80</v>
      </c>
      <c r="J625" t="s">
        <v>177</v>
      </c>
      <c r="K625" s="2">
        <v>36739</v>
      </c>
      <c r="L625" t="s">
        <v>106</v>
      </c>
      <c r="M625" t="s">
        <v>181</v>
      </c>
      <c r="N625">
        <v>515</v>
      </c>
      <c r="O625" t="s">
        <v>182</v>
      </c>
      <c r="P625" t="s">
        <v>112</v>
      </c>
      <c r="Q625" t="s">
        <v>183</v>
      </c>
      <c r="R625" t="s">
        <v>184</v>
      </c>
      <c r="S625" t="s">
        <v>183</v>
      </c>
      <c r="T625" t="s">
        <v>185</v>
      </c>
      <c r="U625" t="s">
        <v>186</v>
      </c>
      <c r="V625" t="s">
        <v>187</v>
      </c>
      <c r="W625" t="s">
        <v>175</v>
      </c>
      <c r="X625" t="s">
        <v>188</v>
      </c>
      <c r="Y625">
        <v>5551342500</v>
      </c>
      <c r="Z625">
        <v>2103</v>
      </c>
      <c r="AA625" t="s">
        <v>920</v>
      </c>
      <c r="AB625" s="4" t="s">
        <v>921</v>
      </c>
      <c r="AC625" t="s">
        <v>191</v>
      </c>
      <c r="AD625" s="2">
        <v>45310</v>
      </c>
      <c r="AE625" s="2">
        <v>45291</v>
      </c>
      <c r="AF625" t="s">
        <v>922</v>
      </c>
    </row>
    <row r="626" spans="1:32" x14ac:dyDescent="0.25">
      <c r="A626">
        <v>2023</v>
      </c>
      <c r="B626" s="2">
        <v>45200</v>
      </c>
      <c r="C626" s="2">
        <v>45291</v>
      </c>
      <c r="D626">
        <v>179</v>
      </c>
      <c r="E626" t="s">
        <v>1580</v>
      </c>
      <c r="F626" t="s">
        <v>1293</v>
      </c>
      <c r="G626" t="s">
        <v>1643</v>
      </c>
      <c r="H626" t="s">
        <v>851</v>
      </c>
      <c r="I626" t="s">
        <v>79</v>
      </c>
      <c r="J626" t="s">
        <v>177</v>
      </c>
      <c r="K626" s="2">
        <v>26268</v>
      </c>
      <c r="L626" t="s">
        <v>106</v>
      </c>
      <c r="M626" t="s">
        <v>181</v>
      </c>
      <c r="N626">
        <v>515</v>
      </c>
      <c r="O626" t="s">
        <v>182</v>
      </c>
      <c r="P626" t="s">
        <v>112</v>
      </c>
      <c r="Q626" t="s">
        <v>183</v>
      </c>
      <c r="R626" t="s">
        <v>184</v>
      </c>
      <c r="S626" t="s">
        <v>183</v>
      </c>
      <c r="T626" t="s">
        <v>185</v>
      </c>
      <c r="U626" t="s">
        <v>186</v>
      </c>
      <c r="V626" t="s">
        <v>187</v>
      </c>
      <c r="W626" t="s">
        <v>175</v>
      </c>
      <c r="X626" t="s">
        <v>188</v>
      </c>
      <c r="Y626">
        <v>5551342500</v>
      </c>
      <c r="Z626">
        <v>2103</v>
      </c>
      <c r="AA626" t="s">
        <v>920</v>
      </c>
      <c r="AB626" s="4" t="s">
        <v>921</v>
      </c>
      <c r="AC626" t="s">
        <v>191</v>
      </c>
      <c r="AD626" s="2">
        <v>45310</v>
      </c>
      <c r="AE626" s="2">
        <v>45291</v>
      </c>
      <c r="AF626" t="s">
        <v>922</v>
      </c>
    </row>
    <row r="627" spans="1:32" x14ac:dyDescent="0.25">
      <c r="A627">
        <v>2023</v>
      </c>
      <c r="B627" s="2">
        <v>45200</v>
      </c>
      <c r="C627" s="2">
        <v>45291</v>
      </c>
      <c r="D627">
        <v>179</v>
      </c>
      <c r="E627" t="s">
        <v>1584</v>
      </c>
      <c r="F627" t="s">
        <v>1644</v>
      </c>
      <c r="G627" t="s">
        <v>1645</v>
      </c>
      <c r="H627" t="s">
        <v>954</v>
      </c>
      <c r="I627" t="s">
        <v>80</v>
      </c>
      <c r="J627" t="s">
        <v>177</v>
      </c>
      <c r="K627" s="2">
        <v>30483</v>
      </c>
      <c r="L627" t="s">
        <v>106</v>
      </c>
      <c r="M627" t="s">
        <v>181</v>
      </c>
      <c r="N627">
        <v>515</v>
      </c>
      <c r="O627" t="s">
        <v>182</v>
      </c>
      <c r="P627" t="s">
        <v>112</v>
      </c>
      <c r="Q627" t="s">
        <v>183</v>
      </c>
      <c r="R627" t="s">
        <v>184</v>
      </c>
      <c r="S627" t="s">
        <v>183</v>
      </c>
      <c r="T627" t="s">
        <v>185</v>
      </c>
      <c r="U627" t="s">
        <v>186</v>
      </c>
      <c r="V627" t="s">
        <v>187</v>
      </c>
      <c r="W627" t="s">
        <v>175</v>
      </c>
      <c r="X627" t="s">
        <v>188</v>
      </c>
      <c r="Y627">
        <v>5551342500</v>
      </c>
      <c r="Z627">
        <v>2103</v>
      </c>
      <c r="AA627" t="s">
        <v>920</v>
      </c>
      <c r="AB627" s="4" t="s">
        <v>921</v>
      </c>
      <c r="AC627" t="s">
        <v>191</v>
      </c>
      <c r="AD627" s="2">
        <v>45310</v>
      </c>
      <c r="AE627" s="2">
        <v>45291</v>
      </c>
      <c r="AF627" t="s">
        <v>922</v>
      </c>
    </row>
    <row r="628" spans="1:32" x14ac:dyDescent="0.25">
      <c r="A628">
        <v>2023</v>
      </c>
      <c r="B628" s="2">
        <v>45200</v>
      </c>
      <c r="C628" s="2">
        <v>45291</v>
      </c>
      <c r="D628">
        <v>179</v>
      </c>
      <c r="E628" t="s">
        <v>1580</v>
      </c>
      <c r="F628" t="s">
        <v>357</v>
      </c>
      <c r="G628" t="s">
        <v>211</v>
      </c>
      <c r="H628" t="s">
        <v>1387</v>
      </c>
      <c r="I628" t="s">
        <v>79</v>
      </c>
      <c r="J628" t="s">
        <v>177</v>
      </c>
      <c r="K628" s="2">
        <v>32417</v>
      </c>
      <c r="L628" t="s">
        <v>106</v>
      </c>
      <c r="M628" t="s">
        <v>181</v>
      </c>
      <c r="N628">
        <v>515</v>
      </c>
      <c r="O628" t="s">
        <v>182</v>
      </c>
      <c r="P628" t="s">
        <v>112</v>
      </c>
      <c r="Q628" t="s">
        <v>183</v>
      </c>
      <c r="R628" t="s">
        <v>184</v>
      </c>
      <c r="S628" t="s">
        <v>183</v>
      </c>
      <c r="T628" t="s">
        <v>185</v>
      </c>
      <c r="U628" t="s">
        <v>186</v>
      </c>
      <c r="V628" t="s">
        <v>187</v>
      </c>
      <c r="W628" t="s">
        <v>175</v>
      </c>
      <c r="X628" t="s">
        <v>188</v>
      </c>
      <c r="Y628">
        <v>5551342500</v>
      </c>
      <c r="Z628">
        <v>2103</v>
      </c>
      <c r="AA628" t="s">
        <v>920</v>
      </c>
      <c r="AB628" s="4" t="s">
        <v>921</v>
      </c>
      <c r="AC628" t="s">
        <v>191</v>
      </c>
      <c r="AD628" s="2">
        <v>45310</v>
      </c>
      <c r="AE628" s="2">
        <v>45291</v>
      </c>
      <c r="AF628" t="s">
        <v>922</v>
      </c>
    </row>
    <row r="629" spans="1:32" x14ac:dyDescent="0.25">
      <c r="A629">
        <v>2023</v>
      </c>
      <c r="B629" s="2">
        <v>45200</v>
      </c>
      <c r="C629" s="2">
        <v>45291</v>
      </c>
      <c r="D629">
        <v>179</v>
      </c>
      <c r="E629" t="s">
        <v>1580</v>
      </c>
      <c r="F629" t="s">
        <v>1646</v>
      </c>
      <c r="G629" t="s">
        <v>1217</v>
      </c>
      <c r="H629" t="s">
        <v>1647</v>
      </c>
      <c r="I629" t="s">
        <v>79</v>
      </c>
      <c r="J629" t="s">
        <v>177</v>
      </c>
      <c r="K629" s="2">
        <v>30483</v>
      </c>
      <c r="L629" t="s">
        <v>106</v>
      </c>
      <c r="M629" t="s">
        <v>181</v>
      </c>
      <c r="N629">
        <v>515</v>
      </c>
      <c r="O629" t="s">
        <v>182</v>
      </c>
      <c r="P629" t="s">
        <v>112</v>
      </c>
      <c r="Q629" t="s">
        <v>183</v>
      </c>
      <c r="R629" t="s">
        <v>184</v>
      </c>
      <c r="S629" t="s">
        <v>183</v>
      </c>
      <c r="T629" t="s">
        <v>185</v>
      </c>
      <c r="U629" t="s">
        <v>186</v>
      </c>
      <c r="V629" t="s">
        <v>187</v>
      </c>
      <c r="W629" t="s">
        <v>175</v>
      </c>
      <c r="X629" t="s">
        <v>188</v>
      </c>
      <c r="Y629">
        <v>5551342500</v>
      </c>
      <c r="Z629">
        <v>2103</v>
      </c>
      <c r="AA629" t="s">
        <v>920</v>
      </c>
      <c r="AB629" s="4" t="s">
        <v>921</v>
      </c>
      <c r="AC629" t="s">
        <v>191</v>
      </c>
      <c r="AD629" s="2">
        <v>45310</v>
      </c>
      <c r="AE629" s="2">
        <v>45291</v>
      </c>
      <c r="AF629" t="s">
        <v>922</v>
      </c>
    </row>
    <row r="630" spans="1:32" x14ac:dyDescent="0.25">
      <c r="A630">
        <v>2023</v>
      </c>
      <c r="B630" s="2">
        <v>45200</v>
      </c>
      <c r="C630" s="2">
        <v>45291</v>
      </c>
      <c r="D630">
        <v>179</v>
      </c>
      <c r="E630" t="s">
        <v>1584</v>
      </c>
      <c r="F630" t="s">
        <v>1206</v>
      </c>
      <c r="G630" t="s">
        <v>1648</v>
      </c>
      <c r="H630" t="s">
        <v>373</v>
      </c>
      <c r="I630" t="s">
        <v>80</v>
      </c>
      <c r="J630" t="s">
        <v>177</v>
      </c>
      <c r="K630" s="2">
        <v>31990</v>
      </c>
      <c r="L630" t="s">
        <v>106</v>
      </c>
      <c r="M630" t="s">
        <v>181</v>
      </c>
      <c r="N630">
        <v>515</v>
      </c>
      <c r="O630" t="s">
        <v>182</v>
      </c>
      <c r="P630" t="s">
        <v>112</v>
      </c>
      <c r="Q630" t="s">
        <v>183</v>
      </c>
      <c r="R630" t="s">
        <v>184</v>
      </c>
      <c r="S630" t="s">
        <v>183</v>
      </c>
      <c r="T630" t="s">
        <v>185</v>
      </c>
      <c r="U630" t="s">
        <v>186</v>
      </c>
      <c r="V630" t="s">
        <v>187</v>
      </c>
      <c r="W630" t="s">
        <v>175</v>
      </c>
      <c r="X630" t="s">
        <v>188</v>
      </c>
      <c r="Y630">
        <v>5551342500</v>
      </c>
      <c r="Z630">
        <v>2103</v>
      </c>
      <c r="AA630" t="s">
        <v>920</v>
      </c>
      <c r="AB630" s="4" t="s">
        <v>921</v>
      </c>
      <c r="AC630" t="s">
        <v>191</v>
      </c>
      <c r="AD630" s="2">
        <v>45310</v>
      </c>
      <c r="AE630" s="2">
        <v>45291</v>
      </c>
      <c r="AF630" t="s">
        <v>922</v>
      </c>
    </row>
    <row r="631" spans="1:32" x14ac:dyDescent="0.25">
      <c r="A631">
        <v>2023</v>
      </c>
      <c r="B631" s="2">
        <v>45200</v>
      </c>
      <c r="C631" s="2">
        <v>45291</v>
      </c>
      <c r="D631">
        <v>179</v>
      </c>
      <c r="E631" t="s">
        <v>1580</v>
      </c>
      <c r="F631" t="s">
        <v>534</v>
      </c>
      <c r="G631" t="s">
        <v>1649</v>
      </c>
      <c r="H631" t="s">
        <v>270</v>
      </c>
      <c r="I631" t="s">
        <v>80</v>
      </c>
      <c r="J631" t="s">
        <v>177</v>
      </c>
      <c r="K631" s="2">
        <v>36296</v>
      </c>
      <c r="L631" t="s">
        <v>106</v>
      </c>
      <c r="M631" t="s">
        <v>181</v>
      </c>
      <c r="N631">
        <v>515</v>
      </c>
      <c r="O631" t="s">
        <v>182</v>
      </c>
      <c r="P631" t="s">
        <v>112</v>
      </c>
      <c r="Q631" t="s">
        <v>183</v>
      </c>
      <c r="R631" t="s">
        <v>184</v>
      </c>
      <c r="S631" t="s">
        <v>183</v>
      </c>
      <c r="T631" t="s">
        <v>185</v>
      </c>
      <c r="U631" t="s">
        <v>186</v>
      </c>
      <c r="V631" t="s">
        <v>187</v>
      </c>
      <c r="W631" t="s">
        <v>175</v>
      </c>
      <c r="X631" t="s">
        <v>188</v>
      </c>
      <c r="Y631">
        <v>5551342500</v>
      </c>
      <c r="Z631">
        <v>2103</v>
      </c>
      <c r="AA631" t="s">
        <v>920</v>
      </c>
      <c r="AB631" s="4" t="s">
        <v>921</v>
      </c>
      <c r="AC631" t="s">
        <v>191</v>
      </c>
      <c r="AD631" s="2">
        <v>45310</v>
      </c>
      <c r="AE631" s="2">
        <v>45291</v>
      </c>
      <c r="AF631" t="s">
        <v>922</v>
      </c>
    </row>
    <row r="632" spans="1:32" x14ac:dyDescent="0.25">
      <c r="A632">
        <v>2023</v>
      </c>
      <c r="B632" s="2">
        <v>45200</v>
      </c>
      <c r="C632" s="2">
        <v>45291</v>
      </c>
      <c r="D632">
        <v>179</v>
      </c>
      <c r="E632" t="s">
        <v>1580</v>
      </c>
      <c r="F632" t="s">
        <v>1650</v>
      </c>
      <c r="G632" t="s">
        <v>1316</v>
      </c>
      <c r="H632" t="s">
        <v>1651</v>
      </c>
      <c r="I632" t="s">
        <v>80</v>
      </c>
      <c r="J632" t="s">
        <v>177</v>
      </c>
      <c r="K632" s="2">
        <v>25020</v>
      </c>
      <c r="L632" t="s">
        <v>106</v>
      </c>
      <c r="M632" t="s">
        <v>181</v>
      </c>
      <c r="N632">
        <v>515</v>
      </c>
      <c r="O632" t="s">
        <v>182</v>
      </c>
      <c r="P632" t="s">
        <v>112</v>
      </c>
      <c r="Q632" t="s">
        <v>183</v>
      </c>
      <c r="R632" t="s">
        <v>184</v>
      </c>
      <c r="S632" t="s">
        <v>183</v>
      </c>
      <c r="T632" t="s">
        <v>185</v>
      </c>
      <c r="U632" t="s">
        <v>186</v>
      </c>
      <c r="V632" t="s">
        <v>187</v>
      </c>
      <c r="W632" t="s">
        <v>175</v>
      </c>
      <c r="X632" t="s">
        <v>188</v>
      </c>
      <c r="Y632">
        <v>5551342500</v>
      </c>
      <c r="Z632">
        <v>2103</v>
      </c>
      <c r="AA632" t="s">
        <v>920</v>
      </c>
      <c r="AB632" s="4" t="s">
        <v>921</v>
      </c>
      <c r="AC632" t="s">
        <v>191</v>
      </c>
      <c r="AD632" s="2">
        <v>45310</v>
      </c>
      <c r="AE632" s="2">
        <v>45291</v>
      </c>
      <c r="AF632" t="s">
        <v>922</v>
      </c>
    </row>
    <row r="633" spans="1:32" x14ac:dyDescent="0.25">
      <c r="A633">
        <v>2023</v>
      </c>
      <c r="B633" s="2">
        <v>45200</v>
      </c>
      <c r="C633" s="2">
        <v>45291</v>
      </c>
      <c r="D633">
        <v>179</v>
      </c>
      <c r="E633" t="s">
        <v>1577</v>
      </c>
      <c r="F633" t="s">
        <v>1652</v>
      </c>
      <c r="G633" t="s">
        <v>1316</v>
      </c>
      <c r="H633" t="s">
        <v>1267</v>
      </c>
      <c r="I633" t="s">
        <v>80</v>
      </c>
      <c r="J633" t="s">
        <v>177</v>
      </c>
      <c r="K633" s="2">
        <v>30560</v>
      </c>
      <c r="L633" t="s">
        <v>106</v>
      </c>
      <c r="M633" t="s">
        <v>181</v>
      </c>
      <c r="N633">
        <v>515</v>
      </c>
      <c r="O633" t="s">
        <v>182</v>
      </c>
      <c r="P633" t="s">
        <v>112</v>
      </c>
      <c r="Q633" t="s">
        <v>183</v>
      </c>
      <c r="R633" t="s">
        <v>184</v>
      </c>
      <c r="S633" t="s">
        <v>183</v>
      </c>
      <c r="T633" t="s">
        <v>185</v>
      </c>
      <c r="U633" t="s">
        <v>186</v>
      </c>
      <c r="V633" t="s">
        <v>187</v>
      </c>
      <c r="W633" t="s">
        <v>175</v>
      </c>
      <c r="X633" t="s">
        <v>188</v>
      </c>
      <c r="Y633">
        <v>5551342500</v>
      </c>
      <c r="Z633">
        <v>2103</v>
      </c>
      <c r="AA633" t="s">
        <v>920</v>
      </c>
      <c r="AB633" s="4" t="s">
        <v>921</v>
      </c>
      <c r="AC633" t="s">
        <v>191</v>
      </c>
      <c r="AD633" s="2">
        <v>45310</v>
      </c>
      <c r="AE633" s="2">
        <v>45291</v>
      </c>
      <c r="AF633" t="s">
        <v>922</v>
      </c>
    </row>
    <row r="634" spans="1:32" x14ac:dyDescent="0.25">
      <c r="A634">
        <v>2023</v>
      </c>
      <c r="B634" s="2">
        <v>45200</v>
      </c>
      <c r="C634" s="2">
        <v>45291</v>
      </c>
      <c r="D634">
        <v>179</v>
      </c>
      <c r="E634" t="s">
        <v>1580</v>
      </c>
      <c r="F634" t="s">
        <v>1278</v>
      </c>
      <c r="G634" t="s">
        <v>1653</v>
      </c>
      <c r="H634" t="s">
        <v>1654</v>
      </c>
      <c r="I634" t="s">
        <v>80</v>
      </c>
      <c r="J634" t="s">
        <v>177</v>
      </c>
      <c r="K634" s="2">
        <v>30210</v>
      </c>
      <c r="L634" t="s">
        <v>106</v>
      </c>
      <c r="M634" t="s">
        <v>181</v>
      </c>
      <c r="N634">
        <v>515</v>
      </c>
      <c r="O634" t="s">
        <v>182</v>
      </c>
      <c r="P634" t="s">
        <v>112</v>
      </c>
      <c r="Q634" t="s">
        <v>183</v>
      </c>
      <c r="R634" t="s">
        <v>184</v>
      </c>
      <c r="S634" t="s">
        <v>183</v>
      </c>
      <c r="T634" t="s">
        <v>185</v>
      </c>
      <c r="U634" t="s">
        <v>186</v>
      </c>
      <c r="V634" t="s">
        <v>187</v>
      </c>
      <c r="W634" t="s">
        <v>175</v>
      </c>
      <c r="X634" t="s">
        <v>188</v>
      </c>
      <c r="Y634">
        <v>5551342500</v>
      </c>
      <c r="Z634">
        <v>2103</v>
      </c>
      <c r="AA634" t="s">
        <v>920</v>
      </c>
      <c r="AB634" s="4" t="s">
        <v>921</v>
      </c>
      <c r="AC634" t="s">
        <v>191</v>
      </c>
      <c r="AD634" s="2">
        <v>45310</v>
      </c>
      <c r="AE634" s="2">
        <v>45291</v>
      </c>
      <c r="AF634" t="s">
        <v>922</v>
      </c>
    </row>
    <row r="635" spans="1:32" x14ac:dyDescent="0.25">
      <c r="A635">
        <v>2023</v>
      </c>
      <c r="B635" s="2">
        <v>45200</v>
      </c>
      <c r="C635" s="2">
        <v>45291</v>
      </c>
      <c r="D635">
        <v>179</v>
      </c>
      <c r="E635" t="s">
        <v>1580</v>
      </c>
      <c r="F635" t="s">
        <v>1093</v>
      </c>
      <c r="G635" t="s">
        <v>1655</v>
      </c>
      <c r="H635" t="s">
        <v>270</v>
      </c>
      <c r="I635" t="s">
        <v>79</v>
      </c>
      <c r="J635" t="s">
        <v>177</v>
      </c>
      <c r="K635" s="2">
        <v>30483</v>
      </c>
      <c r="L635" t="s">
        <v>106</v>
      </c>
      <c r="M635" t="s">
        <v>181</v>
      </c>
      <c r="N635">
        <v>515</v>
      </c>
      <c r="O635" t="s">
        <v>182</v>
      </c>
      <c r="P635" t="s">
        <v>112</v>
      </c>
      <c r="Q635" t="s">
        <v>183</v>
      </c>
      <c r="R635" t="s">
        <v>184</v>
      </c>
      <c r="S635" t="s">
        <v>183</v>
      </c>
      <c r="T635" t="s">
        <v>185</v>
      </c>
      <c r="U635" t="s">
        <v>186</v>
      </c>
      <c r="V635" t="s">
        <v>187</v>
      </c>
      <c r="W635" t="s">
        <v>175</v>
      </c>
      <c r="X635" t="s">
        <v>188</v>
      </c>
      <c r="Y635">
        <v>5551342500</v>
      </c>
      <c r="Z635">
        <v>2103</v>
      </c>
      <c r="AA635" t="s">
        <v>920</v>
      </c>
      <c r="AB635" s="4" t="s">
        <v>921</v>
      </c>
      <c r="AC635" t="s">
        <v>191</v>
      </c>
      <c r="AD635" s="2">
        <v>45310</v>
      </c>
      <c r="AE635" s="2">
        <v>45291</v>
      </c>
      <c r="AF635" t="s">
        <v>922</v>
      </c>
    </row>
    <row r="636" spans="1:32" x14ac:dyDescent="0.25">
      <c r="A636">
        <v>2023</v>
      </c>
      <c r="B636" s="2">
        <v>45200</v>
      </c>
      <c r="C636" s="2">
        <v>45291</v>
      </c>
      <c r="D636">
        <v>179</v>
      </c>
      <c r="E636" t="s">
        <v>1580</v>
      </c>
      <c r="F636" t="s">
        <v>1391</v>
      </c>
      <c r="G636" t="s">
        <v>231</v>
      </c>
      <c r="H636" t="s">
        <v>1656</v>
      </c>
      <c r="I636" t="s">
        <v>79</v>
      </c>
      <c r="J636" t="s">
        <v>177</v>
      </c>
      <c r="K636" s="2">
        <v>32417</v>
      </c>
      <c r="L636" t="s">
        <v>106</v>
      </c>
      <c r="M636" t="s">
        <v>181</v>
      </c>
      <c r="N636">
        <v>515</v>
      </c>
      <c r="O636" t="s">
        <v>182</v>
      </c>
      <c r="P636" t="s">
        <v>112</v>
      </c>
      <c r="Q636" t="s">
        <v>183</v>
      </c>
      <c r="R636" t="s">
        <v>184</v>
      </c>
      <c r="S636" t="s">
        <v>183</v>
      </c>
      <c r="T636" t="s">
        <v>185</v>
      </c>
      <c r="U636" t="s">
        <v>186</v>
      </c>
      <c r="V636" t="s">
        <v>187</v>
      </c>
      <c r="W636" t="s">
        <v>175</v>
      </c>
      <c r="X636" t="s">
        <v>188</v>
      </c>
      <c r="Y636">
        <v>5551342500</v>
      </c>
      <c r="Z636">
        <v>2103</v>
      </c>
      <c r="AA636" t="s">
        <v>920</v>
      </c>
      <c r="AB636" s="4" t="s">
        <v>921</v>
      </c>
      <c r="AC636" t="s">
        <v>191</v>
      </c>
      <c r="AD636" s="2">
        <v>45310</v>
      </c>
      <c r="AE636" s="2">
        <v>45291</v>
      </c>
      <c r="AF636" t="s">
        <v>922</v>
      </c>
    </row>
    <row r="637" spans="1:32" x14ac:dyDescent="0.25">
      <c r="A637">
        <v>2023</v>
      </c>
      <c r="B637" s="2">
        <v>45200</v>
      </c>
      <c r="C637" s="2">
        <v>45291</v>
      </c>
      <c r="D637">
        <v>179</v>
      </c>
      <c r="E637" t="s">
        <v>1577</v>
      </c>
      <c r="F637" t="s">
        <v>1657</v>
      </c>
      <c r="G637" t="s">
        <v>231</v>
      </c>
      <c r="H637" t="s">
        <v>1658</v>
      </c>
      <c r="I637" t="s">
        <v>80</v>
      </c>
      <c r="J637" t="s">
        <v>177</v>
      </c>
      <c r="K637" s="2">
        <v>30483</v>
      </c>
      <c r="L637" t="s">
        <v>106</v>
      </c>
      <c r="M637" t="s">
        <v>181</v>
      </c>
      <c r="N637">
        <v>515</v>
      </c>
      <c r="O637" t="s">
        <v>182</v>
      </c>
      <c r="P637" t="s">
        <v>112</v>
      </c>
      <c r="Q637" t="s">
        <v>183</v>
      </c>
      <c r="R637" t="s">
        <v>184</v>
      </c>
      <c r="S637" t="s">
        <v>183</v>
      </c>
      <c r="T637" t="s">
        <v>185</v>
      </c>
      <c r="U637" t="s">
        <v>186</v>
      </c>
      <c r="V637" t="s">
        <v>187</v>
      </c>
      <c r="W637" t="s">
        <v>175</v>
      </c>
      <c r="X637" t="s">
        <v>188</v>
      </c>
      <c r="Y637">
        <v>5551342500</v>
      </c>
      <c r="Z637">
        <v>2103</v>
      </c>
      <c r="AA637" t="s">
        <v>920</v>
      </c>
      <c r="AB637" s="4" t="s">
        <v>921</v>
      </c>
      <c r="AC637" t="s">
        <v>191</v>
      </c>
      <c r="AD637" s="2">
        <v>45310</v>
      </c>
      <c r="AE637" s="2">
        <v>45291</v>
      </c>
      <c r="AF637" t="s">
        <v>922</v>
      </c>
    </row>
    <row r="638" spans="1:32" x14ac:dyDescent="0.25">
      <c r="A638">
        <v>2023</v>
      </c>
      <c r="B638" s="2">
        <v>45200</v>
      </c>
      <c r="C638" s="2">
        <v>45291</v>
      </c>
      <c r="D638">
        <v>179</v>
      </c>
      <c r="E638" t="s">
        <v>1641</v>
      </c>
      <c r="F638" t="s">
        <v>1659</v>
      </c>
      <c r="G638" t="s">
        <v>231</v>
      </c>
      <c r="H638" t="s">
        <v>294</v>
      </c>
      <c r="I638" t="s">
        <v>79</v>
      </c>
      <c r="J638" t="s">
        <v>177</v>
      </c>
      <c r="K638" s="2">
        <v>44470</v>
      </c>
      <c r="L638" t="s">
        <v>106</v>
      </c>
      <c r="M638" t="s">
        <v>181</v>
      </c>
      <c r="N638">
        <v>515</v>
      </c>
      <c r="O638" t="s">
        <v>182</v>
      </c>
      <c r="P638" t="s">
        <v>112</v>
      </c>
      <c r="Q638" t="s">
        <v>183</v>
      </c>
      <c r="R638" t="s">
        <v>184</v>
      </c>
      <c r="S638" t="s">
        <v>183</v>
      </c>
      <c r="T638" t="s">
        <v>185</v>
      </c>
      <c r="U638" t="s">
        <v>186</v>
      </c>
      <c r="V638" t="s">
        <v>187</v>
      </c>
      <c r="W638" t="s">
        <v>175</v>
      </c>
      <c r="X638" t="s">
        <v>188</v>
      </c>
      <c r="Y638">
        <v>5551342500</v>
      </c>
      <c r="Z638">
        <v>2103</v>
      </c>
      <c r="AA638" t="s">
        <v>920</v>
      </c>
      <c r="AB638" s="4" t="s">
        <v>921</v>
      </c>
      <c r="AC638" t="s">
        <v>191</v>
      </c>
      <c r="AD638" s="2">
        <v>45310</v>
      </c>
      <c r="AE638" s="2">
        <v>45291</v>
      </c>
      <c r="AF638" t="s">
        <v>922</v>
      </c>
    </row>
    <row r="639" spans="1:32" x14ac:dyDescent="0.25">
      <c r="A639">
        <v>2023</v>
      </c>
      <c r="B639" s="2">
        <v>45200</v>
      </c>
      <c r="C639" s="2">
        <v>45291</v>
      </c>
      <c r="D639">
        <v>179</v>
      </c>
      <c r="E639" t="s">
        <v>1580</v>
      </c>
      <c r="F639" t="s">
        <v>1660</v>
      </c>
      <c r="G639" t="s">
        <v>231</v>
      </c>
      <c r="H639" t="s">
        <v>1661</v>
      </c>
      <c r="I639" t="s">
        <v>79</v>
      </c>
      <c r="J639" t="s">
        <v>177</v>
      </c>
      <c r="K639" s="2">
        <v>31913</v>
      </c>
      <c r="L639" t="s">
        <v>106</v>
      </c>
      <c r="M639" t="s">
        <v>181</v>
      </c>
      <c r="N639">
        <v>515</v>
      </c>
      <c r="O639" t="s">
        <v>182</v>
      </c>
      <c r="P639" t="s">
        <v>112</v>
      </c>
      <c r="Q639" t="s">
        <v>183</v>
      </c>
      <c r="R639" t="s">
        <v>184</v>
      </c>
      <c r="S639" t="s">
        <v>183</v>
      </c>
      <c r="T639" t="s">
        <v>185</v>
      </c>
      <c r="U639" t="s">
        <v>186</v>
      </c>
      <c r="V639" t="s">
        <v>187</v>
      </c>
      <c r="W639" t="s">
        <v>175</v>
      </c>
      <c r="X639" t="s">
        <v>188</v>
      </c>
      <c r="Y639">
        <v>5551342500</v>
      </c>
      <c r="Z639">
        <v>2103</v>
      </c>
      <c r="AA639" t="s">
        <v>920</v>
      </c>
      <c r="AB639" s="4" t="s">
        <v>921</v>
      </c>
      <c r="AC639" t="s">
        <v>191</v>
      </c>
      <c r="AD639" s="2">
        <v>45310</v>
      </c>
      <c r="AE639" s="2">
        <v>45291</v>
      </c>
      <c r="AF639" t="s">
        <v>922</v>
      </c>
    </row>
    <row r="640" spans="1:32" x14ac:dyDescent="0.25">
      <c r="A640">
        <v>2023</v>
      </c>
      <c r="B640" s="2">
        <v>45200</v>
      </c>
      <c r="C640" s="2">
        <v>45291</v>
      </c>
      <c r="D640">
        <v>179</v>
      </c>
      <c r="E640" t="s">
        <v>1580</v>
      </c>
      <c r="F640" t="s">
        <v>1662</v>
      </c>
      <c r="G640" t="s">
        <v>231</v>
      </c>
      <c r="H640" t="s">
        <v>1295</v>
      </c>
      <c r="I640" t="s">
        <v>79</v>
      </c>
      <c r="J640" t="s">
        <v>177</v>
      </c>
      <c r="K640" s="2">
        <v>27927</v>
      </c>
      <c r="L640" t="s">
        <v>106</v>
      </c>
      <c r="M640" t="s">
        <v>181</v>
      </c>
      <c r="N640">
        <v>515</v>
      </c>
      <c r="O640" t="s">
        <v>182</v>
      </c>
      <c r="P640" t="s">
        <v>112</v>
      </c>
      <c r="Q640" t="s">
        <v>183</v>
      </c>
      <c r="R640" t="s">
        <v>184</v>
      </c>
      <c r="S640" t="s">
        <v>183</v>
      </c>
      <c r="T640" t="s">
        <v>185</v>
      </c>
      <c r="U640" t="s">
        <v>186</v>
      </c>
      <c r="V640" t="s">
        <v>187</v>
      </c>
      <c r="W640" t="s">
        <v>175</v>
      </c>
      <c r="X640" t="s">
        <v>188</v>
      </c>
      <c r="Y640">
        <v>5551342500</v>
      </c>
      <c r="Z640">
        <v>2103</v>
      </c>
      <c r="AA640" t="s">
        <v>920</v>
      </c>
      <c r="AB640" s="4" t="s">
        <v>921</v>
      </c>
      <c r="AC640" t="s">
        <v>191</v>
      </c>
      <c r="AD640" s="2">
        <v>45310</v>
      </c>
      <c r="AE640" s="2">
        <v>45291</v>
      </c>
      <c r="AF640" t="s">
        <v>922</v>
      </c>
    </row>
    <row r="641" spans="1:32" x14ac:dyDescent="0.25">
      <c r="A641">
        <v>2023</v>
      </c>
      <c r="B641" s="2">
        <v>45200</v>
      </c>
      <c r="C641" s="2">
        <v>45291</v>
      </c>
      <c r="D641">
        <v>179</v>
      </c>
      <c r="E641" t="s">
        <v>1582</v>
      </c>
      <c r="F641" t="s">
        <v>1663</v>
      </c>
      <c r="G641" t="s">
        <v>1664</v>
      </c>
      <c r="H641" t="s">
        <v>1665</v>
      </c>
      <c r="I641" t="s">
        <v>80</v>
      </c>
      <c r="J641" t="s">
        <v>177</v>
      </c>
      <c r="K641" s="2">
        <v>35811</v>
      </c>
      <c r="L641" t="s">
        <v>106</v>
      </c>
      <c r="M641" t="s">
        <v>181</v>
      </c>
      <c r="N641">
        <v>515</v>
      </c>
      <c r="O641" t="s">
        <v>182</v>
      </c>
      <c r="P641" t="s">
        <v>112</v>
      </c>
      <c r="Q641" t="s">
        <v>183</v>
      </c>
      <c r="R641" t="s">
        <v>184</v>
      </c>
      <c r="S641" t="s">
        <v>183</v>
      </c>
      <c r="T641" t="s">
        <v>185</v>
      </c>
      <c r="U641" t="s">
        <v>186</v>
      </c>
      <c r="V641" t="s">
        <v>187</v>
      </c>
      <c r="W641" t="s">
        <v>175</v>
      </c>
      <c r="X641" t="s">
        <v>188</v>
      </c>
      <c r="Y641">
        <v>5551342500</v>
      </c>
      <c r="Z641">
        <v>2103</v>
      </c>
      <c r="AA641" t="s">
        <v>920</v>
      </c>
      <c r="AB641" s="4" t="s">
        <v>921</v>
      </c>
      <c r="AC641" t="s">
        <v>191</v>
      </c>
      <c r="AD641" s="2">
        <v>45310</v>
      </c>
      <c r="AE641" s="2">
        <v>45291</v>
      </c>
      <c r="AF641" t="s">
        <v>922</v>
      </c>
    </row>
    <row r="642" spans="1:32" x14ac:dyDescent="0.25">
      <c r="A642">
        <v>2023</v>
      </c>
      <c r="B642" s="2">
        <v>45200</v>
      </c>
      <c r="C642" s="2">
        <v>45291</v>
      </c>
      <c r="D642">
        <v>179</v>
      </c>
      <c r="E642" t="s">
        <v>1577</v>
      </c>
      <c r="F642" t="s">
        <v>1232</v>
      </c>
      <c r="G642" t="s">
        <v>1666</v>
      </c>
      <c r="H642" t="s">
        <v>927</v>
      </c>
      <c r="I642" t="s">
        <v>79</v>
      </c>
      <c r="J642" t="s">
        <v>177</v>
      </c>
      <c r="K642" s="2">
        <v>30590</v>
      </c>
      <c r="L642" t="s">
        <v>106</v>
      </c>
      <c r="M642" t="s">
        <v>181</v>
      </c>
      <c r="N642">
        <v>515</v>
      </c>
      <c r="O642" t="s">
        <v>182</v>
      </c>
      <c r="P642" t="s">
        <v>112</v>
      </c>
      <c r="Q642" t="s">
        <v>183</v>
      </c>
      <c r="R642" t="s">
        <v>184</v>
      </c>
      <c r="S642" t="s">
        <v>183</v>
      </c>
      <c r="T642" t="s">
        <v>185</v>
      </c>
      <c r="U642" t="s">
        <v>186</v>
      </c>
      <c r="V642" t="s">
        <v>187</v>
      </c>
      <c r="W642" t="s">
        <v>175</v>
      </c>
      <c r="X642" t="s">
        <v>188</v>
      </c>
      <c r="Y642">
        <v>5551342500</v>
      </c>
      <c r="Z642">
        <v>2103</v>
      </c>
      <c r="AA642" t="s">
        <v>920</v>
      </c>
      <c r="AB642" s="4" t="s">
        <v>921</v>
      </c>
      <c r="AC642" t="s">
        <v>191</v>
      </c>
      <c r="AD642" s="2">
        <v>45310</v>
      </c>
      <c r="AE642" s="2">
        <v>45291</v>
      </c>
      <c r="AF642" t="s">
        <v>922</v>
      </c>
    </row>
    <row r="643" spans="1:32" x14ac:dyDescent="0.25">
      <c r="A643">
        <v>2023</v>
      </c>
      <c r="B643" s="2">
        <v>45200</v>
      </c>
      <c r="C643" s="2">
        <v>45291</v>
      </c>
      <c r="D643">
        <v>179</v>
      </c>
      <c r="E643" t="s">
        <v>1641</v>
      </c>
      <c r="F643" t="s">
        <v>1667</v>
      </c>
      <c r="G643" t="s">
        <v>598</v>
      </c>
      <c r="H643" t="s">
        <v>1124</v>
      </c>
      <c r="I643" t="s">
        <v>80</v>
      </c>
      <c r="J643" t="s">
        <v>177</v>
      </c>
      <c r="K643" s="2">
        <v>33117</v>
      </c>
      <c r="L643" t="s">
        <v>106</v>
      </c>
      <c r="M643" t="s">
        <v>181</v>
      </c>
      <c r="N643">
        <v>515</v>
      </c>
      <c r="O643" t="s">
        <v>182</v>
      </c>
      <c r="P643" t="s">
        <v>112</v>
      </c>
      <c r="Q643" t="s">
        <v>183</v>
      </c>
      <c r="R643" t="s">
        <v>184</v>
      </c>
      <c r="S643" t="s">
        <v>183</v>
      </c>
      <c r="T643" t="s">
        <v>185</v>
      </c>
      <c r="U643" t="s">
        <v>186</v>
      </c>
      <c r="V643" t="s">
        <v>187</v>
      </c>
      <c r="W643" t="s">
        <v>175</v>
      </c>
      <c r="X643" t="s">
        <v>188</v>
      </c>
      <c r="Y643">
        <v>5551342500</v>
      </c>
      <c r="Z643">
        <v>2103</v>
      </c>
      <c r="AA643" t="s">
        <v>920</v>
      </c>
      <c r="AB643" s="4" t="s">
        <v>921</v>
      </c>
      <c r="AC643" t="s">
        <v>191</v>
      </c>
      <c r="AD643" s="2">
        <v>45310</v>
      </c>
      <c r="AE643" s="2">
        <v>45291</v>
      </c>
      <c r="AF643" t="s">
        <v>922</v>
      </c>
    </row>
    <row r="644" spans="1:32" x14ac:dyDescent="0.25">
      <c r="A644">
        <v>2023</v>
      </c>
      <c r="B644" s="2">
        <v>45200</v>
      </c>
      <c r="C644" s="2">
        <v>45291</v>
      </c>
      <c r="D644">
        <v>179</v>
      </c>
      <c r="E644" t="s">
        <v>1577</v>
      </c>
      <c r="F644" t="s">
        <v>1630</v>
      </c>
      <c r="G644" t="s">
        <v>598</v>
      </c>
      <c r="H644" t="s">
        <v>231</v>
      </c>
      <c r="I644" t="s">
        <v>80</v>
      </c>
      <c r="J644" t="s">
        <v>177</v>
      </c>
      <c r="K644" s="2">
        <v>30529</v>
      </c>
      <c r="L644" t="s">
        <v>106</v>
      </c>
      <c r="M644" t="s">
        <v>181</v>
      </c>
      <c r="N644">
        <v>515</v>
      </c>
      <c r="O644" t="s">
        <v>182</v>
      </c>
      <c r="P644" t="s">
        <v>112</v>
      </c>
      <c r="Q644" t="s">
        <v>183</v>
      </c>
      <c r="R644" t="s">
        <v>184</v>
      </c>
      <c r="S644" t="s">
        <v>183</v>
      </c>
      <c r="T644" t="s">
        <v>185</v>
      </c>
      <c r="U644" t="s">
        <v>186</v>
      </c>
      <c r="V644" t="s">
        <v>187</v>
      </c>
      <c r="W644" t="s">
        <v>175</v>
      </c>
      <c r="X644" t="s">
        <v>188</v>
      </c>
      <c r="Y644">
        <v>5551342500</v>
      </c>
      <c r="Z644">
        <v>2103</v>
      </c>
      <c r="AA644" t="s">
        <v>920</v>
      </c>
      <c r="AB644" s="4" t="s">
        <v>921</v>
      </c>
      <c r="AC644" t="s">
        <v>191</v>
      </c>
      <c r="AD644" s="2">
        <v>45310</v>
      </c>
      <c r="AE644" s="2">
        <v>45291</v>
      </c>
      <c r="AF644" t="s">
        <v>922</v>
      </c>
    </row>
    <row r="645" spans="1:32" x14ac:dyDescent="0.25">
      <c r="A645">
        <v>2023</v>
      </c>
      <c r="B645" s="2">
        <v>45200</v>
      </c>
      <c r="C645" s="2">
        <v>45291</v>
      </c>
      <c r="D645">
        <v>179</v>
      </c>
      <c r="E645" t="s">
        <v>1577</v>
      </c>
      <c r="F645" t="s">
        <v>1668</v>
      </c>
      <c r="G645" t="s">
        <v>598</v>
      </c>
      <c r="H645" t="s">
        <v>1669</v>
      </c>
      <c r="I645" t="s">
        <v>80</v>
      </c>
      <c r="J645" t="s">
        <v>177</v>
      </c>
      <c r="K645" s="2">
        <v>32417</v>
      </c>
      <c r="L645" t="s">
        <v>106</v>
      </c>
      <c r="M645" t="s">
        <v>181</v>
      </c>
      <c r="N645">
        <v>515</v>
      </c>
      <c r="O645" t="s">
        <v>182</v>
      </c>
      <c r="P645" t="s">
        <v>112</v>
      </c>
      <c r="Q645" t="s">
        <v>183</v>
      </c>
      <c r="R645" t="s">
        <v>184</v>
      </c>
      <c r="S645" t="s">
        <v>183</v>
      </c>
      <c r="T645" t="s">
        <v>185</v>
      </c>
      <c r="U645" t="s">
        <v>186</v>
      </c>
      <c r="V645" t="s">
        <v>187</v>
      </c>
      <c r="W645" t="s">
        <v>175</v>
      </c>
      <c r="X645" t="s">
        <v>188</v>
      </c>
      <c r="Y645">
        <v>5551342500</v>
      </c>
      <c r="Z645">
        <v>2103</v>
      </c>
      <c r="AA645" t="s">
        <v>920</v>
      </c>
      <c r="AB645" s="4" t="s">
        <v>921</v>
      </c>
      <c r="AC645" t="s">
        <v>191</v>
      </c>
      <c r="AD645" s="2">
        <v>45310</v>
      </c>
      <c r="AE645" s="2">
        <v>45291</v>
      </c>
      <c r="AF645" t="s">
        <v>922</v>
      </c>
    </row>
    <row r="646" spans="1:32" x14ac:dyDescent="0.25">
      <c r="A646">
        <v>2023</v>
      </c>
      <c r="B646" s="2">
        <v>45200</v>
      </c>
      <c r="C646" s="2">
        <v>45291</v>
      </c>
      <c r="D646">
        <v>179</v>
      </c>
      <c r="E646" t="s">
        <v>1577</v>
      </c>
      <c r="F646" t="s">
        <v>1670</v>
      </c>
      <c r="G646" t="s">
        <v>598</v>
      </c>
      <c r="H646" t="s">
        <v>1671</v>
      </c>
      <c r="I646" t="s">
        <v>79</v>
      </c>
      <c r="J646" t="s">
        <v>177</v>
      </c>
      <c r="K646" s="2">
        <v>34608</v>
      </c>
      <c r="L646" t="s">
        <v>106</v>
      </c>
      <c r="M646" t="s">
        <v>181</v>
      </c>
      <c r="N646">
        <v>515</v>
      </c>
      <c r="O646" t="s">
        <v>182</v>
      </c>
      <c r="P646" t="s">
        <v>112</v>
      </c>
      <c r="Q646" t="s">
        <v>183</v>
      </c>
      <c r="R646" t="s">
        <v>184</v>
      </c>
      <c r="S646" t="s">
        <v>183</v>
      </c>
      <c r="T646" t="s">
        <v>185</v>
      </c>
      <c r="U646" t="s">
        <v>186</v>
      </c>
      <c r="V646" t="s">
        <v>187</v>
      </c>
      <c r="W646" t="s">
        <v>175</v>
      </c>
      <c r="X646" t="s">
        <v>188</v>
      </c>
      <c r="Y646">
        <v>5551342500</v>
      </c>
      <c r="Z646">
        <v>2103</v>
      </c>
      <c r="AA646" t="s">
        <v>920</v>
      </c>
      <c r="AB646" s="4" t="s">
        <v>921</v>
      </c>
      <c r="AC646" t="s">
        <v>191</v>
      </c>
      <c r="AD646" s="2">
        <v>45310</v>
      </c>
      <c r="AE646" s="2">
        <v>45291</v>
      </c>
      <c r="AF646" t="s">
        <v>922</v>
      </c>
    </row>
    <row r="647" spans="1:32" x14ac:dyDescent="0.25">
      <c r="A647">
        <v>2023</v>
      </c>
      <c r="B647" s="2">
        <v>45200</v>
      </c>
      <c r="C647" s="2">
        <v>45291</v>
      </c>
      <c r="D647">
        <v>179</v>
      </c>
      <c r="E647" t="s">
        <v>1580</v>
      </c>
      <c r="F647" t="s">
        <v>1672</v>
      </c>
      <c r="G647" t="s">
        <v>598</v>
      </c>
      <c r="H647" t="s">
        <v>485</v>
      </c>
      <c r="I647" t="s">
        <v>79</v>
      </c>
      <c r="J647" t="s">
        <v>177</v>
      </c>
      <c r="K647" s="2">
        <v>30483</v>
      </c>
      <c r="L647" t="s">
        <v>106</v>
      </c>
      <c r="M647" t="s">
        <v>181</v>
      </c>
      <c r="N647">
        <v>515</v>
      </c>
      <c r="O647" t="s">
        <v>182</v>
      </c>
      <c r="P647" t="s">
        <v>112</v>
      </c>
      <c r="Q647" t="s">
        <v>183</v>
      </c>
      <c r="R647" t="s">
        <v>184</v>
      </c>
      <c r="S647" t="s">
        <v>183</v>
      </c>
      <c r="T647" t="s">
        <v>185</v>
      </c>
      <c r="U647" t="s">
        <v>186</v>
      </c>
      <c r="V647" t="s">
        <v>187</v>
      </c>
      <c r="W647" t="s">
        <v>175</v>
      </c>
      <c r="X647" t="s">
        <v>188</v>
      </c>
      <c r="Y647">
        <v>5551342500</v>
      </c>
      <c r="Z647">
        <v>2103</v>
      </c>
      <c r="AA647" t="s">
        <v>920</v>
      </c>
      <c r="AB647" s="4" t="s">
        <v>921</v>
      </c>
      <c r="AC647" t="s">
        <v>191</v>
      </c>
      <c r="AD647" s="2">
        <v>45310</v>
      </c>
      <c r="AE647" s="2">
        <v>45291</v>
      </c>
      <c r="AF647" t="s">
        <v>922</v>
      </c>
    </row>
    <row r="648" spans="1:32" x14ac:dyDescent="0.25">
      <c r="A648">
        <v>2023</v>
      </c>
      <c r="B648" s="2">
        <v>45200</v>
      </c>
      <c r="C648" s="2">
        <v>45291</v>
      </c>
      <c r="D648">
        <v>179</v>
      </c>
      <c r="E648" t="s">
        <v>1580</v>
      </c>
      <c r="F648" t="s">
        <v>1673</v>
      </c>
      <c r="G648" t="s">
        <v>300</v>
      </c>
      <c r="H648" t="s">
        <v>231</v>
      </c>
      <c r="I648" t="s">
        <v>80</v>
      </c>
      <c r="J648" t="s">
        <v>177</v>
      </c>
      <c r="K648" s="2">
        <v>31959</v>
      </c>
      <c r="L648" t="s">
        <v>106</v>
      </c>
      <c r="M648" t="s">
        <v>181</v>
      </c>
      <c r="N648">
        <v>515</v>
      </c>
      <c r="O648" t="s">
        <v>182</v>
      </c>
      <c r="P648" t="s">
        <v>112</v>
      </c>
      <c r="Q648" t="s">
        <v>183</v>
      </c>
      <c r="R648" t="s">
        <v>184</v>
      </c>
      <c r="S648" t="s">
        <v>183</v>
      </c>
      <c r="T648" t="s">
        <v>185</v>
      </c>
      <c r="U648" t="s">
        <v>186</v>
      </c>
      <c r="V648" t="s">
        <v>187</v>
      </c>
      <c r="W648" t="s">
        <v>175</v>
      </c>
      <c r="X648" t="s">
        <v>188</v>
      </c>
      <c r="Y648">
        <v>5551342500</v>
      </c>
      <c r="Z648">
        <v>2103</v>
      </c>
      <c r="AA648" t="s">
        <v>920</v>
      </c>
      <c r="AB648" s="4" t="s">
        <v>921</v>
      </c>
      <c r="AC648" t="s">
        <v>191</v>
      </c>
      <c r="AD648" s="2">
        <v>45310</v>
      </c>
      <c r="AE648" s="2">
        <v>45291</v>
      </c>
      <c r="AF648" t="s">
        <v>922</v>
      </c>
    </row>
    <row r="649" spans="1:32" x14ac:dyDescent="0.25">
      <c r="A649">
        <v>2023</v>
      </c>
      <c r="B649" s="2">
        <v>45200</v>
      </c>
      <c r="C649" s="2">
        <v>45291</v>
      </c>
      <c r="D649">
        <v>179</v>
      </c>
      <c r="E649" t="s">
        <v>1577</v>
      </c>
      <c r="F649" t="s">
        <v>1674</v>
      </c>
      <c r="G649" t="s">
        <v>300</v>
      </c>
      <c r="H649" t="s">
        <v>1273</v>
      </c>
      <c r="I649" t="s">
        <v>80</v>
      </c>
      <c r="J649" t="s">
        <v>177</v>
      </c>
      <c r="K649" s="2">
        <v>32690</v>
      </c>
      <c r="L649" t="s">
        <v>106</v>
      </c>
      <c r="M649" t="s">
        <v>181</v>
      </c>
      <c r="N649">
        <v>515</v>
      </c>
      <c r="O649" t="s">
        <v>182</v>
      </c>
      <c r="P649" t="s">
        <v>112</v>
      </c>
      <c r="Q649" t="s">
        <v>183</v>
      </c>
      <c r="R649" t="s">
        <v>184</v>
      </c>
      <c r="S649" t="s">
        <v>183</v>
      </c>
      <c r="T649" t="s">
        <v>185</v>
      </c>
      <c r="U649" t="s">
        <v>186</v>
      </c>
      <c r="V649" t="s">
        <v>187</v>
      </c>
      <c r="W649" t="s">
        <v>175</v>
      </c>
      <c r="X649" t="s">
        <v>188</v>
      </c>
      <c r="Y649">
        <v>5551342500</v>
      </c>
      <c r="Z649">
        <v>2103</v>
      </c>
      <c r="AA649" t="s">
        <v>920</v>
      </c>
      <c r="AB649" s="4" t="s">
        <v>921</v>
      </c>
      <c r="AC649" t="s">
        <v>191</v>
      </c>
      <c r="AD649" s="2">
        <v>45310</v>
      </c>
      <c r="AE649" s="2">
        <v>45291</v>
      </c>
      <c r="AF649" t="s">
        <v>922</v>
      </c>
    </row>
    <row r="650" spans="1:32" x14ac:dyDescent="0.25">
      <c r="A650">
        <v>2023</v>
      </c>
      <c r="B650" s="2">
        <v>45200</v>
      </c>
      <c r="C650" s="2">
        <v>45291</v>
      </c>
      <c r="D650">
        <v>179</v>
      </c>
      <c r="E650" t="s">
        <v>1577</v>
      </c>
      <c r="F650" t="s">
        <v>1652</v>
      </c>
      <c r="G650" t="s">
        <v>300</v>
      </c>
      <c r="H650" t="s">
        <v>598</v>
      </c>
      <c r="I650" t="s">
        <v>80</v>
      </c>
      <c r="J650" t="s">
        <v>177</v>
      </c>
      <c r="K650" s="2">
        <v>33147</v>
      </c>
      <c r="L650" t="s">
        <v>106</v>
      </c>
      <c r="M650" t="s">
        <v>181</v>
      </c>
      <c r="N650">
        <v>515</v>
      </c>
      <c r="O650" t="s">
        <v>182</v>
      </c>
      <c r="P650" t="s">
        <v>112</v>
      </c>
      <c r="Q650" t="s">
        <v>183</v>
      </c>
      <c r="R650" t="s">
        <v>184</v>
      </c>
      <c r="S650" t="s">
        <v>183</v>
      </c>
      <c r="T650" t="s">
        <v>185</v>
      </c>
      <c r="U650" t="s">
        <v>186</v>
      </c>
      <c r="V650" t="s">
        <v>187</v>
      </c>
      <c r="W650" t="s">
        <v>175</v>
      </c>
      <c r="X650" t="s">
        <v>188</v>
      </c>
      <c r="Y650">
        <v>5551342500</v>
      </c>
      <c r="Z650">
        <v>2103</v>
      </c>
      <c r="AA650" t="s">
        <v>920</v>
      </c>
      <c r="AB650" s="4" t="s">
        <v>921</v>
      </c>
      <c r="AC650" t="s">
        <v>191</v>
      </c>
      <c r="AD650" s="2">
        <v>45310</v>
      </c>
      <c r="AE650" s="2">
        <v>45291</v>
      </c>
      <c r="AF650" t="s">
        <v>922</v>
      </c>
    </row>
    <row r="651" spans="1:32" x14ac:dyDescent="0.25">
      <c r="A651">
        <v>2023</v>
      </c>
      <c r="B651" s="2">
        <v>45200</v>
      </c>
      <c r="C651" s="2">
        <v>45291</v>
      </c>
      <c r="D651">
        <v>179</v>
      </c>
      <c r="E651" t="s">
        <v>1580</v>
      </c>
      <c r="F651" t="s">
        <v>1675</v>
      </c>
      <c r="G651" t="s">
        <v>300</v>
      </c>
      <c r="H651" t="s">
        <v>1676</v>
      </c>
      <c r="I651" t="s">
        <v>79</v>
      </c>
      <c r="J651" t="s">
        <v>177</v>
      </c>
      <c r="K651" s="2">
        <v>33848</v>
      </c>
      <c r="L651" t="s">
        <v>106</v>
      </c>
      <c r="M651" t="s">
        <v>181</v>
      </c>
      <c r="N651">
        <v>515</v>
      </c>
      <c r="O651" t="s">
        <v>182</v>
      </c>
      <c r="P651" t="s">
        <v>112</v>
      </c>
      <c r="Q651" t="s">
        <v>183</v>
      </c>
      <c r="R651" t="s">
        <v>184</v>
      </c>
      <c r="S651" t="s">
        <v>183</v>
      </c>
      <c r="T651" t="s">
        <v>185</v>
      </c>
      <c r="U651" t="s">
        <v>186</v>
      </c>
      <c r="V651" t="s">
        <v>187</v>
      </c>
      <c r="W651" t="s">
        <v>175</v>
      </c>
      <c r="X651" t="s">
        <v>188</v>
      </c>
      <c r="Y651">
        <v>5551342500</v>
      </c>
      <c r="Z651">
        <v>2103</v>
      </c>
      <c r="AA651" t="s">
        <v>920</v>
      </c>
      <c r="AB651" s="4" t="s">
        <v>921</v>
      </c>
      <c r="AC651" t="s">
        <v>191</v>
      </c>
      <c r="AD651" s="2">
        <v>45310</v>
      </c>
      <c r="AE651" s="2">
        <v>45291</v>
      </c>
      <c r="AF651" t="s">
        <v>922</v>
      </c>
    </row>
    <row r="652" spans="1:32" x14ac:dyDescent="0.25">
      <c r="A652">
        <v>2023</v>
      </c>
      <c r="B652" s="2">
        <v>45200</v>
      </c>
      <c r="C652" s="2">
        <v>45291</v>
      </c>
      <c r="D652">
        <v>179</v>
      </c>
      <c r="E652" t="s">
        <v>1677</v>
      </c>
      <c r="F652" t="s">
        <v>904</v>
      </c>
      <c r="G652" t="s">
        <v>300</v>
      </c>
      <c r="H652" t="s">
        <v>1678</v>
      </c>
      <c r="I652" t="s">
        <v>79</v>
      </c>
      <c r="J652" t="s">
        <v>177</v>
      </c>
      <c r="K652" s="2">
        <v>37257</v>
      </c>
      <c r="L652" t="s">
        <v>106</v>
      </c>
      <c r="M652" t="s">
        <v>181</v>
      </c>
      <c r="N652">
        <v>515</v>
      </c>
      <c r="O652" t="s">
        <v>182</v>
      </c>
      <c r="P652" t="s">
        <v>112</v>
      </c>
      <c r="Q652" t="s">
        <v>183</v>
      </c>
      <c r="R652" t="s">
        <v>184</v>
      </c>
      <c r="S652" t="s">
        <v>183</v>
      </c>
      <c r="T652" t="s">
        <v>185</v>
      </c>
      <c r="U652" t="s">
        <v>186</v>
      </c>
      <c r="V652" t="s">
        <v>187</v>
      </c>
      <c r="W652" t="s">
        <v>175</v>
      </c>
      <c r="X652" t="s">
        <v>188</v>
      </c>
      <c r="Y652">
        <v>5551342500</v>
      </c>
      <c r="Z652">
        <v>2103</v>
      </c>
      <c r="AA652" t="s">
        <v>920</v>
      </c>
      <c r="AB652" s="4" t="s">
        <v>921</v>
      </c>
      <c r="AC652" t="s">
        <v>191</v>
      </c>
      <c r="AD652" s="2">
        <v>45310</v>
      </c>
      <c r="AE652" s="2">
        <v>45291</v>
      </c>
      <c r="AF652" t="s">
        <v>922</v>
      </c>
    </row>
    <row r="653" spans="1:32" x14ac:dyDescent="0.25">
      <c r="A653">
        <v>2023</v>
      </c>
      <c r="B653" s="2">
        <v>45200</v>
      </c>
      <c r="C653" s="2">
        <v>45291</v>
      </c>
      <c r="D653">
        <v>179</v>
      </c>
      <c r="E653" t="s">
        <v>1584</v>
      </c>
      <c r="F653" t="s">
        <v>1679</v>
      </c>
      <c r="G653" t="s">
        <v>300</v>
      </c>
      <c r="H653" t="s">
        <v>529</v>
      </c>
      <c r="I653" t="s">
        <v>79</v>
      </c>
      <c r="J653" t="s">
        <v>177</v>
      </c>
      <c r="K653" s="2">
        <v>31717</v>
      </c>
      <c r="L653" t="s">
        <v>106</v>
      </c>
      <c r="M653" t="s">
        <v>181</v>
      </c>
      <c r="N653">
        <v>515</v>
      </c>
      <c r="O653" t="s">
        <v>182</v>
      </c>
      <c r="P653" t="s">
        <v>112</v>
      </c>
      <c r="Q653" t="s">
        <v>183</v>
      </c>
      <c r="R653" t="s">
        <v>184</v>
      </c>
      <c r="S653" t="s">
        <v>183</v>
      </c>
      <c r="T653" t="s">
        <v>185</v>
      </c>
      <c r="U653" t="s">
        <v>186</v>
      </c>
      <c r="V653" t="s">
        <v>187</v>
      </c>
      <c r="W653" t="s">
        <v>175</v>
      </c>
      <c r="X653" t="s">
        <v>188</v>
      </c>
      <c r="Y653">
        <v>5551342500</v>
      </c>
      <c r="Z653">
        <v>2103</v>
      </c>
      <c r="AA653" t="s">
        <v>920</v>
      </c>
      <c r="AB653" s="4" t="s">
        <v>921</v>
      </c>
      <c r="AC653" t="s">
        <v>191</v>
      </c>
      <c r="AD653" s="2">
        <v>45310</v>
      </c>
      <c r="AE653" s="2">
        <v>45291</v>
      </c>
      <c r="AF653" t="s">
        <v>922</v>
      </c>
    </row>
    <row r="654" spans="1:32" x14ac:dyDescent="0.25">
      <c r="A654">
        <v>2023</v>
      </c>
      <c r="B654" s="2">
        <v>45200</v>
      </c>
      <c r="C654" s="2">
        <v>45291</v>
      </c>
      <c r="D654">
        <v>179</v>
      </c>
      <c r="E654" t="s">
        <v>1580</v>
      </c>
      <c r="F654" t="s">
        <v>210</v>
      </c>
      <c r="G654" t="s">
        <v>311</v>
      </c>
      <c r="H654" t="s">
        <v>1640</v>
      </c>
      <c r="I654" t="s">
        <v>79</v>
      </c>
      <c r="J654" t="s">
        <v>177</v>
      </c>
      <c r="K654" s="2">
        <v>30332</v>
      </c>
      <c r="L654" t="s">
        <v>106</v>
      </c>
      <c r="M654" t="s">
        <v>181</v>
      </c>
      <c r="N654">
        <v>515</v>
      </c>
      <c r="O654" t="s">
        <v>182</v>
      </c>
      <c r="P654" t="s">
        <v>112</v>
      </c>
      <c r="Q654" t="s">
        <v>183</v>
      </c>
      <c r="R654" t="s">
        <v>184</v>
      </c>
      <c r="S654" t="s">
        <v>183</v>
      </c>
      <c r="T654" t="s">
        <v>185</v>
      </c>
      <c r="U654" t="s">
        <v>186</v>
      </c>
      <c r="V654" t="s">
        <v>187</v>
      </c>
      <c r="W654" t="s">
        <v>175</v>
      </c>
      <c r="X654" t="s">
        <v>188</v>
      </c>
      <c r="Y654">
        <v>5551342500</v>
      </c>
      <c r="Z654">
        <v>2103</v>
      </c>
      <c r="AA654" t="s">
        <v>920</v>
      </c>
      <c r="AB654" s="4" t="s">
        <v>921</v>
      </c>
      <c r="AC654" t="s">
        <v>191</v>
      </c>
      <c r="AD654" s="2">
        <v>45310</v>
      </c>
      <c r="AE654" s="2">
        <v>45291</v>
      </c>
      <c r="AF654" t="s">
        <v>922</v>
      </c>
    </row>
    <row r="655" spans="1:32" x14ac:dyDescent="0.25">
      <c r="A655">
        <v>2023</v>
      </c>
      <c r="B655" s="2">
        <v>45200</v>
      </c>
      <c r="C655" s="2">
        <v>45291</v>
      </c>
      <c r="D655">
        <v>179</v>
      </c>
      <c r="E655" t="s">
        <v>1577</v>
      </c>
      <c r="F655" t="s">
        <v>1680</v>
      </c>
      <c r="G655" t="s">
        <v>1137</v>
      </c>
      <c r="H655" t="s">
        <v>1681</v>
      </c>
      <c r="I655" t="s">
        <v>80</v>
      </c>
      <c r="J655" t="s">
        <v>177</v>
      </c>
      <c r="K655" s="2">
        <v>35080</v>
      </c>
      <c r="L655" t="s">
        <v>106</v>
      </c>
      <c r="M655" t="s">
        <v>181</v>
      </c>
      <c r="N655">
        <v>515</v>
      </c>
      <c r="O655" t="s">
        <v>182</v>
      </c>
      <c r="P655" t="s">
        <v>112</v>
      </c>
      <c r="Q655" t="s">
        <v>183</v>
      </c>
      <c r="R655" t="s">
        <v>184</v>
      </c>
      <c r="S655" t="s">
        <v>183</v>
      </c>
      <c r="T655" t="s">
        <v>185</v>
      </c>
      <c r="U655" t="s">
        <v>186</v>
      </c>
      <c r="V655" t="s">
        <v>187</v>
      </c>
      <c r="W655" t="s">
        <v>175</v>
      </c>
      <c r="X655" t="s">
        <v>188</v>
      </c>
      <c r="Y655">
        <v>5551342500</v>
      </c>
      <c r="Z655">
        <v>2103</v>
      </c>
      <c r="AA655" t="s">
        <v>920</v>
      </c>
      <c r="AB655" s="4" t="s">
        <v>921</v>
      </c>
      <c r="AC655" t="s">
        <v>191</v>
      </c>
      <c r="AD655" s="2">
        <v>45310</v>
      </c>
      <c r="AE655" s="2">
        <v>45291</v>
      </c>
      <c r="AF655" t="s">
        <v>922</v>
      </c>
    </row>
    <row r="656" spans="1:32" x14ac:dyDescent="0.25">
      <c r="A656">
        <v>2023</v>
      </c>
      <c r="B656" s="2">
        <v>45200</v>
      </c>
      <c r="C656" s="2">
        <v>45291</v>
      </c>
      <c r="D656">
        <v>179</v>
      </c>
      <c r="E656" t="s">
        <v>1615</v>
      </c>
      <c r="F656" t="s">
        <v>1351</v>
      </c>
      <c r="G656" t="s">
        <v>1137</v>
      </c>
      <c r="H656" t="s">
        <v>851</v>
      </c>
      <c r="I656" t="s">
        <v>80</v>
      </c>
      <c r="J656" t="s">
        <v>177</v>
      </c>
      <c r="K656" s="2">
        <v>35855</v>
      </c>
      <c r="L656" t="s">
        <v>106</v>
      </c>
      <c r="M656" t="s">
        <v>181</v>
      </c>
      <c r="N656">
        <v>515</v>
      </c>
      <c r="O656" t="s">
        <v>182</v>
      </c>
      <c r="P656" t="s">
        <v>112</v>
      </c>
      <c r="Q656" t="s">
        <v>183</v>
      </c>
      <c r="R656" t="s">
        <v>184</v>
      </c>
      <c r="S656" t="s">
        <v>183</v>
      </c>
      <c r="T656" t="s">
        <v>185</v>
      </c>
      <c r="U656" t="s">
        <v>186</v>
      </c>
      <c r="V656" t="s">
        <v>187</v>
      </c>
      <c r="W656" t="s">
        <v>175</v>
      </c>
      <c r="X656" t="s">
        <v>188</v>
      </c>
      <c r="Y656">
        <v>5551342500</v>
      </c>
      <c r="Z656">
        <v>2103</v>
      </c>
      <c r="AA656" t="s">
        <v>920</v>
      </c>
      <c r="AB656" s="4" t="s">
        <v>921</v>
      </c>
      <c r="AC656" t="s">
        <v>191</v>
      </c>
      <c r="AD656" s="2">
        <v>45310</v>
      </c>
      <c r="AE656" s="2">
        <v>45291</v>
      </c>
      <c r="AF656" t="s">
        <v>922</v>
      </c>
    </row>
    <row r="657" spans="1:32" x14ac:dyDescent="0.25">
      <c r="A657">
        <v>2023</v>
      </c>
      <c r="B657" s="2">
        <v>45200</v>
      </c>
      <c r="C657" s="2">
        <v>45291</v>
      </c>
      <c r="D657">
        <v>179</v>
      </c>
      <c r="E657" t="s">
        <v>1580</v>
      </c>
      <c r="F657" t="s">
        <v>1682</v>
      </c>
      <c r="G657" t="s">
        <v>400</v>
      </c>
      <c r="H657" t="s">
        <v>387</v>
      </c>
      <c r="I657" t="s">
        <v>79</v>
      </c>
      <c r="J657" t="s">
        <v>177</v>
      </c>
      <c r="K657" s="2">
        <v>30956</v>
      </c>
      <c r="L657" t="s">
        <v>106</v>
      </c>
      <c r="M657" t="s">
        <v>181</v>
      </c>
      <c r="N657">
        <v>515</v>
      </c>
      <c r="O657" t="s">
        <v>182</v>
      </c>
      <c r="P657" t="s">
        <v>112</v>
      </c>
      <c r="Q657" t="s">
        <v>183</v>
      </c>
      <c r="R657" t="s">
        <v>184</v>
      </c>
      <c r="S657" t="s">
        <v>183</v>
      </c>
      <c r="T657" t="s">
        <v>185</v>
      </c>
      <c r="U657" t="s">
        <v>186</v>
      </c>
      <c r="V657" t="s">
        <v>187</v>
      </c>
      <c r="W657" t="s">
        <v>175</v>
      </c>
      <c r="X657" t="s">
        <v>188</v>
      </c>
      <c r="Y657">
        <v>5551342500</v>
      </c>
      <c r="Z657">
        <v>2103</v>
      </c>
      <c r="AA657" t="s">
        <v>920</v>
      </c>
      <c r="AB657" s="4" t="s">
        <v>921</v>
      </c>
      <c r="AC657" t="s">
        <v>191</v>
      </c>
      <c r="AD657" s="2">
        <v>45310</v>
      </c>
      <c r="AE657" s="2">
        <v>45291</v>
      </c>
      <c r="AF657" t="s">
        <v>922</v>
      </c>
    </row>
    <row r="658" spans="1:32" x14ac:dyDescent="0.25">
      <c r="A658">
        <v>2023</v>
      </c>
      <c r="B658" s="2">
        <v>45200</v>
      </c>
      <c r="C658" s="2">
        <v>45291</v>
      </c>
      <c r="D658">
        <v>179</v>
      </c>
      <c r="E658" t="s">
        <v>1580</v>
      </c>
      <c r="F658" t="s">
        <v>1115</v>
      </c>
      <c r="G658" t="s">
        <v>400</v>
      </c>
      <c r="H658" t="s">
        <v>1683</v>
      </c>
      <c r="I658" t="s">
        <v>79</v>
      </c>
      <c r="J658" t="s">
        <v>177</v>
      </c>
      <c r="K658" s="2">
        <v>33771</v>
      </c>
      <c r="L658" t="s">
        <v>106</v>
      </c>
      <c r="M658" t="s">
        <v>181</v>
      </c>
      <c r="N658">
        <v>515</v>
      </c>
      <c r="O658" t="s">
        <v>182</v>
      </c>
      <c r="P658" t="s">
        <v>112</v>
      </c>
      <c r="Q658" t="s">
        <v>183</v>
      </c>
      <c r="R658" t="s">
        <v>184</v>
      </c>
      <c r="S658" t="s">
        <v>183</v>
      </c>
      <c r="T658" t="s">
        <v>185</v>
      </c>
      <c r="U658" t="s">
        <v>186</v>
      </c>
      <c r="V658" t="s">
        <v>187</v>
      </c>
      <c r="W658" t="s">
        <v>175</v>
      </c>
      <c r="X658" t="s">
        <v>188</v>
      </c>
      <c r="Y658">
        <v>5551342500</v>
      </c>
      <c r="Z658">
        <v>2103</v>
      </c>
      <c r="AA658" t="s">
        <v>920</v>
      </c>
      <c r="AB658" s="4" t="s">
        <v>921</v>
      </c>
      <c r="AC658" t="s">
        <v>191</v>
      </c>
      <c r="AD658" s="2">
        <v>45310</v>
      </c>
      <c r="AE658" s="2">
        <v>45291</v>
      </c>
      <c r="AF658" t="s">
        <v>922</v>
      </c>
    </row>
    <row r="659" spans="1:32" x14ac:dyDescent="0.25">
      <c r="A659">
        <v>2023</v>
      </c>
      <c r="B659" s="2">
        <v>45200</v>
      </c>
      <c r="C659" s="2">
        <v>45291</v>
      </c>
      <c r="D659">
        <v>179</v>
      </c>
      <c r="E659" t="s">
        <v>1580</v>
      </c>
      <c r="F659" t="s">
        <v>1171</v>
      </c>
      <c r="G659" t="s">
        <v>400</v>
      </c>
      <c r="H659" t="s">
        <v>243</v>
      </c>
      <c r="I659" t="s">
        <v>80</v>
      </c>
      <c r="J659" t="s">
        <v>177</v>
      </c>
      <c r="K659" s="2">
        <v>30498</v>
      </c>
      <c r="L659" t="s">
        <v>106</v>
      </c>
      <c r="M659" t="s">
        <v>181</v>
      </c>
      <c r="N659">
        <v>515</v>
      </c>
      <c r="O659" t="s">
        <v>182</v>
      </c>
      <c r="P659" t="s">
        <v>112</v>
      </c>
      <c r="Q659" t="s">
        <v>183</v>
      </c>
      <c r="R659" t="s">
        <v>184</v>
      </c>
      <c r="S659" t="s">
        <v>183</v>
      </c>
      <c r="T659" t="s">
        <v>185</v>
      </c>
      <c r="U659" t="s">
        <v>186</v>
      </c>
      <c r="V659" t="s">
        <v>187</v>
      </c>
      <c r="W659" t="s">
        <v>175</v>
      </c>
      <c r="X659" t="s">
        <v>188</v>
      </c>
      <c r="Y659">
        <v>5551342500</v>
      </c>
      <c r="Z659">
        <v>2103</v>
      </c>
      <c r="AA659" t="s">
        <v>920</v>
      </c>
      <c r="AB659" s="4" t="s">
        <v>921</v>
      </c>
      <c r="AC659" t="s">
        <v>191</v>
      </c>
      <c r="AD659" s="2">
        <v>45310</v>
      </c>
      <c r="AE659" s="2">
        <v>45291</v>
      </c>
      <c r="AF659" t="s">
        <v>922</v>
      </c>
    </row>
    <row r="660" spans="1:32" x14ac:dyDescent="0.25">
      <c r="A660">
        <v>2023</v>
      </c>
      <c r="B660" s="2">
        <v>45200</v>
      </c>
      <c r="C660" s="2">
        <v>45291</v>
      </c>
      <c r="D660">
        <v>179</v>
      </c>
      <c r="E660" t="s">
        <v>1584</v>
      </c>
      <c r="F660" t="s">
        <v>998</v>
      </c>
      <c r="G660" t="s">
        <v>400</v>
      </c>
      <c r="H660" t="s">
        <v>374</v>
      </c>
      <c r="I660" t="s">
        <v>79</v>
      </c>
      <c r="J660" t="s">
        <v>177</v>
      </c>
      <c r="K660" s="2">
        <v>31548</v>
      </c>
      <c r="L660" t="s">
        <v>106</v>
      </c>
      <c r="M660" t="s">
        <v>181</v>
      </c>
      <c r="N660">
        <v>515</v>
      </c>
      <c r="O660" t="s">
        <v>182</v>
      </c>
      <c r="P660" t="s">
        <v>112</v>
      </c>
      <c r="Q660" t="s">
        <v>183</v>
      </c>
      <c r="R660" t="s">
        <v>184</v>
      </c>
      <c r="S660" t="s">
        <v>183</v>
      </c>
      <c r="T660" t="s">
        <v>185</v>
      </c>
      <c r="U660" t="s">
        <v>186</v>
      </c>
      <c r="V660" t="s">
        <v>187</v>
      </c>
      <c r="W660" t="s">
        <v>175</v>
      </c>
      <c r="X660" t="s">
        <v>188</v>
      </c>
      <c r="Y660">
        <v>5551342500</v>
      </c>
      <c r="Z660">
        <v>2103</v>
      </c>
      <c r="AA660" t="s">
        <v>920</v>
      </c>
      <c r="AB660" s="4" t="s">
        <v>921</v>
      </c>
      <c r="AC660" t="s">
        <v>191</v>
      </c>
      <c r="AD660" s="2">
        <v>45310</v>
      </c>
      <c r="AE660" s="2">
        <v>45291</v>
      </c>
      <c r="AF660" t="s">
        <v>922</v>
      </c>
    </row>
    <row r="661" spans="1:32" x14ac:dyDescent="0.25">
      <c r="A661">
        <v>2023</v>
      </c>
      <c r="B661" s="2">
        <v>45200</v>
      </c>
      <c r="C661" s="2">
        <v>45291</v>
      </c>
      <c r="D661">
        <v>179</v>
      </c>
      <c r="E661" t="s">
        <v>1577</v>
      </c>
      <c r="F661" t="s">
        <v>649</v>
      </c>
      <c r="G661" t="s">
        <v>400</v>
      </c>
      <c r="H661" t="s">
        <v>1684</v>
      </c>
      <c r="I661" t="s">
        <v>80</v>
      </c>
      <c r="J661" t="s">
        <v>177</v>
      </c>
      <c r="K661" s="2">
        <v>34486</v>
      </c>
      <c r="L661" t="s">
        <v>106</v>
      </c>
      <c r="M661" t="s">
        <v>181</v>
      </c>
      <c r="N661">
        <v>515</v>
      </c>
      <c r="O661" t="s">
        <v>182</v>
      </c>
      <c r="P661" t="s">
        <v>112</v>
      </c>
      <c r="Q661" t="s">
        <v>183</v>
      </c>
      <c r="R661" t="s">
        <v>184</v>
      </c>
      <c r="S661" t="s">
        <v>183</v>
      </c>
      <c r="T661" t="s">
        <v>185</v>
      </c>
      <c r="U661" t="s">
        <v>186</v>
      </c>
      <c r="V661" t="s">
        <v>187</v>
      </c>
      <c r="W661" t="s">
        <v>175</v>
      </c>
      <c r="X661" t="s">
        <v>188</v>
      </c>
      <c r="Y661">
        <v>5551342500</v>
      </c>
      <c r="Z661">
        <v>2103</v>
      </c>
      <c r="AA661" t="s">
        <v>920</v>
      </c>
      <c r="AB661" s="4" t="s">
        <v>921</v>
      </c>
      <c r="AC661" t="s">
        <v>191</v>
      </c>
      <c r="AD661" s="2">
        <v>45310</v>
      </c>
      <c r="AE661" s="2">
        <v>45291</v>
      </c>
      <c r="AF661" t="s">
        <v>922</v>
      </c>
    </row>
    <row r="662" spans="1:32" x14ac:dyDescent="0.25">
      <c r="A662">
        <v>2023</v>
      </c>
      <c r="B662" s="2">
        <v>45200</v>
      </c>
      <c r="C662" s="2">
        <v>45291</v>
      </c>
      <c r="D662">
        <v>179</v>
      </c>
      <c r="E662" t="s">
        <v>1685</v>
      </c>
      <c r="F662" t="s">
        <v>1686</v>
      </c>
      <c r="G662" t="s">
        <v>400</v>
      </c>
      <c r="H662" t="s">
        <v>221</v>
      </c>
      <c r="I662" t="s">
        <v>80</v>
      </c>
      <c r="J662" t="s">
        <v>177</v>
      </c>
      <c r="K662" s="2">
        <v>36296</v>
      </c>
      <c r="L662" t="s">
        <v>106</v>
      </c>
      <c r="M662" t="s">
        <v>181</v>
      </c>
      <c r="N662">
        <v>515</v>
      </c>
      <c r="O662" t="s">
        <v>182</v>
      </c>
      <c r="P662" t="s">
        <v>112</v>
      </c>
      <c r="Q662" t="s">
        <v>183</v>
      </c>
      <c r="R662" t="s">
        <v>184</v>
      </c>
      <c r="S662" t="s">
        <v>183</v>
      </c>
      <c r="T662" t="s">
        <v>185</v>
      </c>
      <c r="U662" t="s">
        <v>186</v>
      </c>
      <c r="V662" t="s">
        <v>187</v>
      </c>
      <c r="W662" t="s">
        <v>175</v>
      </c>
      <c r="X662" t="s">
        <v>188</v>
      </c>
      <c r="Y662">
        <v>5551342500</v>
      </c>
      <c r="Z662">
        <v>2103</v>
      </c>
      <c r="AA662" t="s">
        <v>920</v>
      </c>
      <c r="AB662" s="4" t="s">
        <v>921</v>
      </c>
      <c r="AC662" t="s">
        <v>191</v>
      </c>
      <c r="AD662" s="2">
        <v>45310</v>
      </c>
      <c r="AE662" s="2">
        <v>45291</v>
      </c>
      <c r="AF662" t="s">
        <v>922</v>
      </c>
    </row>
    <row r="663" spans="1:32" x14ac:dyDescent="0.25">
      <c r="A663">
        <v>2023</v>
      </c>
      <c r="B663" s="2">
        <v>45200</v>
      </c>
      <c r="C663" s="2">
        <v>45291</v>
      </c>
      <c r="D663">
        <v>179</v>
      </c>
      <c r="E663" t="s">
        <v>1584</v>
      </c>
      <c r="F663" t="s">
        <v>336</v>
      </c>
      <c r="G663" t="s">
        <v>400</v>
      </c>
      <c r="H663" t="s">
        <v>1687</v>
      </c>
      <c r="I663" t="s">
        <v>80</v>
      </c>
      <c r="J663" t="s">
        <v>177</v>
      </c>
      <c r="K663" s="2">
        <v>39539</v>
      </c>
      <c r="L663" t="s">
        <v>106</v>
      </c>
      <c r="M663" t="s">
        <v>181</v>
      </c>
      <c r="N663">
        <v>515</v>
      </c>
      <c r="O663" t="s">
        <v>182</v>
      </c>
      <c r="P663" t="s">
        <v>112</v>
      </c>
      <c r="Q663" t="s">
        <v>183</v>
      </c>
      <c r="R663" t="s">
        <v>184</v>
      </c>
      <c r="S663" t="s">
        <v>183</v>
      </c>
      <c r="T663" t="s">
        <v>185</v>
      </c>
      <c r="U663" t="s">
        <v>186</v>
      </c>
      <c r="V663" t="s">
        <v>187</v>
      </c>
      <c r="W663" t="s">
        <v>175</v>
      </c>
      <c r="X663" t="s">
        <v>188</v>
      </c>
      <c r="Y663">
        <v>5551342500</v>
      </c>
      <c r="Z663">
        <v>2103</v>
      </c>
      <c r="AA663" t="s">
        <v>920</v>
      </c>
      <c r="AB663" s="4" t="s">
        <v>921</v>
      </c>
      <c r="AC663" t="s">
        <v>191</v>
      </c>
      <c r="AD663" s="2">
        <v>45310</v>
      </c>
      <c r="AE663" s="2">
        <v>45291</v>
      </c>
      <c r="AF663" t="s">
        <v>922</v>
      </c>
    </row>
    <row r="664" spans="1:32" x14ac:dyDescent="0.25">
      <c r="A664">
        <v>2023</v>
      </c>
      <c r="B664" s="2">
        <v>45200</v>
      </c>
      <c r="C664" s="2">
        <v>45291</v>
      </c>
      <c r="D664">
        <v>179</v>
      </c>
      <c r="E664" t="s">
        <v>1685</v>
      </c>
      <c r="F664" t="s">
        <v>1283</v>
      </c>
      <c r="G664" t="s">
        <v>400</v>
      </c>
      <c r="H664" t="s">
        <v>406</v>
      </c>
      <c r="I664" t="s">
        <v>80</v>
      </c>
      <c r="J664" t="s">
        <v>177</v>
      </c>
      <c r="K664" s="2">
        <v>37165</v>
      </c>
      <c r="L664" t="s">
        <v>106</v>
      </c>
      <c r="M664" t="s">
        <v>181</v>
      </c>
      <c r="N664">
        <v>515</v>
      </c>
      <c r="O664" t="s">
        <v>182</v>
      </c>
      <c r="P664" t="s">
        <v>112</v>
      </c>
      <c r="Q664" t="s">
        <v>183</v>
      </c>
      <c r="R664" t="s">
        <v>184</v>
      </c>
      <c r="S664" t="s">
        <v>183</v>
      </c>
      <c r="T664" t="s">
        <v>185</v>
      </c>
      <c r="U664" t="s">
        <v>186</v>
      </c>
      <c r="V664" t="s">
        <v>187</v>
      </c>
      <c r="W664" t="s">
        <v>175</v>
      </c>
      <c r="X664" t="s">
        <v>188</v>
      </c>
      <c r="Y664">
        <v>5551342500</v>
      </c>
      <c r="Z664">
        <v>2103</v>
      </c>
      <c r="AA664" t="s">
        <v>920</v>
      </c>
      <c r="AB664" s="4" t="s">
        <v>921</v>
      </c>
      <c r="AC664" t="s">
        <v>191</v>
      </c>
      <c r="AD664" s="2">
        <v>45310</v>
      </c>
      <c r="AE664" s="2">
        <v>45291</v>
      </c>
      <c r="AF664" t="s">
        <v>922</v>
      </c>
    </row>
    <row r="665" spans="1:32" x14ac:dyDescent="0.25">
      <c r="A665">
        <v>2023</v>
      </c>
      <c r="B665" s="2">
        <v>45200</v>
      </c>
      <c r="C665" s="2">
        <v>45291</v>
      </c>
      <c r="D665">
        <v>179</v>
      </c>
      <c r="E665" t="s">
        <v>1577</v>
      </c>
      <c r="F665" t="s">
        <v>1688</v>
      </c>
      <c r="G665" t="s">
        <v>695</v>
      </c>
      <c r="H665" t="s">
        <v>1258</v>
      </c>
      <c r="I665" t="s">
        <v>80</v>
      </c>
      <c r="J665" t="s">
        <v>177</v>
      </c>
      <c r="K665" s="2">
        <v>31883</v>
      </c>
      <c r="L665" t="s">
        <v>106</v>
      </c>
      <c r="M665" t="s">
        <v>181</v>
      </c>
      <c r="N665">
        <v>515</v>
      </c>
      <c r="O665" t="s">
        <v>182</v>
      </c>
      <c r="P665" t="s">
        <v>112</v>
      </c>
      <c r="Q665" t="s">
        <v>183</v>
      </c>
      <c r="R665" t="s">
        <v>184</v>
      </c>
      <c r="S665" t="s">
        <v>183</v>
      </c>
      <c r="T665" t="s">
        <v>185</v>
      </c>
      <c r="U665" t="s">
        <v>186</v>
      </c>
      <c r="V665" t="s">
        <v>187</v>
      </c>
      <c r="W665" t="s">
        <v>175</v>
      </c>
      <c r="X665" t="s">
        <v>188</v>
      </c>
      <c r="Y665">
        <v>5551342500</v>
      </c>
      <c r="Z665">
        <v>2103</v>
      </c>
      <c r="AA665" t="s">
        <v>920</v>
      </c>
      <c r="AB665" s="4" t="s">
        <v>921</v>
      </c>
      <c r="AC665" t="s">
        <v>191</v>
      </c>
      <c r="AD665" s="2">
        <v>45310</v>
      </c>
      <c r="AE665" s="2">
        <v>45291</v>
      </c>
      <c r="AF665" t="s">
        <v>922</v>
      </c>
    </row>
    <row r="666" spans="1:32" x14ac:dyDescent="0.25">
      <c r="A666">
        <v>2023</v>
      </c>
      <c r="B666" s="2">
        <v>45200</v>
      </c>
      <c r="C666" s="2">
        <v>45291</v>
      </c>
      <c r="D666">
        <v>179</v>
      </c>
      <c r="E666" t="s">
        <v>1577</v>
      </c>
      <c r="F666" t="s">
        <v>1689</v>
      </c>
      <c r="G666" t="s">
        <v>1690</v>
      </c>
      <c r="H666" t="s">
        <v>598</v>
      </c>
      <c r="I666" t="s">
        <v>79</v>
      </c>
      <c r="J666" t="s">
        <v>177</v>
      </c>
      <c r="K666" s="2">
        <v>35765</v>
      </c>
      <c r="L666" t="s">
        <v>106</v>
      </c>
      <c r="M666" t="s">
        <v>181</v>
      </c>
      <c r="N666">
        <v>515</v>
      </c>
      <c r="O666" t="s">
        <v>182</v>
      </c>
      <c r="P666" t="s">
        <v>112</v>
      </c>
      <c r="Q666" t="s">
        <v>183</v>
      </c>
      <c r="R666" t="s">
        <v>184</v>
      </c>
      <c r="S666" t="s">
        <v>183</v>
      </c>
      <c r="T666" t="s">
        <v>185</v>
      </c>
      <c r="U666" t="s">
        <v>186</v>
      </c>
      <c r="V666" t="s">
        <v>187</v>
      </c>
      <c r="W666" t="s">
        <v>175</v>
      </c>
      <c r="X666" t="s">
        <v>188</v>
      </c>
      <c r="Y666">
        <v>5551342500</v>
      </c>
      <c r="Z666">
        <v>2103</v>
      </c>
      <c r="AA666" t="s">
        <v>920</v>
      </c>
      <c r="AB666" s="4" t="s">
        <v>921</v>
      </c>
      <c r="AC666" t="s">
        <v>191</v>
      </c>
      <c r="AD666" s="2">
        <v>45310</v>
      </c>
      <c r="AE666" s="2">
        <v>45291</v>
      </c>
      <c r="AF666" t="s">
        <v>922</v>
      </c>
    </row>
    <row r="667" spans="1:32" x14ac:dyDescent="0.25">
      <c r="A667">
        <v>2023</v>
      </c>
      <c r="B667" s="2">
        <v>45200</v>
      </c>
      <c r="C667" s="2">
        <v>45291</v>
      </c>
      <c r="D667">
        <v>179</v>
      </c>
      <c r="E667" t="s">
        <v>1580</v>
      </c>
      <c r="F667" t="s">
        <v>1691</v>
      </c>
      <c r="G667" t="s">
        <v>1481</v>
      </c>
      <c r="H667" t="s">
        <v>1128</v>
      </c>
      <c r="I667" t="s">
        <v>79</v>
      </c>
      <c r="J667" t="s">
        <v>177</v>
      </c>
      <c r="K667" s="2">
        <v>30544</v>
      </c>
      <c r="L667" t="s">
        <v>106</v>
      </c>
      <c r="M667" t="s">
        <v>181</v>
      </c>
      <c r="N667">
        <v>515</v>
      </c>
      <c r="O667" t="s">
        <v>182</v>
      </c>
      <c r="P667" t="s">
        <v>112</v>
      </c>
      <c r="Q667" t="s">
        <v>183</v>
      </c>
      <c r="R667" t="s">
        <v>184</v>
      </c>
      <c r="S667" t="s">
        <v>183</v>
      </c>
      <c r="T667" t="s">
        <v>185</v>
      </c>
      <c r="U667" t="s">
        <v>186</v>
      </c>
      <c r="V667" t="s">
        <v>187</v>
      </c>
      <c r="W667" t="s">
        <v>175</v>
      </c>
      <c r="X667" t="s">
        <v>188</v>
      </c>
      <c r="Y667">
        <v>5551342500</v>
      </c>
      <c r="Z667">
        <v>2103</v>
      </c>
      <c r="AA667" t="s">
        <v>920</v>
      </c>
      <c r="AB667" s="4" t="s">
        <v>921</v>
      </c>
      <c r="AC667" t="s">
        <v>191</v>
      </c>
      <c r="AD667" s="2">
        <v>45310</v>
      </c>
      <c r="AE667" s="2">
        <v>45291</v>
      </c>
      <c r="AF667" t="s">
        <v>922</v>
      </c>
    </row>
    <row r="668" spans="1:32" x14ac:dyDescent="0.25">
      <c r="A668">
        <v>2023</v>
      </c>
      <c r="B668" s="2">
        <v>45200</v>
      </c>
      <c r="C668" s="2">
        <v>45291</v>
      </c>
      <c r="D668">
        <v>179</v>
      </c>
      <c r="E668" t="s">
        <v>1580</v>
      </c>
      <c r="F668" t="s">
        <v>1692</v>
      </c>
      <c r="G668" t="s">
        <v>1693</v>
      </c>
      <c r="H668" t="s">
        <v>709</v>
      </c>
      <c r="I668" t="s">
        <v>80</v>
      </c>
      <c r="J668" t="s">
        <v>177</v>
      </c>
      <c r="K668" s="2">
        <v>34090</v>
      </c>
      <c r="L668" t="s">
        <v>106</v>
      </c>
      <c r="M668" t="s">
        <v>181</v>
      </c>
      <c r="N668">
        <v>515</v>
      </c>
      <c r="O668" t="s">
        <v>182</v>
      </c>
      <c r="P668" t="s">
        <v>112</v>
      </c>
      <c r="Q668" t="s">
        <v>183</v>
      </c>
      <c r="R668" t="s">
        <v>184</v>
      </c>
      <c r="S668" t="s">
        <v>183</v>
      </c>
      <c r="T668" t="s">
        <v>185</v>
      </c>
      <c r="U668" t="s">
        <v>186</v>
      </c>
      <c r="V668" t="s">
        <v>187</v>
      </c>
      <c r="W668" t="s">
        <v>175</v>
      </c>
      <c r="X668" t="s">
        <v>188</v>
      </c>
      <c r="Y668">
        <v>5551342500</v>
      </c>
      <c r="Z668">
        <v>2103</v>
      </c>
      <c r="AA668" t="s">
        <v>920</v>
      </c>
      <c r="AB668" s="4" t="s">
        <v>921</v>
      </c>
      <c r="AC668" t="s">
        <v>191</v>
      </c>
      <c r="AD668" s="2">
        <v>45310</v>
      </c>
      <c r="AE668" s="2">
        <v>45291</v>
      </c>
      <c r="AF668" t="s">
        <v>922</v>
      </c>
    </row>
    <row r="669" spans="1:32" x14ac:dyDescent="0.25">
      <c r="A669">
        <v>2023</v>
      </c>
      <c r="B669" s="2">
        <v>45200</v>
      </c>
      <c r="C669" s="2">
        <v>45291</v>
      </c>
      <c r="D669">
        <v>179</v>
      </c>
      <c r="E669" t="s">
        <v>1577</v>
      </c>
      <c r="F669" t="s">
        <v>257</v>
      </c>
      <c r="G669" t="s">
        <v>295</v>
      </c>
      <c r="H669" t="s">
        <v>1694</v>
      </c>
      <c r="I669" t="s">
        <v>80</v>
      </c>
      <c r="J669" t="s">
        <v>177</v>
      </c>
      <c r="K669" s="2">
        <v>34639</v>
      </c>
      <c r="L669" t="s">
        <v>106</v>
      </c>
      <c r="M669" t="s">
        <v>181</v>
      </c>
      <c r="N669">
        <v>515</v>
      </c>
      <c r="O669" t="s">
        <v>182</v>
      </c>
      <c r="P669" t="s">
        <v>112</v>
      </c>
      <c r="Q669" t="s">
        <v>183</v>
      </c>
      <c r="R669" t="s">
        <v>184</v>
      </c>
      <c r="S669" t="s">
        <v>183</v>
      </c>
      <c r="T669" t="s">
        <v>185</v>
      </c>
      <c r="U669" t="s">
        <v>186</v>
      </c>
      <c r="V669" t="s">
        <v>187</v>
      </c>
      <c r="W669" t="s">
        <v>175</v>
      </c>
      <c r="X669" t="s">
        <v>188</v>
      </c>
      <c r="Y669">
        <v>5551342500</v>
      </c>
      <c r="Z669">
        <v>2103</v>
      </c>
      <c r="AA669" t="s">
        <v>920</v>
      </c>
      <c r="AB669" s="4" t="s">
        <v>921</v>
      </c>
      <c r="AC669" t="s">
        <v>191</v>
      </c>
      <c r="AD669" s="2">
        <v>45310</v>
      </c>
      <c r="AE669" s="2">
        <v>45291</v>
      </c>
      <c r="AF669" t="s">
        <v>922</v>
      </c>
    </row>
    <row r="670" spans="1:32" x14ac:dyDescent="0.25">
      <c r="A670">
        <v>2023</v>
      </c>
      <c r="B670" s="2">
        <v>45200</v>
      </c>
      <c r="C670" s="2">
        <v>45291</v>
      </c>
      <c r="D670">
        <v>179</v>
      </c>
      <c r="E670" t="s">
        <v>1580</v>
      </c>
      <c r="F670" t="s">
        <v>1695</v>
      </c>
      <c r="G670" t="s">
        <v>295</v>
      </c>
      <c r="H670" t="s">
        <v>1696</v>
      </c>
      <c r="I670" t="s">
        <v>80</v>
      </c>
      <c r="J670" t="s">
        <v>177</v>
      </c>
      <c r="K670" s="2">
        <v>33497</v>
      </c>
      <c r="L670" t="s">
        <v>106</v>
      </c>
      <c r="M670" t="s">
        <v>181</v>
      </c>
      <c r="N670">
        <v>515</v>
      </c>
      <c r="O670" t="s">
        <v>182</v>
      </c>
      <c r="P670" t="s">
        <v>112</v>
      </c>
      <c r="Q670" t="s">
        <v>183</v>
      </c>
      <c r="R670" t="s">
        <v>184</v>
      </c>
      <c r="S670" t="s">
        <v>183</v>
      </c>
      <c r="T670" t="s">
        <v>185</v>
      </c>
      <c r="U670" t="s">
        <v>186</v>
      </c>
      <c r="V670" t="s">
        <v>187</v>
      </c>
      <c r="W670" t="s">
        <v>175</v>
      </c>
      <c r="X670" t="s">
        <v>188</v>
      </c>
      <c r="Y670">
        <v>5551342500</v>
      </c>
      <c r="Z670">
        <v>2103</v>
      </c>
      <c r="AA670" t="s">
        <v>920</v>
      </c>
      <c r="AB670" s="4" t="s">
        <v>921</v>
      </c>
      <c r="AC670" t="s">
        <v>191</v>
      </c>
      <c r="AD670" s="2">
        <v>45310</v>
      </c>
      <c r="AE670" s="2">
        <v>45291</v>
      </c>
      <c r="AF670" t="s">
        <v>922</v>
      </c>
    </row>
    <row r="671" spans="1:32" x14ac:dyDescent="0.25">
      <c r="A671">
        <v>2023</v>
      </c>
      <c r="B671" s="2">
        <v>45200</v>
      </c>
      <c r="C671" s="2">
        <v>45291</v>
      </c>
      <c r="D671">
        <v>179</v>
      </c>
      <c r="E671" t="s">
        <v>1580</v>
      </c>
      <c r="F671" t="s">
        <v>1074</v>
      </c>
      <c r="G671" t="s">
        <v>295</v>
      </c>
      <c r="H671" t="s">
        <v>1380</v>
      </c>
      <c r="I671" t="s">
        <v>80</v>
      </c>
      <c r="J671" t="s">
        <v>177</v>
      </c>
      <c r="K671" s="2">
        <v>30483</v>
      </c>
      <c r="L671" t="s">
        <v>106</v>
      </c>
      <c r="M671" t="s">
        <v>181</v>
      </c>
      <c r="N671">
        <v>515</v>
      </c>
      <c r="O671" t="s">
        <v>182</v>
      </c>
      <c r="P671" t="s">
        <v>112</v>
      </c>
      <c r="Q671" t="s">
        <v>183</v>
      </c>
      <c r="R671" t="s">
        <v>184</v>
      </c>
      <c r="S671" t="s">
        <v>183</v>
      </c>
      <c r="T671" t="s">
        <v>185</v>
      </c>
      <c r="U671" t="s">
        <v>186</v>
      </c>
      <c r="V671" t="s">
        <v>187</v>
      </c>
      <c r="W671" t="s">
        <v>175</v>
      </c>
      <c r="X671" t="s">
        <v>188</v>
      </c>
      <c r="Y671">
        <v>5551342500</v>
      </c>
      <c r="Z671">
        <v>2103</v>
      </c>
      <c r="AA671" t="s">
        <v>920</v>
      </c>
      <c r="AB671" s="4" t="s">
        <v>921</v>
      </c>
      <c r="AC671" t="s">
        <v>191</v>
      </c>
      <c r="AD671" s="2">
        <v>45310</v>
      </c>
      <c r="AE671" s="2">
        <v>45291</v>
      </c>
      <c r="AF671" t="s">
        <v>922</v>
      </c>
    </row>
    <row r="672" spans="1:32" x14ac:dyDescent="0.25">
      <c r="A672">
        <v>2023</v>
      </c>
      <c r="B672" s="2">
        <v>45200</v>
      </c>
      <c r="C672" s="2">
        <v>45291</v>
      </c>
      <c r="D672">
        <v>179</v>
      </c>
      <c r="E672" t="s">
        <v>1577</v>
      </c>
      <c r="F672" t="s">
        <v>1697</v>
      </c>
      <c r="G672" t="s">
        <v>295</v>
      </c>
      <c r="H672" t="s">
        <v>851</v>
      </c>
      <c r="I672" t="s">
        <v>80</v>
      </c>
      <c r="J672" t="s">
        <v>177</v>
      </c>
      <c r="K672" s="2">
        <v>33740</v>
      </c>
      <c r="L672" t="s">
        <v>106</v>
      </c>
      <c r="M672" t="s">
        <v>181</v>
      </c>
      <c r="N672">
        <v>515</v>
      </c>
      <c r="O672" t="s">
        <v>182</v>
      </c>
      <c r="P672" t="s">
        <v>112</v>
      </c>
      <c r="Q672" t="s">
        <v>183</v>
      </c>
      <c r="R672" t="s">
        <v>184</v>
      </c>
      <c r="S672" t="s">
        <v>183</v>
      </c>
      <c r="T672" t="s">
        <v>185</v>
      </c>
      <c r="U672" t="s">
        <v>186</v>
      </c>
      <c r="V672" t="s">
        <v>187</v>
      </c>
      <c r="W672" t="s">
        <v>175</v>
      </c>
      <c r="X672" t="s">
        <v>188</v>
      </c>
      <c r="Y672">
        <v>5551342500</v>
      </c>
      <c r="Z672">
        <v>2103</v>
      </c>
      <c r="AA672" t="s">
        <v>920</v>
      </c>
      <c r="AB672" s="4" t="s">
        <v>921</v>
      </c>
      <c r="AC672" t="s">
        <v>191</v>
      </c>
      <c r="AD672" s="2">
        <v>45310</v>
      </c>
      <c r="AE672" s="2">
        <v>45291</v>
      </c>
      <c r="AF672" t="s">
        <v>922</v>
      </c>
    </row>
    <row r="673" spans="1:32" x14ac:dyDescent="0.25">
      <c r="A673">
        <v>2023</v>
      </c>
      <c r="B673" s="2">
        <v>45200</v>
      </c>
      <c r="C673" s="2">
        <v>45291</v>
      </c>
      <c r="D673">
        <v>179</v>
      </c>
      <c r="E673" t="s">
        <v>1580</v>
      </c>
      <c r="F673" t="s">
        <v>1283</v>
      </c>
      <c r="G673" t="s">
        <v>295</v>
      </c>
      <c r="H673" t="s">
        <v>609</v>
      </c>
      <c r="I673" t="s">
        <v>80</v>
      </c>
      <c r="J673" t="s">
        <v>177</v>
      </c>
      <c r="K673" s="2">
        <v>33512</v>
      </c>
      <c r="L673" t="s">
        <v>106</v>
      </c>
      <c r="M673" t="s">
        <v>181</v>
      </c>
      <c r="N673">
        <v>515</v>
      </c>
      <c r="O673" t="s">
        <v>182</v>
      </c>
      <c r="P673" t="s">
        <v>112</v>
      </c>
      <c r="Q673" t="s">
        <v>183</v>
      </c>
      <c r="R673" t="s">
        <v>184</v>
      </c>
      <c r="S673" t="s">
        <v>183</v>
      </c>
      <c r="T673" t="s">
        <v>185</v>
      </c>
      <c r="U673" t="s">
        <v>186</v>
      </c>
      <c r="V673" t="s">
        <v>187</v>
      </c>
      <c r="W673" t="s">
        <v>175</v>
      </c>
      <c r="X673" t="s">
        <v>188</v>
      </c>
      <c r="Y673">
        <v>5551342500</v>
      </c>
      <c r="Z673">
        <v>2103</v>
      </c>
      <c r="AA673" t="s">
        <v>920</v>
      </c>
      <c r="AB673" s="4" t="s">
        <v>921</v>
      </c>
      <c r="AC673" t="s">
        <v>191</v>
      </c>
      <c r="AD673" s="2">
        <v>45310</v>
      </c>
      <c r="AE673" s="2">
        <v>45291</v>
      </c>
      <c r="AF673" t="s">
        <v>922</v>
      </c>
    </row>
    <row r="674" spans="1:32" x14ac:dyDescent="0.25">
      <c r="A674">
        <v>2023</v>
      </c>
      <c r="B674" s="2">
        <v>45200</v>
      </c>
      <c r="C674" s="2">
        <v>45291</v>
      </c>
      <c r="D674">
        <v>179</v>
      </c>
      <c r="E674" t="s">
        <v>1580</v>
      </c>
      <c r="F674" t="s">
        <v>1698</v>
      </c>
      <c r="G674" t="s">
        <v>1699</v>
      </c>
      <c r="H674" t="s">
        <v>1610</v>
      </c>
      <c r="I674" t="s">
        <v>79</v>
      </c>
      <c r="J674" t="s">
        <v>177</v>
      </c>
      <c r="K674" s="2">
        <v>33512</v>
      </c>
      <c r="L674" t="s">
        <v>106</v>
      </c>
      <c r="M674" t="s">
        <v>181</v>
      </c>
      <c r="N674">
        <v>515</v>
      </c>
      <c r="O674" t="s">
        <v>182</v>
      </c>
      <c r="P674" t="s">
        <v>112</v>
      </c>
      <c r="Q674" t="s">
        <v>183</v>
      </c>
      <c r="R674" t="s">
        <v>184</v>
      </c>
      <c r="S674" t="s">
        <v>183</v>
      </c>
      <c r="T674" t="s">
        <v>185</v>
      </c>
      <c r="U674" t="s">
        <v>186</v>
      </c>
      <c r="V674" t="s">
        <v>187</v>
      </c>
      <c r="W674" t="s">
        <v>175</v>
      </c>
      <c r="X674" t="s">
        <v>188</v>
      </c>
      <c r="Y674">
        <v>5551342500</v>
      </c>
      <c r="Z674">
        <v>2103</v>
      </c>
      <c r="AA674" t="s">
        <v>920</v>
      </c>
      <c r="AB674" s="4" t="s">
        <v>921</v>
      </c>
      <c r="AC674" t="s">
        <v>191</v>
      </c>
      <c r="AD674" s="2">
        <v>45310</v>
      </c>
      <c r="AE674" s="2">
        <v>45291</v>
      </c>
      <c r="AF674" t="s">
        <v>922</v>
      </c>
    </row>
    <row r="675" spans="1:32" x14ac:dyDescent="0.25">
      <c r="A675">
        <v>2023</v>
      </c>
      <c r="B675" s="2">
        <v>45200</v>
      </c>
      <c r="C675" s="2">
        <v>45291</v>
      </c>
      <c r="D675">
        <v>179</v>
      </c>
      <c r="E675" t="s">
        <v>1580</v>
      </c>
      <c r="F675" t="s">
        <v>1700</v>
      </c>
      <c r="G675" t="s">
        <v>270</v>
      </c>
      <c r="H675" t="s">
        <v>231</v>
      </c>
      <c r="I675" t="s">
        <v>80</v>
      </c>
      <c r="J675" t="s">
        <v>177</v>
      </c>
      <c r="K675" s="2">
        <v>30864</v>
      </c>
      <c r="L675" t="s">
        <v>106</v>
      </c>
      <c r="M675" t="s">
        <v>181</v>
      </c>
      <c r="N675">
        <v>515</v>
      </c>
      <c r="O675" t="s">
        <v>182</v>
      </c>
      <c r="P675" t="s">
        <v>112</v>
      </c>
      <c r="Q675" t="s">
        <v>183</v>
      </c>
      <c r="R675" t="s">
        <v>184</v>
      </c>
      <c r="S675" t="s">
        <v>183</v>
      </c>
      <c r="T675" t="s">
        <v>185</v>
      </c>
      <c r="U675" t="s">
        <v>186</v>
      </c>
      <c r="V675" t="s">
        <v>187</v>
      </c>
      <c r="W675" t="s">
        <v>175</v>
      </c>
      <c r="X675" t="s">
        <v>188</v>
      </c>
      <c r="Y675">
        <v>5551342500</v>
      </c>
      <c r="Z675">
        <v>2103</v>
      </c>
      <c r="AA675" t="s">
        <v>920</v>
      </c>
      <c r="AB675" s="4" t="s">
        <v>921</v>
      </c>
      <c r="AC675" t="s">
        <v>191</v>
      </c>
      <c r="AD675" s="2">
        <v>45310</v>
      </c>
      <c r="AE675" s="2">
        <v>45291</v>
      </c>
      <c r="AF675" t="s">
        <v>922</v>
      </c>
    </row>
    <row r="676" spans="1:32" x14ac:dyDescent="0.25">
      <c r="A676">
        <v>2023</v>
      </c>
      <c r="B676" s="2">
        <v>45200</v>
      </c>
      <c r="C676" s="2">
        <v>45291</v>
      </c>
      <c r="D676">
        <v>179</v>
      </c>
      <c r="E676" t="s">
        <v>1577</v>
      </c>
      <c r="F676" t="s">
        <v>1701</v>
      </c>
      <c r="G676" t="s">
        <v>270</v>
      </c>
      <c r="H676" t="s">
        <v>465</v>
      </c>
      <c r="I676" t="s">
        <v>80</v>
      </c>
      <c r="J676" t="s">
        <v>177</v>
      </c>
      <c r="K676" s="2">
        <v>34455</v>
      </c>
      <c r="L676" t="s">
        <v>106</v>
      </c>
      <c r="M676" t="s">
        <v>181</v>
      </c>
      <c r="N676">
        <v>515</v>
      </c>
      <c r="O676" t="s">
        <v>182</v>
      </c>
      <c r="P676" t="s">
        <v>112</v>
      </c>
      <c r="Q676" t="s">
        <v>183</v>
      </c>
      <c r="R676" t="s">
        <v>184</v>
      </c>
      <c r="S676" t="s">
        <v>183</v>
      </c>
      <c r="T676" t="s">
        <v>185</v>
      </c>
      <c r="U676" t="s">
        <v>186</v>
      </c>
      <c r="V676" t="s">
        <v>187</v>
      </c>
      <c r="W676" t="s">
        <v>175</v>
      </c>
      <c r="X676" t="s">
        <v>188</v>
      </c>
      <c r="Y676">
        <v>5551342500</v>
      </c>
      <c r="Z676">
        <v>2103</v>
      </c>
      <c r="AA676" t="s">
        <v>920</v>
      </c>
      <c r="AB676" s="4" t="s">
        <v>921</v>
      </c>
      <c r="AC676" t="s">
        <v>191</v>
      </c>
      <c r="AD676" s="2">
        <v>45310</v>
      </c>
      <c r="AE676" s="2">
        <v>45291</v>
      </c>
      <c r="AF676" t="s">
        <v>922</v>
      </c>
    </row>
    <row r="677" spans="1:32" x14ac:dyDescent="0.25">
      <c r="A677">
        <v>2023</v>
      </c>
      <c r="B677" s="2">
        <v>45200</v>
      </c>
      <c r="C677" s="2">
        <v>45291</v>
      </c>
      <c r="D677">
        <v>179</v>
      </c>
      <c r="E677" t="s">
        <v>1577</v>
      </c>
      <c r="F677" t="s">
        <v>1702</v>
      </c>
      <c r="G677" t="s">
        <v>270</v>
      </c>
      <c r="H677" t="s">
        <v>465</v>
      </c>
      <c r="I677" t="s">
        <v>80</v>
      </c>
      <c r="J677" t="s">
        <v>177</v>
      </c>
      <c r="K677" s="2">
        <v>31214</v>
      </c>
      <c r="L677" t="s">
        <v>106</v>
      </c>
      <c r="M677" t="s">
        <v>181</v>
      </c>
      <c r="N677">
        <v>515</v>
      </c>
      <c r="O677" t="s">
        <v>182</v>
      </c>
      <c r="P677" t="s">
        <v>112</v>
      </c>
      <c r="Q677" t="s">
        <v>183</v>
      </c>
      <c r="R677" t="s">
        <v>184</v>
      </c>
      <c r="S677" t="s">
        <v>183</v>
      </c>
      <c r="T677" t="s">
        <v>185</v>
      </c>
      <c r="U677" t="s">
        <v>186</v>
      </c>
      <c r="V677" t="s">
        <v>187</v>
      </c>
      <c r="W677" t="s">
        <v>175</v>
      </c>
      <c r="X677" t="s">
        <v>188</v>
      </c>
      <c r="Y677">
        <v>5551342500</v>
      </c>
      <c r="Z677">
        <v>2103</v>
      </c>
      <c r="AA677" t="s">
        <v>920</v>
      </c>
      <c r="AB677" s="4" t="s">
        <v>921</v>
      </c>
      <c r="AC677" t="s">
        <v>191</v>
      </c>
      <c r="AD677" s="2">
        <v>45310</v>
      </c>
      <c r="AE677" s="2">
        <v>45291</v>
      </c>
      <c r="AF677" t="s">
        <v>922</v>
      </c>
    </row>
    <row r="678" spans="1:32" x14ac:dyDescent="0.25">
      <c r="A678">
        <v>2023</v>
      </c>
      <c r="B678" s="2">
        <v>45200</v>
      </c>
      <c r="C678" s="2">
        <v>45291</v>
      </c>
      <c r="D678">
        <v>179</v>
      </c>
      <c r="E678" t="s">
        <v>1580</v>
      </c>
      <c r="F678" t="s">
        <v>1703</v>
      </c>
      <c r="G678" t="s">
        <v>270</v>
      </c>
      <c r="H678" t="s">
        <v>1704</v>
      </c>
      <c r="I678" t="s">
        <v>79</v>
      </c>
      <c r="J678" t="s">
        <v>177</v>
      </c>
      <c r="K678" s="2">
        <v>31990</v>
      </c>
      <c r="L678" t="s">
        <v>106</v>
      </c>
      <c r="M678" t="s">
        <v>181</v>
      </c>
      <c r="N678">
        <v>515</v>
      </c>
      <c r="O678" t="s">
        <v>182</v>
      </c>
      <c r="P678" t="s">
        <v>112</v>
      </c>
      <c r="Q678" t="s">
        <v>183</v>
      </c>
      <c r="R678" t="s">
        <v>184</v>
      </c>
      <c r="S678" t="s">
        <v>183</v>
      </c>
      <c r="T678" t="s">
        <v>185</v>
      </c>
      <c r="U678" t="s">
        <v>186</v>
      </c>
      <c r="V678" t="s">
        <v>187</v>
      </c>
      <c r="W678" t="s">
        <v>175</v>
      </c>
      <c r="X678" t="s">
        <v>188</v>
      </c>
      <c r="Y678">
        <v>5551342500</v>
      </c>
      <c r="Z678">
        <v>2103</v>
      </c>
      <c r="AA678" t="s">
        <v>920</v>
      </c>
      <c r="AB678" s="4" t="s">
        <v>921</v>
      </c>
      <c r="AC678" t="s">
        <v>191</v>
      </c>
      <c r="AD678" s="2">
        <v>45310</v>
      </c>
      <c r="AE678" s="2">
        <v>45291</v>
      </c>
      <c r="AF678" t="s">
        <v>922</v>
      </c>
    </row>
    <row r="679" spans="1:32" x14ac:dyDescent="0.25">
      <c r="A679">
        <v>2023</v>
      </c>
      <c r="B679" s="2">
        <v>45200</v>
      </c>
      <c r="C679" s="2">
        <v>45291</v>
      </c>
      <c r="D679">
        <v>179</v>
      </c>
      <c r="E679" t="s">
        <v>1705</v>
      </c>
      <c r="F679" t="s">
        <v>1706</v>
      </c>
      <c r="G679" t="s">
        <v>1707</v>
      </c>
      <c r="H679" t="s">
        <v>243</v>
      </c>
      <c r="I679" t="s">
        <v>80</v>
      </c>
      <c r="J679" t="s">
        <v>177</v>
      </c>
      <c r="K679" s="2">
        <v>36892</v>
      </c>
      <c r="L679" t="s">
        <v>106</v>
      </c>
      <c r="M679" t="s">
        <v>181</v>
      </c>
      <c r="N679">
        <v>515</v>
      </c>
      <c r="O679" t="s">
        <v>182</v>
      </c>
      <c r="P679" t="s">
        <v>112</v>
      </c>
      <c r="Q679" t="s">
        <v>183</v>
      </c>
      <c r="R679" t="s">
        <v>184</v>
      </c>
      <c r="S679" t="s">
        <v>183</v>
      </c>
      <c r="T679" t="s">
        <v>185</v>
      </c>
      <c r="U679" t="s">
        <v>186</v>
      </c>
      <c r="V679" t="s">
        <v>187</v>
      </c>
      <c r="W679" t="s">
        <v>175</v>
      </c>
      <c r="X679" t="s">
        <v>188</v>
      </c>
      <c r="Y679">
        <v>5551342500</v>
      </c>
      <c r="Z679">
        <v>2103</v>
      </c>
      <c r="AA679" t="s">
        <v>920</v>
      </c>
      <c r="AB679" s="4" t="s">
        <v>921</v>
      </c>
      <c r="AC679" t="s">
        <v>191</v>
      </c>
      <c r="AD679" s="2">
        <v>45310</v>
      </c>
      <c r="AE679" s="2">
        <v>45291</v>
      </c>
      <c r="AF679" t="s">
        <v>922</v>
      </c>
    </row>
    <row r="680" spans="1:32" x14ac:dyDescent="0.25">
      <c r="A680">
        <v>2023</v>
      </c>
      <c r="B680" s="2">
        <v>45200</v>
      </c>
      <c r="C680" s="2">
        <v>45291</v>
      </c>
      <c r="D680">
        <v>179</v>
      </c>
      <c r="E680" t="s">
        <v>1577</v>
      </c>
      <c r="F680" t="s">
        <v>1708</v>
      </c>
      <c r="G680" t="s">
        <v>243</v>
      </c>
      <c r="H680" t="s">
        <v>300</v>
      </c>
      <c r="I680" t="s">
        <v>79</v>
      </c>
      <c r="J680" t="s">
        <v>177</v>
      </c>
      <c r="K680" s="2">
        <v>30956</v>
      </c>
      <c r="L680" t="s">
        <v>106</v>
      </c>
      <c r="M680" t="s">
        <v>181</v>
      </c>
      <c r="N680">
        <v>515</v>
      </c>
      <c r="O680" t="s">
        <v>182</v>
      </c>
      <c r="P680" t="s">
        <v>112</v>
      </c>
      <c r="Q680" t="s">
        <v>183</v>
      </c>
      <c r="R680" t="s">
        <v>184</v>
      </c>
      <c r="S680" t="s">
        <v>183</v>
      </c>
      <c r="T680" t="s">
        <v>185</v>
      </c>
      <c r="U680" t="s">
        <v>186</v>
      </c>
      <c r="V680" t="s">
        <v>187</v>
      </c>
      <c r="W680" t="s">
        <v>175</v>
      </c>
      <c r="X680" t="s">
        <v>188</v>
      </c>
      <c r="Y680">
        <v>5551342500</v>
      </c>
      <c r="Z680">
        <v>2103</v>
      </c>
      <c r="AA680" t="s">
        <v>920</v>
      </c>
      <c r="AB680" s="4" t="s">
        <v>921</v>
      </c>
      <c r="AC680" t="s">
        <v>191</v>
      </c>
      <c r="AD680" s="2">
        <v>45310</v>
      </c>
      <c r="AE680" s="2">
        <v>45291</v>
      </c>
      <c r="AF680" t="s">
        <v>922</v>
      </c>
    </row>
    <row r="681" spans="1:32" x14ac:dyDescent="0.25">
      <c r="A681">
        <v>2023</v>
      </c>
      <c r="B681" s="2">
        <v>45200</v>
      </c>
      <c r="C681" s="2">
        <v>45291</v>
      </c>
      <c r="D681">
        <v>179</v>
      </c>
      <c r="E681" t="s">
        <v>1641</v>
      </c>
      <c r="F681" t="s">
        <v>1709</v>
      </c>
      <c r="G681" t="s">
        <v>243</v>
      </c>
      <c r="H681" t="s">
        <v>1710</v>
      </c>
      <c r="I681" t="s">
        <v>80</v>
      </c>
      <c r="J681" t="s">
        <v>177</v>
      </c>
      <c r="K681" s="2">
        <v>32036</v>
      </c>
      <c r="L681" t="s">
        <v>106</v>
      </c>
      <c r="M681" t="s">
        <v>181</v>
      </c>
      <c r="N681">
        <v>515</v>
      </c>
      <c r="O681" t="s">
        <v>182</v>
      </c>
      <c r="P681" t="s">
        <v>112</v>
      </c>
      <c r="Q681" t="s">
        <v>183</v>
      </c>
      <c r="R681" t="s">
        <v>184</v>
      </c>
      <c r="S681" t="s">
        <v>183</v>
      </c>
      <c r="T681" t="s">
        <v>185</v>
      </c>
      <c r="U681" t="s">
        <v>186</v>
      </c>
      <c r="V681" t="s">
        <v>187</v>
      </c>
      <c r="W681" t="s">
        <v>175</v>
      </c>
      <c r="X681" t="s">
        <v>188</v>
      </c>
      <c r="Y681">
        <v>5551342500</v>
      </c>
      <c r="Z681">
        <v>2103</v>
      </c>
      <c r="AA681" t="s">
        <v>920</v>
      </c>
      <c r="AB681" s="4" t="s">
        <v>921</v>
      </c>
      <c r="AC681" t="s">
        <v>191</v>
      </c>
      <c r="AD681" s="2">
        <v>45310</v>
      </c>
      <c r="AE681" s="2">
        <v>45291</v>
      </c>
      <c r="AF681" t="s">
        <v>922</v>
      </c>
    </row>
    <row r="682" spans="1:32" x14ac:dyDescent="0.25">
      <c r="A682">
        <v>2023</v>
      </c>
      <c r="B682" s="2">
        <v>45200</v>
      </c>
      <c r="C682" s="2">
        <v>45291</v>
      </c>
      <c r="D682">
        <v>179</v>
      </c>
      <c r="E682" t="s">
        <v>1577</v>
      </c>
      <c r="F682" t="s">
        <v>1711</v>
      </c>
      <c r="G682" t="s">
        <v>937</v>
      </c>
      <c r="H682" t="s">
        <v>937</v>
      </c>
      <c r="I682" t="s">
        <v>79</v>
      </c>
      <c r="J682" t="s">
        <v>177</v>
      </c>
      <c r="K682" s="2">
        <v>35735</v>
      </c>
      <c r="L682" t="s">
        <v>106</v>
      </c>
      <c r="M682" t="s">
        <v>181</v>
      </c>
      <c r="N682">
        <v>515</v>
      </c>
      <c r="O682" t="s">
        <v>182</v>
      </c>
      <c r="P682" t="s">
        <v>112</v>
      </c>
      <c r="Q682" t="s">
        <v>183</v>
      </c>
      <c r="R682" t="s">
        <v>184</v>
      </c>
      <c r="S682" t="s">
        <v>183</v>
      </c>
      <c r="T682" t="s">
        <v>185</v>
      </c>
      <c r="U682" t="s">
        <v>186</v>
      </c>
      <c r="V682" t="s">
        <v>187</v>
      </c>
      <c r="W682" t="s">
        <v>175</v>
      </c>
      <c r="X682" t="s">
        <v>188</v>
      </c>
      <c r="Y682">
        <v>5551342500</v>
      </c>
      <c r="Z682">
        <v>2103</v>
      </c>
      <c r="AA682" t="s">
        <v>920</v>
      </c>
      <c r="AB682" s="4" t="s">
        <v>921</v>
      </c>
      <c r="AC682" t="s">
        <v>191</v>
      </c>
      <c r="AD682" s="2">
        <v>45310</v>
      </c>
      <c r="AE682" s="2">
        <v>45291</v>
      </c>
      <c r="AF682" t="s">
        <v>922</v>
      </c>
    </row>
    <row r="683" spans="1:32" x14ac:dyDescent="0.25">
      <c r="A683">
        <v>2023</v>
      </c>
      <c r="B683" s="2">
        <v>45200</v>
      </c>
      <c r="C683" s="2">
        <v>45291</v>
      </c>
      <c r="D683">
        <v>179</v>
      </c>
      <c r="E683" t="s">
        <v>1641</v>
      </c>
      <c r="F683" t="s">
        <v>1712</v>
      </c>
      <c r="G683" t="s">
        <v>937</v>
      </c>
      <c r="H683" t="s">
        <v>1713</v>
      </c>
      <c r="I683" t="s">
        <v>80</v>
      </c>
      <c r="J683" t="s">
        <v>177</v>
      </c>
      <c r="K683" s="2">
        <v>34608</v>
      </c>
      <c r="L683" t="s">
        <v>106</v>
      </c>
      <c r="M683" t="s">
        <v>181</v>
      </c>
      <c r="N683">
        <v>515</v>
      </c>
      <c r="O683" t="s">
        <v>182</v>
      </c>
      <c r="P683" t="s">
        <v>112</v>
      </c>
      <c r="Q683" t="s">
        <v>183</v>
      </c>
      <c r="R683" t="s">
        <v>184</v>
      </c>
      <c r="S683" t="s">
        <v>183</v>
      </c>
      <c r="T683" t="s">
        <v>185</v>
      </c>
      <c r="U683" t="s">
        <v>186</v>
      </c>
      <c r="V683" t="s">
        <v>187</v>
      </c>
      <c r="W683" t="s">
        <v>175</v>
      </c>
      <c r="X683" t="s">
        <v>188</v>
      </c>
      <c r="Y683">
        <v>5551342500</v>
      </c>
      <c r="Z683">
        <v>2103</v>
      </c>
      <c r="AA683" t="s">
        <v>920</v>
      </c>
      <c r="AB683" s="4" t="s">
        <v>921</v>
      </c>
      <c r="AC683" t="s">
        <v>191</v>
      </c>
      <c r="AD683" s="2">
        <v>45310</v>
      </c>
      <c r="AE683" s="2">
        <v>45291</v>
      </c>
      <c r="AF683" t="s">
        <v>922</v>
      </c>
    </row>
    <row r="684" spans="1:32" x14ac:dyDescent="0.25">
      <c r="A684">
        <v>2023</v>
      </c>
      <c r="B684" s="2">
        <v>45200</v>
      </c>
      <c r="C684" s="2">
        <v>45291</v>
      </c>
      <c r="D684">
        <v>179</v>
      </c>
      <c r="E684" t="s">
        <v>1577</v>
      </c>
      <c r="F684" t="s">
        <v>1505</v>
      </c>
      <c r="G684" t="s">
        <v>393</v>
      </c>
      <c r="H684" t="s">
        <v>961</v>
      </c>
      <c r="I684" t="s">
        <v>80</v>
      </c>
      <c r="J684" t="s">
        <v>177</v>
      </c>
      <c r="K684" s="2">
        <v>35324</v>
      </c>
      <c r="L684" t="s">
        <v>106</v>
      </c>
      <c r="M684" t="s">
        <v>181</v>
      </c>
      <c r="N684">
        <v>515</v>
      </c>
      <c r="O684" t="s">
        <v>182</v>
      </c>
      <c r="P684" t="s">
        <v>112</v>
      </c>
      <c r="Q684" t="s">
        <v>183</v>
      </c>
      <c r="R684" t="s">
        <v>184</v>
      </c>
      <c r="S684" t="s">
        <v>183</v>
      </c>
      <c r="T684" t="s">
        <v>185</v>
      </c>
      <c r="U684" t="s">
        <v>186</v>
      </c>
      <c r="V684" t="s">
        <v>187</v>
      </c>
      <c r="W684" t="s">
        <v>175</v>
      </c>
      <c r="X684" t="s">
        <v>188</v>
      </c>
      <c r="Y684">
        <v>5551342500</v>
      </c>
      <c r="Z684">
        <v>2103</v>
      </c>
      <c r="AA684" t="s">
        <v>920</v>
      </c>
      <c r="AB684" s="4" t="s">
        <v>921</v>
      </c>
      <c r="AC684" t="s">
        <v>191</v>
      </c>
      <c r="AD684" s="2">
        <v>45310</v>
      </c>
      <c r="AE684" s="2">
        <v>45291</v>
      </c>
      <c r="AF684" t="s">
        <v>922</v>
      </c>
    </row>
    <row r="685" spans="1:32" x14ac:dyDescent="0.25">
      <c r="A685">
        <v>2023</v>
      </c>
      <c r="B685" s="2">
        <v>45200</v>
      </c>
      <c r="C685" s="2">
        <v>45291</v>
      </c>
      <c r="D685">
        <v>179</v>
      </c>
      <c r="E685" t="s">
        <v>1580</v>
      </c>
      <c r="F685" t="s">
        <v>1223</v>
      </c>
      <c r="G685" t="s">
        <v>415</v>
      </c>
      <c r="H685" t="s">
        <v>1656</v>
      </c>
      <c r="I685" t="s">
        <v>80</v>
      </c>
      <c r="J685" t="s">
        <v>177</v>
      </c>
      <c r="K685" s="2">
        <v>28200</v>
      </c>
      <c r="L685" t="s">
        <v>106</v>
      </c>
      <c r="M685" t="s">
        <v>181</v>
      </c>
      <c r="N685">
        <v>515</v>
      </c>
      <c r="O685" t="s">
        <v>182</v>
      </c>
      <c r="P685" t="s">
        <v>112</v>
      </c>
      <c r="Q685" t="s">
        <v>183</v>
      </c>
      <c r="R685" t="s">
        <v>184</v>
      </c>
      <c r="S685" t="s">
        <v>183</v>
      </c>
      <c r="T685" t="s">
        <v>185</v>
      </c>
      <c r="U685" t="s">
        <v>186</v>
      </c>
      <c r="V685" t="s">
        <v>187</v>
      </c>
      <c r="W685" t="s">
        <v>175</v>
      </c>
      <c r="X685" t="s">
        <v>188</v>
      </c>
      <c r="Y685">
        <v>5551342500</v>
      </c>
      <c r="Z685">
        <v>2103</v>
      </c>
      <c r="AA685" t="s">
        <v>920</v>
      </c>
      <c r="AB685" s="4" t="s">
        <v>921</v>
      </c>
      <c r="AC685" t="s">
        <v>191</v>
      </c>
      <c r="AD685" s="2">
        <v>45310</v>
      </c>
      <c r="AE685" s="2">
        <v>45291</v>
      </c>
      <c r="AF685" t="s">
        <v>922</v>
      </c>
    </row>
    <row r="686" spans="1:32" x14ac:dyDescent="0.25">
      <c r="A686">
        <v>2023</v>
      </c>
      <c r="B686" s="2">
        <v>45200</v>
      </c>
      <c r="C686" s="2">
        <v>45291</v>
      </c>
      <c r="D686">
        <v>179</v>
      </c>
      <c r="E686" t="s">
        <v>1577</v>
      </c>
      <c r="F686" t="s">
        <v>404</v>
      </c>
      <c r="G686" t="s">
        <v>1714</v>
      </c>
      <c r="H686" t="s">
        <v>1715</v>
      </c>
      <c r="I686" t="s">
        <v>79</v>
      </c>
      <c r="J686" t="s">
        <v>177</v>
      </c>
      <c r="K686" s="2">
        <v>32509</v>
      </c>
      <c r="L686" t="s">
        <v>106</v>
      </c>
      <c r="M686" t="s">
        <v>181</v>
      </c>
      <c r="N686">
        <v>515</v>
      </c>
      <c r="O686" t="s">
        <v>182</v>
      </c>
      <c r="P686" t="s">
        <v>112</v>
      </c>
      <c r="Q686" t="s">
        <v>183</v>
      </c>
      <c r="R686" t="s">
        <v>184</v>
      </c>
      <c r="S686" t="s">
        <v>183</v>
      </c>
      <c r="T686" t="s">
        <v>185</v>
      </c>
      <c r="U686" t="s">
        <v>186</v>
      </c>
      <c r="V686" t="s">
        <v>187</v>
      </c>
      <c r="W686" t="s">
        <v>175</v>
      </c>
      <c r="X686" t="s">
        <v>188</v>
      </c>
      <c r="Y686">
        <v>5551342500</v>
      </c>
      <c r="Z686">
        <v>2103</v>
      </c>
      <c r="AA686" t="s">
        <v>920</v>
      </c>
      <c r="AB686" s="4" t="s">
        <v>921</v>
      </c>
      <c r="AC686" t="s">
        <v>191</v>
      </c>
      <c r="AD686" s="2">
        <v>45310</v>
      </c>
      <c r="AE686" s="2">
        <v>45291</v>
      </c>
      <c r="AF686" t="s">
        <v>922</v>
      </c>
    </row>
    <row r="687" spans="1:32" x14ac:dyDescent="0.25">
      <c r="A687">
        <v>2023</v>
      </c>
      <c r="B687" s="2">
        <v>45200</v>
      </c>
      <c r="C687" s="2">
        <v>45291</v>
      </c>
      <c r="D687">
        <v>179</v>
      </c>
      <c r="E687" t="s">
        <v>1577</v>
      </c>
      <c r="F687" t="s">
        <v>1716</v>
      </c>
      <c r="G687" t="s">
        <v>1038</v>
      </c>
      <c r="H687" t="s">
        <v>1056</v>
      </c>
      <c r="I687" t="s">
        <v>80</v>
      </c>
      <c r="J687" t="s">
        <v>177</v>
      </c>
      <c r="K687" s="2">
        <v>35477</v>
      </c>
      <c r="L687" t="s">
        <v>106</v>
      </c>
      <c r="M687" t="s">
        <v>181</v>
      </c>
      <c r="N687">
        <v>515</v>
      </c>
      <c r="O687" t="s">
        <v>182</v>
      </c>
      <c r="P687" t="s">
        <v>112</v>
      </c>
      <c r="Q687" t="s">
        <v>183</v>
      </c>
      <c r="R687" t="s">
        <v>184</v>
      </c>
      <c r="S687" t="s">
        <v>183</v>
      </c>
      <c r="T687" t="s">
        <v>185</v>
      </c>
      <c r="U687" t="s">
        <v>186</v>
      </c>
      <c r="V687" t="s">
        <v>187</v>
      </c>
      <c r="W687" t="s">
        <v>175</v>
      </c>
      <c r="X687" t="s">
        <v>188</v>
      </c>
      <c r="Y687">
        <v>5551342500</v>
      </c>
      <c r="Z687">
        <v>2103</v>
      </c>
      <c r="AA687" t="s">
        <v>920</v>
      </c>
      <c r="AB687" s="4" t="s">
        <v>921</v>
      </c>
      <c r="AC687" t="s">
        <v>191</v>
      </c>
      <c r="AD687" s="2">
        <v>45310</v>
      </c>
      <c r="AE687" s="2">
        <v>45291</v>
      </c>
      <c r="AF687" t="s">
        <v>922</v>
      </c>
    </row>
    <row r="688" spans="1:32" x14ac:dyDescent="0.25">
      <c r="A688">
        <v>2023</v>
      </c>
      <c r="B688" s="2">
        <v>45200</v>
      </c>
      <c r="C688" s="2">
        <v>45291</v>
      </c>
      <c r="D688">
        <v>179</v>
      </c>
      <c r="E688" t="s">
        <v>1580</v>
      </c>
      <c r="F688" t="s">
        <v>1717</v>
      </c>
      <c r="G688" t="s">
        <v>1718</v>
      </c>
      <c r="H688" t="s">
        <v>400</v>
      </c>
      <c r="I688" t="s">
        <v>80</v>
      </c>
      <c r="J688" t="s">
        <v>177</v>
      </c>
      <c r="K688" s="2">
        <v>36161</v>
      </c>
      <c r="L688" t="s">
        <v>106</v>
      </c>
      <c r="M688" t="s">
        <v>181</v>
      </c>
      <c r="N688">
        <v>515</v>
      </c>
      <c r="O688" t="s">
        <v>182</v>
      </c>
      <c r="P688" t="s">
        <v>112</v>
      </c>
      <c r="Q688" t="s">
        <v>183</v>
      </c>
      <c r="R688" t="s">
        <v>184</v>
      </c>
      <c r="S688" t="s">
        <v>183</v>
      </c>
      <c r="T688" t="s">
        <v>185</v>
      </c>
      <c r="U688" t="s">
        <v>186</v>
      </c>
      <c r="V688" t="s">
        <v>187</v>
      </c>
      <c r="W688" t="s">
        <v>175</v>
      </c>
      <c r="X688" t="s">
        <v>188</v>
      </c>
      <c r="Y688">
        <v>5551342500</v>
      </c>
      <c r="Z688">
        <v>2103</v>
      </c>
      <c r="AA688" t="s">
        <v>920</v>
      </c>
      <c r="AB688" s="4" t="s">
        <v>921</v>
      </c>
      <c r="AC688" t="s">
        <v>191</v>
      </c>
      <c r="AD688" s="2">
        <v>45310</v>
      </c>
      <c r="AE688" s="2">
        <v>45291</v>
      </c>
      <c r="AF688" t="s">
        <v>922</v>
      </c>
    </row>
    <row r="689" spans="1:32" x14ac:dyDescent="0.25">
      <c r="A689">
        <v>2023</v>
      </c>
      <c r="B689" s="2">
        <v>45200</v>
      </c>
      <c r="C689" s="2">
        <v>45291</v>
      </c>
      <c r="D689">
        <v>179</v>
      </c>
      <c r="E689" t="s">
        <v>1584</v>
      </c>
      <c r="F689" t="s">
        <v>1216</v>
      </c>
      <c r="G689" t="s">
        <v>1719</v>
      </c>
      <c r="H689" t="s">
        <v>838</v>
      </c>
      <c r="I689" t="s">
        <v>80</v>
      </c>
      <c r="J689" t="s">
        <v>177</v>
      </c>
      <c r="K689" s="2">
        <v>30544</v>
      </c>
      <c r="L689" t="s">
        <v>106</v>
      </c>
      <c r="M689" t="s">
        <v>181</v>
      </c>
      <c r="N689">
        <v>515</v>
      </c>
      <c r="O689" t="s">
        <v>182</v>
      </c>
      <c r="P689" t="s">
        <v>112</v>
      </c>
      <c r="Q689" t="s">
        <v>183</v>
      </c>
      <c r="R689" t="s">
        <v>184</v>
      </c>
      <c r="S689" t="s">
        <v>183</v>
      </c>
      <c r="T689" t="s">
        <v>185</v>
      </c>
      <c r="U689" t="s">
        <v>186</v>
      </c>
      <c r="V689" t="s">
        <v>187</v>
      </c>
      <c r="W689" t="s">
        <v>175</v>
      </c>
      <c r="X689" t="s">
        <v>188</v>
      </c>
      <c r="Y689">
        <v>5551342500</v>
      </c>
      <c r="Z689">
        <v>2103</v>
      </c>
      <c r="AA689" t="s">
        <v>920</v>
      </c>
      <c r="AB689" s="4" t="s">
        <v>921</v>
      </c>
      <c r="AC689" t="s">
        <v>191</v>
      </c>
      <c r="AD689" s="2">
        <v>45310</v>
      </c>
      <c r="AE689" s="2">
        <v>45291</v>
      </c>
      <c r="AF689" t="s">
        <v>922</v>
      </c>
    </row>
    <row r="690" spans="1:32" x14ac:dyDescent="0.25">
      <c r="A690">
        <v>2023</v>
      </c>
      <c r="B690" s="2">
        <v>45200</v>
      </c>
      <c r="C690" s="2">
        <v>45291</v>
      </c>
      <c r="D690">
        <v>179</v>
      </c>
      <c r="E690" t="s">
        <v>1584</v>
      </c>
      <c r="F690" t="s">
        <v>1711</v>
      </c>
      <c r="G690" t="s">
        <v>1054</v>
      </c>
      <c r="H690" t="s">
        <v>1119</v>
      </c>
      <c r="I690" t="s">
        <v>79</v>
      </c>
      <c r="J690" t="s">
        <v>177</v>
      </c>
      <c r="K690" s="2">
        <v>23854</v>
      </c>
      <c r="L690" t="s">
        <v>106</v>
      </c>
      <c r="M690" t="s">
        <v>181</v>
      </c>
      <c r="N690">
        <v>515</v>
      </c>
      <c r="O690" t="s">
        <v>182</v>
      </c>
      <c r="P690" t="s">
        <v>112</v>
      </c>
      <c r="Q690" t="s">
        <v>183</v>
      </c>
      <c r="R690" t="s">
        <v>184</v>
      </c>
      <c r="S690" t="s">
        <v>183</v>
      </c>
      <c r="T690" t="s">
        <v>185</v>
      </c>
      <c r="U690" t="s">
        <v>186</v>
      </c>
      <c r="V690" t="s">
        <v>187</v>
      </c>
      <c r="W690" t="s">
        <v>175</v>
      </c>
      <c r="X690" t="s">
        <v>188</v>
      </c>
      <c r="Y690">
        <v>5551342500</v>
      </c>
      <c r="Z690">
        <v>2103</v>
      </c>
      <c r="AA690" t="s">
        <v>920</v>
      </c>
      <c r="AB690" s="4" t="s">
        <v>921</v>
      </c>
      <c r="AC690" t="s">
        <v>191</v>
      </c>
      <c r="AD690" s="2">
        <v>45310</v>
      </c>
      <c r="AE690" s="2">
        <v>45291</v>
      </c>
      <c r="AF690" t="s">
        <v>922</v>
      </c>
    </row>
    <row r="691" spans="1:32" x14ac:dyDescent="0.25">
      <c r="A691">
        <v>2023</v>
      </c>
      <c r="B691" s="2">
        <v>45200</v>
      </c>
      <c r="C691" s="2">
        <v>45291</v>
      </c>
      <c r="D691">
        <v>179</v>
      </c>
      <c r="E691" t="s">
        <v>1641</v>
      </c>
      <c r="F691" t="s">
        <v>1720</v>
      </c>
      <c r="G691" t="s">
        <v>1056</v>
      </c>
      <c r="H691" t="s">
        <v>243</v>
      </c>
      <c r="I691" t="s">
        <v>80</v>
      </c>
      <c r="J691" t="s">
        <v>177</v>
      </c>
      <c r="K691" s="2">
        <v>21313</v>
      </c>
      <c r="L691" t="s">
        <v>106</v>
      </c>
      <c r="M691" t="s">
        <v>181</v>
      </c>
      <c r="N691">
        <v>515</v>
      </c>
      <c r="O691" t="s">
        <v>182</v>
      </c>
      <c r="P691" t="s">
        <v>112</v>
      </c>
      <c r="Q691" t="s">
        <v>183</v>
      </c>
      <c r="R691" t="s">
        <v>184</v>
      </c>
      <c r="S691" t="s">
        <v>183</v>
      </c>
      <c r="T691" t="s">
        <v>185</v>
      </c>
      <c r="U691" t="s">
        <v>186</v>
      </c>
      <c r="V691" t="s">
        <v>187</v>
      </c>
      <c r="W691" t="s">
        <v>175</v>
      </c>
      <c r="X691" t="s">
        <v>188</v>
      </c>
      <c r="Y691">
        <v>5551342500</v>
      </c>
      <c r="Z691">
        <v>2103</v>
      </c>
      <c r="AA691" t="s">
        <v>920</v>
      </c>
      <c r="AB691" s="4" t="s">
        <v>921</v>
      </c>
      <c r="AC691" t="s">
        <v>191</v>
      </c>
      <c r="AD691" s="2">
        <v>45310</v>
      </c>
      <c r="AE691" s="2">
        <v>45291</v>
      </c>
      <c r="AF691" t="s">
        <v>922</v>
      </c>
    </row>
    <row r="692" spans="1:32" x14ac:dyDescent="0.25">
      <c r="A692">
        <v>2023</v>
      </c>
      <c r="B692" s="2">
        <v>45200</v>
      </c>
      <c r="C692" s="2">
        <v>45291</v>
      </c>
      <c r="D692">
        <v>179</v>
      </c>
      <c r="E692" t="s">
        <v>1580</v>
      </c>
      <c r="F692" t="s">
        <v>1721</v>
      </c>
      <c r="G692" t="s">
        <v>1722</v>
      </c>
      <c r="H692" t="s">
        <v>400</v>
      </c>
      <c r="I692" t="s">
        <v>79</v>
      </c>
      <c r="J692" t="s">
        <v>177</v>
      </c>
      <c r="K692" s="2">
        <v>31959</v>
      </c>
      <c r="L692" t="s">
        <v>106</v>
      </c>
      <c r="M692" t="s">
        <v>181</v>
      </c>
      <c r="N692">
        <v>515</v>
      </c>
      <c r="O692" t="s">
        <v>182</v>
      </c>
      <c r="P692" t="s">
        <v>112</v>
      </c>
      <c r="Q692" t="s">
        <v>183</v>
      </c>
      <c r="R692" t="s">
        <v>184</v>
      </c>
      <c r="S692" t="s">
        <v>183</v>
      </c>
      <c r="T692" t="s">
        <v>185</v>
      </c>
      <c r="U692" t="s">
        <v>186</v>
      </c>
      <c r="V692" t="s">
        <v>187</v>
      </c>
      <c r="W692" t="s">
        <v>175</v>
      </c>
      <c r="X692" t="s">
        <v>188</v>
      </c>
      <c r="Y692">
        <v>5551342500</v>
      </c>
      <c r="Z692">
        <v>2103</v>
      </c>
      <c r="AA692" t="s">
        <v>920</v>
      </c>
      <c r="AB692" s="4" t="s">
        <v>921</v>
      </c>
      <c r="AC692" t="s">
        <v>191</v>
      </c>
      <c r="AD692" s="2">
        <v>45310</v>
      </c>
      <c r="AE692" s="2">
        <v>45291</v>
      </c>
      <c r="AF692" t="s">
        <v>922</v>
      </c>
    </row>
    <row r="693" spans="1:32" x14ac:dyDescent="0.25">
      <c r="A693">
        <v>2023</v>
      </c>
      <c r="B693" s="2">
        <v>45200</v>
      </c>
      <c r="C693" s="2">
        <v>45291</v>
      </c>
      <c r="D693">
        <v>179</v>
      </c>
      <c r="E693" t="s">
        <v>1580</v>
      </c>
      <c r="F693" t="s">
        <v>1652</v>
      </c>
      <c r="G693" t="s">
        <v>1723</v>
      </c>
      <c r="H693" t="s">
        <v>211</v>
      </c>
      <c r="I693" t="s">
        <v>80</v>
      </c>
      <c r="J693" t="s">
        <v>177</v>
      </c>
      <c r="K693" s="2">
        <v>32417</v>
      </c>
      <c r="L693" t="s">
        <v>106</v>
      </c>
      <c r="M693" t="s">
        <v>181</v>
      </c>
      <c r="N693">
        <v>515</v>
      </c>
      <c r="O693" t="s">
        <v>182</v>
      </c>
      <c r="P693" t="s">
        <v>112</v>
      </c>
      <c r="Q693" t="s">
        <v>183</v>
      </c>
      <c r="R693" t="s">
        <v>184</v>
      </c>
      <c r="S693" t="s">
        <v>183</v>
      </c>
      <c r="T693" t="s">
        <v>185</v>
      </c>
      <c r="U693" t="s">
        <v>186</v>
      </c>
      <c r="V693" t="s">
        <v>187</v>
      </c>
      <c r="W693" t="s">
        <v>175</v>
      </c>
      <c r="X693" t="s">
        <v>188</v>
      </c>
      <c r="Y693">
        <v>5551342500</v>
      </c>
      <c r="Z693">
        <v>2103</v>
      </c>
      <c r="AA693" t="s">
        <v>920</v>
      </c>
      <c r="AB693" s="4" t="s">
        <v>921</v>
      </c>
      <c r="AC693" t="s">
        <v>191</v>
      </c>
      <c r="AD693" s="2">
        <v>45310</v>
      </c>
      <c r="AE693" s="2">
        <v>45291</v>
      </c>
      <c r="AF693" t="s">
        <v>922</v>
      </c>
    </row>
    <row r="694" spans="1:32" x14ac:dyDescent="0.25">
      <c r="A694">
        <v>2023</v>
      </c>
      <c r="B694" s="2">
        <v>45200</v>
      </c>
      <c r="C694" s="2">
        <v>45291</v>
      </c>
      <c r="D694">
        <v>179</v>
      </c>
      <c r="E694" t="s">
        <v>1580</v>
      </c>
      <c r="F694" t="s">
        <v>1724</v>
      </c>
      <c r="G694" t="s">
        <v>737</v>
      </c>
      <c r="H694" t="s">
        <v>1725</v>
      </c>
      <c r="I694" t="s">
        <v>80</v>
      </c>
      <c r="J694" t="s">
        <v>177</v>
      </c>
      <c r="K694" s="2">
        <v>32417</v>
      </c>
      <c r="L694" t="s">
        <v>106</v>
      </c>
      <c r="M694" t="s">
        <v>181</v>
      </c>
      <c r="N694">
        <v>515</v>
      </c>
      <c r="O694" t="s">
        <v>182</v>
      </c>
      <c r="P694" t="s">
        <v>112</v>
      </c>
      <c r="Q694" t="s">
        <v>183</v>
      </c>
      <c r="R694" t="s">
        <v>184</v>
      </c>
      <c r="S694" t="s">
        <v>183</v>
      </c>
      <c r="T694" t="s">
        <v>185</v>
      </c>
      <c r="U694" t="s">
        <v>186</v>
      </c>
      <c r="V694" t="s">
        <v>187</v>
      </c>
      <c r="W694" t="s">
        <v>175</v>
      </c>
      <c r="X694" t="s">
        <v>188</v>
      </c>
      <c r="Y694">
        <v>5551342500</v>
      </c>
      <c r="Z694">
        <v>2103</v>
      </c>
      <c r="AA694" t="s">
        <v>920</v>
      </c>
      <c r="AB694" s="4" t="s">
        <v>921</v>
      </c>
      <c r="AC694" t="s">
        <v>191</v>
      </c>
      <c r="AD694" s="2">
        <v>45310</v>
      </c>
      <c r="AE694" s="2">
        <v>45291</v>
      </c>
      <c r="AF694" t="s">
        <v>922</v>
      </c>
    </row>
    <row r="695" spans="1:32" x14ac:dyDescent="0.25">
      <c r="A695">
        <v>2023</v>
      </c>
      <c r="B695" s="2">
        <v>45200</v>
      </c>
      <c r="C695" s="2">
        <v>45291</v>
      </c>
      <c r="D695">
        <v>179</v>
      </c>
      <c r="E695" t="s">
        <v>1641</v>
      </c>
      <c r="F695" t="s">
        <v>1567</v>
      </c>
      <c r="G695" t="s">
        <v>1726</v>
      </c>
      <c r="H695" t="s">
        <v>1727</v>
      </c>
      <c r="I695" t="s">
        <v>79</v>
      </c>
      <c r="J695" t="s">
        <v>177</v>
      </c>
      <c r="K695" s="2">
        <v>30483</v>
      </c>
      <c r="L695" t="s">
        <v>106</v>
      </c>
      <c r="M695" t="s">
        <v>181</v>
      </c>
      <c r="N695">
        <v>515</v>
      </c>
      <c r="O695" t="s">
        <v>182</v>
      </c>
      <c r="P695" t="s">
        <v>112</v>
      </c>
      <c r="Q695" t="s">
        <v>183</v>
      </c>
      <c r="R695" t="s">
        <v>184</v>
      </c>
      <c r="S695" t="s">
        <v>183</v>
      </c>
      <c r="T695" t="s">
        <v>185</v>
      </c>
      <c r="U695" t="s">
        <v>186</v>
      </c>
      <c r="V695" t="s">
        <v>187</v>
      </c>
      <c r="W695" t="s">
        <v>175</v>
      </c>
      <c r="X695" t="s">
        <v>188</v>
      </c>
      <c r="Y695">
        <v>5551342500</v>
      </c>
      <c r="Z695">
        <v>2103</v>
      </c>
      <c r="AA695" t="s">
        <v>920</v>
      </c>
      <c r="AB695" s="4" t="s">
        <v>921</v>
      </c>
      <c r="AC695" t="s">
        <v>191</v>
      </c>
      <c r="AD695" s="2">
        <v>45310</v>
      </c>
      <c r="AE695" s="2">
        <v>45291</v>
      </c>
      <c r="AF695" t="s">
        <v>922</v>
      </c>
    </row>
    <row r="696" spans="1:32" x14ac:dyDescent="0.25">
      <c r="A696">
        <v>2023</v>
      </c>
      <c r="B696" s="2">
        <v>45200</v>
      </c>
      <c r="C696" s="2">
        <v>45291</v>
      </c>
      <c r="D696">
        <v>179</v>
      </c>
      <c r="E696" t="s">
        <v>1580</v>
      </c>
      <c r="F696" t="s">
        <v>1024</v>
      </c>
      <c r="G696" t="s">
        <v>694</v>
      </c>
      <c r="H696" t="s">
        <v>1728</v>
      </c>
      <c r="I696" t="s">
        <v>80</v>
      </c>
      <c r="J696" t="s">
        <v>177</v>
      </c>
      <c r="K696" s="2">
        <v>31990</v>
      </c>
      <c r="L696" t="s">
        <v>106</v>
      </c>
      <c r="M696" t="s">
        <v>181</v>
      </c>
      <c r="N696">
        <v>515</v>
      </c>
      <c r="O696" t="s">
        <v>182</v>
      </c>
      <c r="P696" t="s">
        <v>112</v>
      </c>
      <c r="Q696" t="s">
        <v>183</v>
      </c>
      <c r="R696" t="s">
        <v>184</v>
      </c>
      <c r="S696" t="s">
        <v>183</v>
      </c>
      <c r="T696" t="s">
        <v>185</v>
      </c>
      <c r="U696" t="s">
        <v>186</v>
      </c>
      <c r="V696" t="s">
        <v>187</v>
      </c>
      <c r="W696" t="s">
        <v>175</v>
      </c>
      <c r="X696" t="s">
        <v>188</v>
      </c>
      <c r="Y696">
        <v>5551342500</v>
      </c>
      <c r="Z696">
        <v>2103</v>
      </c>
      <c r="AA696" t="s">
        <v>920</v>
      </c>
      <c r="AB696" s="4" t="s">
        <v>921</v>
      </c>
      <c r="AC696" t="s">
        <v>191</v>
      </c>
      <c r="AD696" s="2">
        <v>45310</v>
      </c>
      <c r="AE696" s="2">
        <v>45291</v>
      </c>
      <c r="AF696" t="s">
        <v>922</v>
      </c>
    </row>
    <row r="697" spans="1:32" x14ac:dyDescent="0.25">
      <c r="A697">
        <v>2023</v>
      </c>
      <c r="B697" s="2">
        <v>45200</v>
      </c>
      <c r="C697" s="2">
        <v>45291</v>
      </c>
      <c r="D697">
        <v>179</v>
      </c>
      <c r="E697" t="s">
        <v>1580</v>
      </c>
      <c r="F697" t="s">
        <v>1292</v>
      </c>
      <c r="G697" t="s">
        <v>694</v>
      </c>
      <c r="H697" t="s">
        <v>1011</v>
      </c>
      <c r="I697" t="s">
        <v>80</v>
      </c>
      <c r="J697" t="s">
        <v>177</v>
      </c>
      <c r="K697" s="2">
        <v>24990</v>
      </c>
      <c r="L697" t="s">
        <v>106</v>
      </c>
      <c r="M697" t="s">
        <v>181</v>
      </c>
      <c r="N697">
        <v>515</v>
      </c>
      <c r="O697" t="s">
        <v>182</v>
      </c>
      <c r="P697" t="s">
        <v>112</v>
      </c>
      <c r="Q697" t="s">
        <v>183</v>
      </c>
      <c r="R697" t="s">
        <v>184</v>
      </c>
      <c r="S697" t="s">
        <v>183</v>
      </c>
      <c r="T697" t="s">
        <v>185</v>
      </c>
      <c r="U697" t="s">
        <v>186</v>
      </c>
      <c r="V697" t="s">
        <v>187</v>
      </c>
      <c r="W697" t="s">
        <v>175</v>
      </c>
      <c r="X697" t="s">
        <v>188</v>
      </c>
      <c r="Y697">
        <v>5551342500</v>
      </c>
      <c r="Z697">
        <v>2103</v>
      </c>
      <c r="AA697" t="s">
        <v>920</v>
      </c>
      <c r="AB697" s="4" t="s">
        <v>921</v>
      </c>
      <c r="AC697" t="s">
        <v>191</v>
      </c>
      <c r="AD697" s="2">
        <v>45310</v>
      </c>
      <c r="AE697" s="2">
        <v>45291</v>
      </c>
      <c r="AF697" t="s">
        <v>922</v>
      </c>
    </row>
    <row r="698" spans="1:32" x14ac:dyDescent="0.25">
      <c r="A698">
        <v>2023</v>
      </c>
      <c r="B698" s="2">
        <v>45200</v>
      </c>
      <c r="C698" s="2">
        <v>45291</v>
      </c>
      <c r="D698">
        <v>179</v>
      </c>
      <c r="E698" t="s">
        <v>1580</v>
      </c>
      <c r="F698" t="s">
        <v>1309</v>
      </c>
      <c r="G698" t="s">
        <v>1729</v>
      </c>
      <c r="H698" t="s">
        <v>1225</v>
      </c>
      <c r="I698" t="s">
        <v>79</v>
      </c>
      <c r="J698" t="s">
        <v>177</v>
      </c>
      <c r="K698" s="2">
        <v>32066</v>
      </c>
      <c r="L698" t="s">
        <v>106</v>
      </c>
      <c r="M698" t="s">
        <v>181</v>
      </c>
      <c r="N698">
        <v>515</v>
      </c>
      <c r="O698" t="s">
        <v>182</v>
      </c>
      <c r="P698" t="s">
        <v>112</v>
      </c>
      <c r="Q698" t="s">
        <v>183</v>
      </c>
      <c r="R698" t="s">
        <v>184</v>
      </c>
      <c r="S698" t="s">
        <v>183</v>
      </c>
      <c r="T698" t="s">
        <v>185</v>
      </c>
      <c r="U698" t="s">
        <v>186</v>
      </c>
      <c r="V698" t="s">
        <v>187</v>
      </c>
      <c r="W698" t="s">
        <v>175</v>
      </c>
      <c r="X698" t="s">
        <v>188</v>
      </c>
      <c r="Y698">
        <v>5551342500</v>
      </c>
      <c r="Z698">
        <v>2103</v>
      </c>
      <c r="AA698" t="s">
        <v>920</v>
      </c>
      <c r="AB698" s="4" t="s">
        <v>921</v>
      </c>
      <c r="AC698" t="s">
        <v>191</v>
      </c>
      <c r="AD698" s="2">
        <v>45310</v>
      </c>
      <c r="AE698" s="2">
        <v>45291</v>
      </c>
      <c r="AF698" t="s">
        <v>922</v>
      </c>
    </row>
    <row r="699" spans="1:32" x14ac:dyDescent="0.25">
      <c r="A699">
        <v>2023</v>
      </c>
      <c r="B699" s="2">
        <v>45200</v>
      </c>
      <c r="C699" s="2">
        <v>45291</v>
      </c>
      <c r="D699">
        <v>179</v>
      </c>
      <c r="E699" t="s">
        <v>1577</v>
      </c>
      <c r="F699" t="s">
        <v>862</v>
      </c>
      <c r="G699" t="s">
        <v>1231</v>
      </c>
      <c r="H699" t="s">
        <v>1730</v>
      </c>
      <c r="I699" t="s">
        <v>80</v>
      </c>
      <c r="J699" t="s">
        <v>177</v>
      </c>
      <c r="K699" s="2">
        <v>35582</v>
      </c>
      <c r="L699" t="s">
        <v>106</v>
      </c>
      <c r="M699" t="s">
        <v>181</v>
      </c>
      <c r="N699">
        <v>515</v>
      </c>
      <c r="O699" t="s">
        <v>182</v>
      </c>
      <c r="P699" t="s">
        <v>112</v>
      </c>
      <c r="Q699" t="s">
        <v>183</v>
      </c>
      <c r="R699" t="s">
        <v>184</v>
      </c>
      <c r="S699" t="s">
        <v>183</v>
      </c>
      <c r="T699" t="s">
        <v>185</v>
      </c>
      <c r="U699" t="s">
        <v>186</v>
      </c>
      <c r="V699" t="s">
        <v>187</v>
      </c>
      <c r="W699" t="s">
        <v>175</v>
      </c>
      <c r="X699" t="s">
        <v>188</v>
      </c>
      <c r="Y699">
        <v>5551342500</v>
      </c>
      <c r="Z699">
        <v>2103</v>
      </c>
      <c r="AA699" t="s">
        <v>920</v>
      </c>
      <c r="AB699" s="4" t="s">
        <v>921</v>
      </c>
      <c r="AC699" t="s">
        <v>191</v>
      </c>
      <c r="AD699" s="2">
        <v>45310</v>
      </c>
      <c r="AE699" s="2">
        <v>45291</v>
      </c>
      <c r="AF699" t="s">
        <v>922</v>
      </c>
    </row>
    <row r="700" spans="1:32" x14ac:dyDescent="0.25">
      <c r="A700">
        <v>2023</v>
      </c>
      <c r="B700" s="2">
        <v>45200</v>
      </c>
      <c r="C700" s="2">
        <v>45291</v>
      </c>
      <c r="D700">
        <v>179</v>
      </c>
      <c r="E700" t="s">
        <v>1582</v>
      </c>
      <c r="F700" t="s">
        <v>1731</v>
      </c>
      <c r="G700" t="s">
        <v>1732</v>
      </c>
      <c r="H700" t="s">
        <v>387</v>
      </c>
      <c r="I700" t="s">
        <v>80</v>
      </c>
      <c r="J700" t="s">
        <v>177</v>
      </c>
      <c r="K700" s="2">
        <v>34912</v>
      </c>
      <c r="L700" t="s">
        <v>106</v>
      </c>
      <c r="M700" t="s">
        <v>181</v>
      </c>
      <c r="N700">
        <v>515</v>
      </c>
      <c r="O700" t="s">
        <v>182</v>
      </c>
      <c r="P700" t="s">
        <v>112</v>
      </c>
      <c r="Q700" t="s">
        <v>183</v>
      </c>
      <c r="R700" t="s">
        <v>184</v>
      </c>
      <c r="S700" t="s">
        <v>183</v>
      </c>
      <c r="T700" t="s">
        <v>185</v>
      </c>
      <c r="U700" t="s">
        <v>186</v>
      </c>
      <c r="V700" t="s">
        <v>187</v>
      </c>
      <c r="W700" t="s">
        <v>175</v>
      </c>
      <c r="X700" t="s">
        <v>188</v>
      </c>
      <c r="Y700">
        <v>5551342500</v>
      </c>
      <c r="Z700">
        <v>2103</v>
      </c>
      <c r="AA700" t="s">
        <v>920</v>
      </c>
      <c r="AB700" s="4" t="s">
        <v>921</v>
      </c>
      <c r="AC700" t="s">
        <v>191</v>
      </c>
      <c r="AD700" s="2">
        <v>45310</v>
      </c>
      <c r="AE700" s="2">
        <v>45291</v>
      </c>
      <c r="AF700" t="s">
        <v>922</v>
      </c>
    </row>
    <row r="701" spans="1:32" x14ac:dyDescent="0.25">
      <c r="A701">
        <v>2023</v>
      </c>
      <c r="B701" s="2">
        <v>45200</v>
      </c>
      <c r="C701" s="2">
        <v>45291</v>
      </c>
      <c r="D701">
        <v>179</v>
      </c>
      <c r="E701" t="s">
        <v>1580</v>
      </c>
      <c r="F701" t="s">
        <v>1101</v>
      </c>
      <c r="G701" t="s">
        <v>194</v>
      </c>
      <c r="H701" t="s">
        <v>400</v>
      </c>
      <c r="I701" t="s">
        <v>80</v>
      </c>
      <c r="J701" t="s">
        <v>177</v>
      </c>
      <c r="K701" s="2">
        <v>42491</v>
      </c>
      <c r="L701" t="s">
        <v>106</v>
      </c>
      <c r="M701" t="s">
        <v>181</v>
      </c>
      <c r="N701">
        <v>515</v>
      </c>
      <c r="O701" t="s">
        <v>182</v>
      </c>
      <c r="P701" t="s">
        <v>112</v>
      </c>
      <c r="Q701" t="s">
        <v>183</v>
      </c>
      <c r="R701" t="s">
        <v>184</v>
      </c>
      <c r="S701" t="s">
        <v>183</v>
      </c>
      <c r="T701" t="s">
        <v>185</v>
      </c>
      <c r="U701" t="s">
        <v>186</v>
      </c>
      <c r="V701" t="s">
        <v>187</v>
      </c>
      <c r="W701" t="s">
        <v>175</v>
      </c>
      <c r="X701" t="s">
        <v>188</v>
      </c>
      <c r="Y701">
        <v>5551342500</v>
      </c>
      <c r="Z701">
        <v>2103</v>
      </c>
      <c r="AA701" t="s">
        <v>920</v>
      </c>
      <c r="AB701" s="4" t="s">
        <v>921</v>
      </c>
      <c r="AC701" t="s">
        <v>191</v>
      </c>
      <c r="AD701" s="2">
        <v>45310</v>
      </c>
      <c r="AE701" s="2">
        <v>45291</v>
      </c>
      <c r="AF701" t="s">
        <v>922</v>
      </c>
    </row>
    <row r="702" spans="1:32" x14ac:dyDescent="0.25">
      <c r="A702">
        <v>2023</v>
      </c>
      <c r="B702" s="2">
        <v>45200</v>
      </c>
      <c r="C702" s="2">
        <v>45291</v>
      </c>
      <c r="D702">
        <v>179</v>
      </c>
      <c r="E702" t="s">
        <v>1705</v>
      </c>
      <c r="F702" t="s">
        <v>1733</v>
      </c>
      <c r="G702" t="s">
        <v>194</v>
      </c>
      <c r="H702" t="s">
        <v>194</v>
      </c>
      <c r="I702" t="s">
        <v>80</v>
      </c>
      <c r="J702" t="s">
        <v>177</v>
      </c>
      <c r="K702" s="2">
        <v>40725</v>
      </c>
      <c r="L702" t="s">
        <v>106</v>
      </c>
      <c r="M702" t="s">
        <v>181</v>
      </c>
      <c r="N702">
        <v>515</v>
      </c>
      <c r="O702" t="s">
        <v>182</v>
      </c>
      <c r="P702" t="s">
        <v>112</v>
      </c>
      <c r="Q702" t="s">
        <v>183</v>
      </c>
      <c r="R702" t="s">
        <v>184</v>
      </c>
      <c r="S702" t="s">
        <v>183</v>
      </c>
      <c r="T702" t="s">
        <v>185</v>
      </c>
      <c r="U702" t="s">
        <v>186</v>
      </c>
      <c r="V702" t="s">
        <v>187</v>
      </c>
      <c r="W702" t="s">
        <v>175</v>
      </c>
      <c r="X702" t="s">
        <v>188</v>
      </c>
      <c r="Y702">
        <v>5551342500</v>
      </c>
      <c r="Z702">
        <v>2103</v>
      </c>
      <c r="AA702" t="s">
        <v>920</v>
      </c>
      <c r="AB702" s="4" t="s">
        <v>921</v>
      </c>
      <c r="AC702" t="s">
        <v>191</v>
      </c>
      <c r="AD702" s="2">
        <v>45310</v>
      </c>
      <c r="AE702" s="2">
        <v>45291</v>
      </c>
      <c r="AF702" t="s">
        <v>922</v>
      </c>
    </row>
    <row r="703" spans="1:32" x14ac:dyDescent="0.25">
      <c r="A703">
        <v>2023</v>
      </c>
      <c r="B703" s="2">
        <v>45200</v>
      </c>
      <c r="C703" s="2">
        <v>45291</v>
      </c>
      <c r="D703">
        <v>179</v>
      </c>
      <c r="E703" t="s">
        <v>1580</v>
      </c>
      <c r="F703" t="s">
        <v>1734</v>
      </c>
      <c r="G703" t="s">
        <v>1329</v>
      </c>
      <c r="H703" t="s">
        <v>270</v>
      </c>
      <c r="I703" t="s">
        <v>79</v>
      </c>
      <c r="J703" t="s">
        <v>177</v>
      </c>
      <c r="K703" s="2">
        <v>30544</v>
      </c>
      <c r="L703" t="s">
        <v>106</v>
      </c>
      <c r="M703" t="s">
        <v>181</v>
      </c>
      <c r="N703">
        <v>515</v>
      </c>
      <c r="O703" t="s">
        <v>182</v>
      </c>
      <c r="P703" t="s">
        <v>112</v>
      </c>
      <c r="Q703" t="s">
        <v>183</v>
      </c>
      <c r="R703" t="s">
        <v>184</v>
      </c>
      <c r="S703" t="s">
        <v>183</v>
      </c>
      <c r="T703" t="s">
        <v>185</v>
      </c>
      <c r="U703" t="s">
        <v>186</v>
      </c>
      <c r="V703" t="s">
        <v>187</v>
      </c>
      <c r="W703" t="s">
        <v>175</v>
      </c>
      <c r="X703" t="s">
        <v>188</v>
      </c>
      <c r="Y703">
        <v>5551342500</v>
      </c>
      <c r="Z703">
        <v>2103</v>
      </c>
      <c r="AA703" t="s">
        <v>920</v>
      </c>
      <c r="AB703" s="4" t="s">
        <v>921</v>
      </c>
      <c r="AC703" t="s">
        <v>191</v>
      </c>
      <c r="AD703" s="2">
        <v>45310</v>
      </c>
      <c r="AE703" s="2">
        <v>45291</v>
      </c>
      <c r="AF703" t="s">
        <v>922</v>
      </c>
    </row>
    <row r="704" spans="1:32" x14ac:dyDescent="0.25">
      <c r="A704">
        <v>2023</v>
      </c>
      <c r="B704" s="2">
        <v>45200</v>
      </c>
      <c r="C704" s="2">
        <v>45291</v>
      </c>
      <c r="D704">
        <v>179</v>
      </c>
      <c r="E704" t="s">
        <v>1580</v>
      </c>
      <c r="F704" t="s">
        <v>1126</v>
      </c>
      <c r="G704" t="s">
        <v>1735</v>
      </c>
      <c r="H704" t="s">
        <v>231</v>
      </c>
      <c r="I704" t="s">
        <v>79</v>
      </c>
      <c r="J704" t="s">
        <v>177</v>
      </c>
      <c r="K704" s="2">
        <v>34090</v>
      </c>
      <c r="L704" t="s">
        <v>106</v>
      </c>
      <c r="M704" t="s">
        <v>181</v>
      </c>
      <c r="N704">
        <v>515</v>
      </c>
      <c r="O704" t="s">
        <v>182</v>
      </c>
      <c r="P704" t="s">
        <v>112</v>
      </c>
      <c r="Q704" t="s">
        <v>183</v>
      </c>
      <c r="R704" t="s">
        <v>184</v>
      </c>
      <c r="S704" t="s">
        <v>183</v>
      </c>
      <c r="T704" t="s">
        <v>185</v>
      </c>
      <c r="U704" t="s">
        <v>186</v>
      </c>
      <c r="V704" t="s">
        <v>187</v>
      </c>
      <c r="W704" t="s">
        <v>175</v>
      </c>
      <c r="X704" t="s">
        <v>188</v>
      </c>
      <c r="Y704">
        <v>5551342500</v>
      </c>
      <c r="Z704">
        <v>2103</v>
      </c>
      <c r="AA704" t="s">
        <v>920</v>
      </c>
      <c r="AB704" s="4" t="s">
        <v>921</v>
      </c>
      <c r="AC704" t="s">
        <v>191</v>
      </c>
      <c r="AD704" s="2">
        <v>45310</v>
      </c>
      <c r="AE704" s="2">
        <v>45291</v>
      </c>
      <c r="AF704" t="s">
        <v>922</v>
      </c>
    </row>
    <row r="705" spans="1:32" x14ac:dyDescent="0.25">
      <c r="A705">
        <v>2023</v>
      </c>
      <c r="B705" s="2">
        <v>45200</v>
      </c>
      <c r="C705" s="2">
        <v>45291</v>
      </c>
      <c r="D705">
        <v>179</v>
      </c>
      <c r="E705" t="s">
        <v>1577</v>
      </c>
      <c r="F705" t="s">
        <v>1736</v>
      </c>
      <c r="G705" t="s">
        <v>1737</v>
      </c>
      <c r="H705" t="s">
        <v>352</v>
      </c>
      <c r="I705" t="s">
        <v>80</v>
      </c>
      <c r="J705" t="s">
        <v>177</v>
      </c>
      <c r="K705" s="2">
        <v>22040</v>
      </c>
      <c r="L705" t="s">
        <v>106</v>
      </c>
      <c r="M705" t="s">
        <v>181</v>
      </c>
      <c r="N705">
        <v>515</v>
      </c>
      <c r="O705" t="s">
        <v>182</v>
      </c>
      <c r="P705" t="s">
        <v>112</v>
      </c>
      <c r="Q705" t="s">
        <v>183</v>
      </c>
      <c r="R705" t="s">
        <v>184</v>
      </c>
      <c r="S705" t="s">
        <v>183</v>
      </c>
      <c r="T705" t="s">
        <v>185</v>
      </c>
      <c r="U705" t="s">
        <v>186</v>
      </c>
      <c r="V705" t="s">
        <v>187</v>
      </c>
      <c r="W705" t="s">
        <v>175</v>
      </c>
      <c r="X705" t="s">
        <v>188</v>
      </c>
      <c r="Y705">
        <v>5551342500</v>
      </c>
      <c r="Z705">
        <v>2103</v>
      </c>
      <c r="AA705" t="s">
        <v>920</v>
      </c>
      <c r="AB705" s="4" t="s">
        <v>921</v>
      </c>
      <c r="AC705" t="s">
        <v>191</v>
      </c>
      <c r="AD705" s="2">
        <v>45310</v>
      </c>
      <c r="AE705" s="2">
        <v>45291</v>
      </c>
      <c r="AF705" t="s">
        <v>922</v>
      </c>
    </row>
    <row r="706" spans="1:32" x14ac:dyDescent="0.25">
      <c r="A706">
        <v>2023</v>
      </c>
      <c r="B706" s="2">
        <v>45200</v>
      </c>
      <c r="C706" s="2">
        <v>45291</v>
      </c>
      <c r="D706">
        <v>179</v>
      </c>
      <c r="E706" t="s">
        <v>1577</v>
      </c>
      <c r="F706" t="s">
        <v>1738</v>
      </c>
      <c r="G706" t="s">
        <v>529</v>
      </c>
      <c r="H706" t="s">
        <v>243</v>
      </c>
      <c r="I706" t="s">
        <v>79</v>
      </c>
      <c r="J706" t="s">
        <v>177</v>
      </c>
      <c r="K706" s="2">
        <v>34258</v>
      </c>
      <c r="L706" t="s">
        <v>106</v>
      </c>
      <c r="M706" t="s">
        <v>181</v>
      </c>
      <c r="N706">
        <v>515</v>
      </c>
      <c r="O706" t="s">
        <v>182</v>
      </c>
      <c r="P706" t="s">
        <v>112</v>
      </c>
      <c r="Q706" t="s">
        <v>183</v>
      </c>
      <c r="R706" t="s">
        <v>184</v>
      </c>
      <c r="S706" t="s">
        <v>183</v>
      </c>
      <c r="T706" t="s">
        <v>185</v>
      </c>
      <c r="U706" t="s">
        <v>186</v>
      </c>
      <c r="V706" t="s">
        <v>187</v>
      </c>
      <c r="W706" t="s">
        <v>175</v>
      </c>
      <c r="X706" t="s">
        <v>188</v>
      </c>
      <c r="Y706">
        <v>5551342500</v>
      </c>
      <c r="Z706">
        <v>2103</v>
      </c>
      <c r="AA706" t="s">
        <v>920</v>
      </c>
      <c r="AB706" s="4" t="s">
        <v>921</v>
      </c>
      <c r="AC706" t="s">
        <v>191</v>
      </c>
      <c r="AD706" s="2">
        <v>45310</v>
      </c>
      <c r="AE706" s="2">
        <v>45291</v>
      </c>
      <c r="AF706" t="s">
        <v>922</v>
      </c>
    </row>
    <row r="707" spans="1:32" x14ac:dyDescent="0.25">
      <c r="A707">
        <v>2023</v>
      </c>
      <c r="B707" s="2">
        <v>45200</v>
      </c>
      <c r="C707" s="2">
        <v>45291</v>
      </c>
      <c r="D707">
        <v>179</v>
      </c>
      <c r="E707" t="s">
        <v>1577</v>
      </c>
      <c r="F707" t="s">
        <v>1739</v>
      </c>
      <c r="G707" t="s">
        <v>529</v>
      </c>
      <c r="H707" t="s">
        <v>415</v>
      </c>
      <c r="I707" t="s">
        <v>80</v>
      </c>
      <c r="J707" t="s">
        <v>177</v>
      </c>
      <c r="K707" s="2">
        <v>33482</v>
      </c>
      <c r="L707" t="s">
        <v>106</v>
      </c>
      <c r="M707" t="s">
        <v>181</v>
      </c>
      <c r="N707">
        <v>515</v>
      </c>
      <c r="O707" t="s">
        <v>182</v>
      </c>
      <c r="P707" t="s">
        <v>112</v>
      </c>
      <c r="Q707" t="s">
        <v>183</v>
      </c>
      <c r="R707" t="s">
        <v>184</v>
      </c>
      <c r="S707" t="s">
        <v>183</v>
      </c>
      <c r="T707" t="s">
        <v>185</v>
      </c>
      <c r="U707" t="s">
        <v>186</v>
      </c>
      <c r="V707" t="s">
        <v>187</v>
      </c>
      <c r="W707" t="s">
        <v>175</v>
      </c>
      <c r="X707" t="s">
        <v>188</v>
      </c>
      <c r="Y707">
        <v>5551342500</v>
      </c>
      <c r="Z707">
        <v>2103</v>
      </c>
      <c r="AA707" t="s">
        <v>920</v>
      </c>
      <c r="AB707" s="4" t="s">
        <v>921</v>
      </c>
      <c r="AC707" t="s">
        <v>191</v>
      </c>
      <c r="AD707" s="2">
        <v>45310</v>
      </c>
      <c r="AE707" s="2">
        <v>45291</v>
      </c>
      <c r="AF707" t="s">
        <v>922</v>
      </c>
    </row>
    <row r="708" spans="1:32" x14ac:dyDescent="0.25">
      <c r="A708">
        <v>2023</v>
      </c>
      <c r="B708" s="2">
        <v>45200</v>
      </c>
      <c r="C708" s="2">
        <v>45291</v>
      </c>
      <c r="D708">
        <v>179</v>
      </c>
      <c r="E708" t="s">
        <v>1584</v>
      </c>
      <c r="F708" t="s">
        <v>1567</v>
      </c>
      <c r="G708" t="s">
        <v>529</v>
      </c>
      <c r="H708" t="s">
        <v>1740</v>
      </c>
      <c r="I708" t="s">
        <v>79</v>
      </c>
      <c r="J708" t="s">
        <v>177</v>
      </c>
      <c r="K708" s="2">
        <v>34623</v>
      </c>
      <c r="L708" t="s">
        <v>106</v>
      </c>
      <c r="M708" t="s">
        <v>181</v>
      </c>
      <c r="N708">
        <v>515</v>
      </c>
      <c r="O708" t="s">
        <v>182</v>
      </c>
      <c r="P708" t="s">
        <v>112</v>
      </c>
      <c r="Q708" t="s">
        <v>183</v>
      </c>
      <c r="R708" t="s">
        <v>184</v>
      </c>
      <c r="S708" t="s">
        <v>183</v>
      </c>
      <c r="T708" t="s">
        <v>185</v>
      </c>
      <c r="U708" t="s">
        <v>186</v>
      </c>
      <c r="V708" t="s">
        <v>187</v>
      </c>
      <c r="W708" t="s">
        <v>175</v>
      </c>
      <c r="X708" t="s">
        <v>188</v>
      </c>
      <c r="Y708">
        <v>5551342500</v>
      </c>
      <c r="Z708">
        <v>2103</v>
      </c>
      <c r="AA708" t="s">
        <v>920</v>
      </c>
      <c r="AB708" s="4" t="s">
        <v>921</v>
      </c>
      <c r="AC708" t="s">
        <v>191</v>
      </c>
      <c r="AD708" s="2">
        <v>45310</v>
      </c>
      <c r="AE708" s="2">
        <v>45291</v>
      </c>
      <c r="AF708" t="s">
        <v>922</v>
      </c>
    </row>
    <row r="709" spans="1:32" x14ac:dyDescent="0.25">
      <c r="A709">
        <v>2023</v>
      </c>
      <c r="B709" s="2">
        <v>45200</v>
      </c>
      <c r="C709" s="2">
        <v>45291</v>
      </c>
      <c r="D709">
        <v>179</v>
      </c>
      <c r="E709" t="s">
        <v>1577</v>
      </c>
      <c r="F709" t="s">
        <v>1296</v>
      </c>
      <c r="G709" t="s">
        <v>529</v>
      </c>
      <c r="H709" t="s">
        <v>1740</v>
      </c>
      <c r="I709" t="s">
        <v>80</v>
      </c>
      <c r="J709" t="s">
        <v>177</v>
      </c>
      <c r="K709" s="2">
        <v>34516</v>
      </c>
      <c r="L709" t="s">
        <v>106</v>
      </c>
      <c r="M709" t="s">
        <v>181</v>
      </c>
      <c r="N709">
        <v>515</v>
      </c>
      <c r="O709" t="s">
        <v>182</v>
      </c>
      <c r="P709" t="s">
        <v>112</v>
      </c>
      <c r="Q709" t="s">
        <v>183</v>
      </c>
      <c r="R709" t="s">
        <v>184</v>
      </c>
      <c r="S709" t="s">
        <v>183</v>
      </c>
      <c r="T709" t="s">
        <v>185</v>
      </c>
      <c r="U709" t="s">
        <v>186</v>
      </c>
      <c r="V709" t="s">
        <v>187</v>
      </c>
      <c r="W709" t="s">
        <v>175</v>
      </c>
      <c r="X709" t="s">
        <v>188</v>
      </c>
      <c r="Y709">
        <v>5551342500</v>
      </c>
      <c r="Z709">
        <v>2103</v>
      </c>
      <c r="AA709" t="s">
        <v>920</v>
      </c>
      <c r="AB709" s="4" t="s">
        <v>921</v>
      </c>
      <c r="AC709" t="s">
        <v>191</v>
      </c>
      <c r="AD709" s="2">
        <v>45310</v>
      </c>
      <c r="AE709" s="2">
        <v>45291</v>
      </c>
      <c r="AF709" t="s">
        <v>922</v>
      </c>
    </row>
    <row r="710" spans="1:32" x14ac:dyDescent="0.25">
      <c r="A710">
        <v>2023</v>
      </c>
      <c r="B710" s="2">
        <v>45200</v>
      </c>
      <c r="C710" s="2">
        <v>45291</v>
      </c>
      <c r="D710">
        <v>179</v>
      </c>
      <c r="E710" t="s">
        <v>1580</v>
      </c>
      <c r="F710" t="s">
        <v>1214</v>
      </c>
      <c r="G710" t="s">
        <v>1741</v>
      </c>
      <c r="H710" t="s">
        <v>996</v>
      </c>
      <c r="I710" t="s">
        <v>79</v>
      </c>
      <c r="J710" t="s">
        <v>177</v>
      </c>
      <c r="K710" s="2">
        <v>31138</v>
      </c>
      <c r="L710" t="s">
        <v>106</v>
      </c>
      <c r="M710" t="s">
        <v>181</v>
      </c>
      <c r="N710">
        <v>515</v>
      </c>
      <c r="O710" t="s">
        <v>182</v>
      </c>
      <c r="P710" t="s">
        <v>112</v>
      </c>
      <c r="Q710" t="s">
        <v>183</v>
      </c>
      <c r="R710" t="s">
        <v>184</v>
      </c>
      <c r="S710" t="s">
        <v>183</v>
      </c>
      <c r="T710" t="s">
        <v>185</v>
      </c>
      <c r="U710" t="s">
        <v>186</v>
      </c>
      <c r="V710" t="s">
        <v>187</v>
      </c>
      <c r="W710" t="s">
        <v>175</v>
      </c>
      <c r="X710" t="s">
        <v>188</v>
      </c>
      <c r="Y710">
        <v>5551342500</v>
      </c>
      <c r="Z710">
        <v>2103</v>
      </c>
      <c r="AA710" t="s">
        <v>920</v>
      </c>
      <c r="AB710" s="4" t="s">
        <v>921</v>
      </c>
      <c r="AC710" t="s">
        <v>191</v>
      </c>
      <c r="AD710" s="2">
        <v>45310</v>
      </c>
      <c r="AE710" s="2">
        <v>45291</v>
      </c>
      <c r="AF710" t="s">
        <v>922</v>
      </c>
    </row>
    <row r="711" spans="1:32" x14ac:dyDescent="0.25">
      <c r="A711">
        <v>2023</v>
      </c>
      <c r="B711" s="2">
        <v>45200</v>
      </c>
      <c r="C711" s="2">
        <v>45291</v>
      </c>
      <c r="D711">
        <v>179</v>
      </c>
      <c r="E711" t="s">
        <v>1705</v>
      </c>
      <c r="F711" t="s">
        <v>1542</v>
      </c>
      <c r="G711" t="s">
        <v>1742</v>
      </c>
      <c r="H711" t="s">
        <v>1743</v>
      </c>
      <c r="I711" t="s">
        <v>79</v>
      </c>
      <c r="J711" t="s">
        <v>177</v>
      </c>
      <c r="K711" s="2">
        <v>36647</v>
      </c>
      <c r="L711" t="s">
        <v>106</v>
      </c>
      <c r="M711" t="s">
        <v>181</v>
      </c>
      <c r="N711">
        <v>515</v>
      </c>
      <c r="O711" t="s">
        <v>182</v>
      </c>
      <c r="P711" t="s">
        <v>112</v>
      </c>
      <c r="Q711" t="s">
        <v>183</v>
      </c>
      <c r="R711" t="s">
        <v>184</v>
      </c>
      <c r="S711" t="s">
        <v>183</v>
      </c>
      <c r="T711" t="s">
        <v>185</v>
      </c>
      <c r="U711" t="s">
        <v>186</v>
      </c>
      <c r="V711" t="s">
        <v>187</v>
      </c>
      <c r="W711" t="s">
        <v>175</v>
      </c>
      <c r="X711" t="s">
        <v>188</v>
      </c>
      <c r="Y711">
        <v>5551342500</v>
      </c>
      <c r="Z711">
        <v>2103</v>
      </c>
      <c r="AA711" t="s">
        <v>920</v>
      </c>
      <c r="AB711" s="4" t="s">
        <v>921</v>
      </c>
      <c r="AC711" t="s">
        <v>191</v>
      </c>
      <c r="AD711" s="2">
        <v>45310</v>
      </c>
      <c r="AE711" s="2">
        <v>45291</v>
      </c>
      <c r="AF711" t="s">
        <v>922</v>
      </c>
    </row>
    <row r="712" spans="1:32" x14ac:dyDescent="0.25">
      <c r="A712">
        <v>2023</v>
      </c>
      <c r="B712" s="2">
        <v>45200</v>
      </c>
      <c r="C712" s="2">
        <v>45291</v>
      </c>
      <c r="D712">
        <v>179</v>
      </c>
      <c r="E712" t="s">
        <v>1580</v>
      </c>
      <c r="F712" t="s">
        <v>1744</v>
      </c>
      <c r="G712" t="s">
        <v>1745</v>
      </c>
      <c r="H712" t="s">
        <v>1746</v>
      </c>
      <c r="I712" t="s">
        <v>79</v>
      </c>
      <c r="J712" t="s">
        <v>177</v>
      </c>
      <c r="K712" s="2">
        <v>28946</v>
      </c>
      <c r="L712" t="s">
        <v>106</v>
      </c>
      <c r="M712" t="s">
        <v>181</v>
      </c>
      <c r="N712">
        <v>515</v>
      </c>
      <c r="O712" t="s">
        <v>182</v>
      </c>
      <c r="P712" t="s">
        <v>112</v>
      </c>
      <c r="Q712" t="s">
        <v>183</v>
      </c>
      <c r="R712" t="s">
        <v>184</v>
      </c>
      <c r="S712" t="s">
        <v>183</v>
      </c>
      <c r="T712" t="s">
        <v>185</v>
      </c>
      <c r="U712" t="s">
        <v>186</v>
      </c>
      <c r="V712" t="s">
        <v>187</v>
      </c>
      <c r="W712" t="s">
        <v>175</v>
      </c>
      <c r="X712" t="s">
        <v>188</v>
      </c>
      <c r="Y712">
        <v>5551342500</v>
      </c>
      <c r="Z712">
        <v>2103</v>
      </c>
      <c r="AA712" t="s">
        <v>920</v>
      </c>
      <c r="AB712" s="4" t="s">
        <v>921</v>
      </c>
      <c r="AC712" t="s">
        <v>191</v>
      </c>
      <c r="AD712" s="2">
        <v>45310</v>
      </c>
      <c r="AE712" s="2">
        <v>45291</v>
      </c>
      <c r="AF712" t="s">
        <v>922</v>
      </c>
    </row>
    <row r="713" spans="1:32" x14ac:dyDescent="0.25">
      <c r="A713">
        <v>2023</v>
      </c>
      <c r="B713" s="2">
        <v>45200</v>
      </c>
      <c r="C713" s="2">
        <v>45291</v>
      </c>
      <c r="D713">
        <v>179</v>
      </c>
      <c r="E713" t="s">
        <v>1580</v>
      </c>
      <c r="F713" t="s">
        <v>1747</v>
      </c>
      <c r="G713" t="s">
        <v>221</v>
      </c>
      <c r="H713" t="s">
        <v>1748</v>
      </c>
      <c r="I713" t="s">
        <v>79</v>
      </c>
      <c r="J713" t="s">
        <v>177</v>
      </c>
      <c r="K713" s="2">
        <v>30742</v>
      </c>
      <c r="L713" t="s">
        <v>106</v>
      </c>
      <c r="M713" t="s">
        <v>181</v>
      </c>
      <c r="N713">
        <v>515</v>
      </c>
      <c r="O713" t="s">
        <v>182</v>
      </c>
      <c r="P713" t="s">
        <v>112</v>
      </c>
      <c r="Q713" t="s">
        <v>183</v>
      </c>
      <c r="R713" t="s">
        <v>184</v>
      </c>
      <c r="S713" t="s">
        <v>183</v>
      </c>
      <c r="T713" t="s">
        <v>185</v>
      </c>
      <c r="U713" t="s">
        <v>186</v>
      </c>
      <c r="V713" t="s">
        <v>187</v>
      </c>
      <c r="W713" t="s">
        <v>175</v>
      </c>
      <c r="X713" t="s">
        <v>188</v>
      </c>
      <c r="Y713">
        <v>5551342500</v>
      </c>
      <c r="Z713">
        <v>2103</v>
      </c>
      <c r="AA713" t="s">
        <v>920</v>
      </c>
      <c r="AB713" s="4" t="s">
        <v>921</v>
      </c>
      <c r="AC713" t="s">
        <v>191</v>
      </c>
      <c r="AD713" s="2">
        <v>45310</v>
      </c>
      <c r="AE713" s="2">
        <v>45291</v>
      </c>
      <c r="AF713" t="s">
        <v>922</v>
      </c>
    </row>
    <row r="714" spans="1:32" x14ac:dyDescent="0.25">
      <c r="A714">
        <v>2023</v>
      </c>
      <c r="B714" s="2">
        <v>45200</v>
      </c>
      <c r="C714" s="2">
        <v>45291</v>
      </c>
      <c r="D714">
        <v>179</v>
      </c>
      <c r="E714" t="s">
        <v>1577</v>
      </c>
      <c r="F714" t="s">
        <v>649</v>
      </c>
      <c r="G714" t="s">
        <v>221</v>
      </c>
      <c r="H714" t="s">
        <v>1749</v>
      </c>
      <c r="I714" t="s">
        <v>80</v>
      </c>
      <c r="J714" t="s">
        <v>177</v>
      </c>
      <c r="K714" s="2">
        <v>38123</v>
      </c>
      <c r="L714" t="s">
        <v>106</v>
      </c>
      <c r="M714" t="s">
        <v>181</v>
      </c>
      <c r="N714">
        <v>515</v>
      </c>
      <c r="O714" t="s">
        <v>182</v>
      </c>
      <c r="P714" t="s">
        <v>112</v>
      </c>
      <c r="Q714" t="s">
        <v>183</v>
      </c>
      <c r="R714" t="s">
        <v>184</v>
      </c>
      <c r="S714" t="s">
        <v>183</v>
      </c>
      <c r="T714" t="s">
        <v>185</v>
      </c>
      <c r="U714" t="s">
        <v>186</v>
      </c>
      <c r="V714" t="s">
        <v>187</v>
      </c>
      <c r="W714" t="s">
        <v>175</v>
      </c>
      <c r="X714" t="s">
        <v>188</v>
      </c>
      <c r="Y714">
        <v>5551342500</v>
      </c>
      <c r="Z714">
        <v>2103</v>
      </c>
      <c r="AA714" t="s">
        <v>920</v>
      </c>
      <c r="AB714" s="4" t="s">
        <v>921</v>
      </c>
      <c r="AC714" t="s">
        <v>191</v>
      </c>
      <c r="AD714" s="2">
        <v>45310</v>
      </c>
      <c r="AE714" s="2">
        <v>45291</v>
      </c>
      <c r="AF714" t="s">
        <v>922</v>
      </c>
    </row>
    <row r="715" spans="1:32" x14ac:dyDescent="0.25">
      <c r="A715">
        <v>2023</v>
      </c>
      <c r="B715" s="2">
        <v>45200</v>
      </c>
      <c r="C715" s="2">
        <v>45291</v>
      </c>
      <c r="D715">
        <v>179</v>
      </c>
      <c r="E715" t="s">
        <v>1580</v>
      </c>
      <c r="F715" t="s">
        <v>1750</v>
      </c>
      <c r="G715" t="s">
        <v>221</v>
      </c>
      <c r="H715" t="s">
        <v>1751</v>
      </c>
      <c r="I715" t="s">
        <v>79</v>
      </c>
      <c r="J715" t="s">
        <v>177</v>
      </c>
      <c r="K715" s="2">
        <v>28261</v>
      </c>
      <c r="L715" t="s">
        <v>106</v>
      </c>
      <c r="M715" t="s">
        <v>181</v>
      </c>
      <c r="N715">
        <v>515</v>
      </c>
      <c r="O715" t="s">
        <v>182</v>
      </c>
      <c r="P715" t="s">
        <v>112</v>
      </c>
      <c r="Q715" t="s">
        <v>183</v>
      </c>
      <c r="R715" t="s">
        <v>184</v>
      </c>
      <c r="S715" t="s">
        <v>183</v>
      </c>
      <c r="T715" t="s">
        <v>185</v>
      </c>
      <c r="U715" t="s">
        <v>186</v>
      </c>
      <c r="V715" t="s">
        <v>187</v>
      </c>
      <c r="W715" t="s">
        <v>175</v>
      </c>
      <c r="X715" t="s">
        <v>188</v>
      </c>
      <c r="Y715">
        <v>5551342500</v>
      </c>
      <c r="Z715">
        <v>2103</v>
      </c>
      <c r="AA715" t="s">
        <v>920</v>
      </c>
      <c r="AB715" s="4" t="s">
        <v>921</v>
      </c>
      <c r="AC715" t="s">
        <v>191</v>
      </c>
      <c r="AD715" s="2">
        <v>45310</v>
      </c>
      <c r="AE715" s="2">
        <v>45291</v>
      </c>
      <c r="AF715" t="s">
        <v>922</v>
      </c>
    </row>
    <row r="716" spans="1:32" x14ac:dyDescent="0.25">
      <c r="A716">
        <v>2023</v>
      </c>
      <c r="B716" s="2">
        <v>45200</v>
      </c>
      <c r="C716" s="2">
        <v>45291</v>
      </c>
      <c r="D716">
        <v>179</v>
      </c>
      <c r="E716" t="s">
        <v>1752</v>
      </c>
      <c r="F716" t="s">
        <v>1278</v>
      </c>
      <c r="G716" t="s">
        <v>221</v>
      </c>
      <c r="H716" t="s">
        <v>1753</v>
      </c>
      <c r="I716" t="s">
        <v>80</v>
      </c>
      <c r="J716" t="s">
        <v>177</v>
      </c>
      <c r="K716" s="2">
        <v>36892</v>
      </c>
      <c r="L716" t="s">
        <v>106</v>
      </c>
      <c r="M716" t="s">
        <v>181</v>
      </c>
      <c r="N716">
        <v>515</v>
      </c>
      <c r="O716" t="s">
        <v>182</v>
      </c>
      <c r="P716" t="s">
        <v>112</v>
      </c>
      <c r="Q716" t="s">
        <v>183</v>
      </c>
      <c r="R716" t="s">
        <v>184</v>
      </c>
      <c r="S716" t="s">
        <v>183</v>
      </c>
      <c r="T716" t="s">
        <v>185</v>
      </c>
      <c r="U716" t="s">
        <v>186</v>
      </c>
      <c r="V716" t="s">
        <v>187</v>
      </c>
      <c r="W716" t="s">
        <v>175</v>
      </c>
      <c r="X716" t="s">
        <v>188</v>
      </c>
      <c r="Y716">
        <v>5551342500</v>
      </c>
      <c r="Z716">
        <v>2103</v>
      </c>
      <c r="AA716" t="s">
        <v>920</v>
      </c>
      <c r="AB716" s="4" t="s">
        <v>921</v>
      </c>
      <c r="AC716" t="s">
        <v>191</v>
      </c>
      <c r="AD716" s="2">
        <v>45310</v>
      </c>
      <c r="AE716" s="2">
        <v>45291</v>
      </c>
      <c r="AF716" t="s">
        <v>922</v>
      </c>
    </row>
    <row r="717" spans="1:32" x14ac:dyDescent="0.25">
      <c r="A717">
        <v>2023</v>
      </c>
      <c r="B717" s="2">
        <v>45200</v>
      </c>
      <c r="C717" s="2">
        <v>45291</v>
      </c>
      <c r="D717">
        <v>179</v>
      </c>
      <c r="E717" t="s">
        <v>1641</v>
      </c>
      <c r="F717" t="s">
        <v>1567</v>
      </c>
      <c r="G717" t="s">
        <v>201</v>
      </c>
      <c r="H717" t="s">
        <v>1754</v>
      </c>
      <c r="I717" t="s">
        <v>79</v>
      </c>
      <c r="J717" t="s">
        <v>177</v>
      </c>
      <c r="K717" s="2">
        <v>30483</v>
      </c>
      <c r="L717" t="s">
        <v>106</v>
      </c>
      <c r="M717" t="s">
        <v>181</v>
      </c>
      <c r="N717">
        <v>515</v>
      </c>
      <c r="O717" t="s">
        <v>182</v>
      </c>
      <c r="P717" t="s">
        <v>112</v>
      </c>
      <c r="Q717" t="s">
        <v>183</v>
      </c>
      <c r="R717" t="s">
        <v>184</v>
      </c>
      <c r="S717" t="s">
        <v>183</v>
      </c>
      <c r="T717" t="s">
        <v>185</v>
      </c>
      <c r="U717" t="s">
        <v>186</v>
      </c>
      <c r="V717" t="s">
        <v>187</v>
      </c>
      <c r="W717" t="s">
        <v>175</v>
      </c>
      <c r="X717" t="s">
        <v>188</v>
      </c>
      <c r="Y717">
        <v>5551342500</v>
      </c>
      <c r="Z717">
        <v>2103</v>
      </c>
      <c r="AA717" t="s">
        <v>920</v>
      </c>
      <c r="AB717" s="4" t="s">
        <v>921</v>
      </c>
      <c r="AC717" t="s">
        <v>191</v>
      </c>
      <c r="AD717" s="2">
        <v>45310</v>
      </c>
      <c r="AE717" s="2">
        <v>45291</v>
      </c>
      <c r="AF717" t="s">
        <v>922</v>
      </c>
    </row>
    <row r="718" spans="1:32" x14ac:dyDescent="0.25">
      <c r="A718">
        <v>2023</v>
      </c>
      <c r="B718" s="2">
        <v>45200</v>
      </c>
      <c r="C718" s="2">
        <v>45291</v>
      </c>
      <c r="D718">
        <v>179</v>
      </c>
      <c r="E718" t="s">
        <v>1580</v>
      </c>
      <c r="F718" t="s">
        <v>1172</v>
      </c>
      <c r="G718" t="s">
        <v>201</v>
      </c>
      <c r="H718" t="s">
        <v>1457</v>
      </c>
      <c r="I718" t="s">
        <v>80</v>
      </c>
      <c r="J718" t="s">
        <v>177</v>
      </c>
      <c r="K718" s="2">
        <v>30544</v>
      </c>
      <c r="L718" t="s">
        <v>106</v>
      </c>
      <c r="M718" t="s">
        <v>181</v>
      </c>
      <c r="N718">
        <v>515</v>
      </c>
      <c r="O718" t="s">
        <v>182</v>
      </c>
      <c r="P718" t="s">
        <v>112</v>
      </c>
      <c r="Q718" t="s">
        <v>183</v>
      </c>
      <c r="R718" t="s">
        <v>184</v>
      </c>
      <c r="S718" t="s">
        <v>183</v>
      </c>
      <c r="T718" t="s">
        <v>185</v>
      </c>
      <c r="U718" t="s">
        <v>186</v>
      </c>
      <c r="V718" t="s">
        <v>187</v>
      </c>
      <c r="W718" t="s">
        <v>175</v>
      </c>
      <c r="X718" t="s">
        <v>188</v>
      </c>
      <c r="Y718">
        <v>5551342500</v>
      </c>
      <c r="Z718">
        <v>2103</v>
      </c>
      <c r="AA718" t="s">
        <v>920</v>
      </c>
      <c r="AB718" s="4" t="s">
        <v>921</v>
      </c>
      <c r="AC718" t="s">
        <v>191</v>
      </c>
      <c r="AD718" s="2">
        <v>45310</v>
      </c>
      <c r="AE718" s="2">
        <v>45291</v>
      </c>
      <c r="AF718" t="s">
        <v>922</v>
      </c>
    </row>
    <row r="719" spans="1:32" x14ac:dyDescent="0.25">
      <c r="A719">
        <v>2023</v>
      </c>
      <c r="B719" s="2">
        <v>45200</v>
      </c>
      <c r="C719" s="2">
        <v>45291</v>
      </c>
      <c r="D719">
        <v>179</v>
      </c>
      <c r="E719" t="s">
        <v>1577</v>
      </c>
      <c r="F719" t="s">
        <v>1314</v>
      </c>
      <c r="G719" t="s">
        <v>337</v>
      </c>
      <c r="H719" t="s">
        <v>1136</v>
      </c>
      <c r="I719" t="s">
        <v>80</v>
      </c>
      <c r="J719" t="s">
        <v>177</v>
      </c>
      <c r="K719" s="2">
        <v>36586</v>
      </c>
      <c r="L719" t="s">
        <v>106</v>
      </c>
      <c r="M719" t="s">
        <v>181</v>
      </c>
      <c r="N719">
        <v>515</v>
      </c>
      <c r="O719" t="s">
        <v>182</v>
      </c>
      <c r="P719" t="s">
        <v>112</v>
      </c>
      <c r="Q719" t="s">
        <v>183</v>
      </c>
      <c r="R719" t="s">
        <v>184</v>
      </c>
      <c r="S719" t="s">
        <v>183</v>
      </c>
      <c r="T719" t="s">
        <v>185</v>
      </c>
      <c r="U719" t="s">
        <v>186</v>
      </c>
      <c r="V719" t="s">
        <v>187</v>
      </c>
      <c r="W719" t="s">
        <v>175</v>
      </c>
      <c r="X719" t="s">
        <v>188</v>
      </c>
      <c r="Y719">
        <v>5551342500</v>
      </c>
      <c r="Z719">
        <v>2103</v>
      </c>
      <c r="AA719" t="s">
        <v>920</v>
      </c>
      <c r="AB719" s="4" t="s">
        <v>921</v>
      </c>
      <c r="AC719" t="s">
        <v>191</v>
      </c>
      <c r="AD719" s="2">
        <v>45310</v>
      </c>
      <c r="AE719" s="2">
        <v>45291</v>
      </c>
      <c r="AF719" t="s">
        <v>922</v>
      </c>
    </row>
    <row r="720" spans="1:32" x14ac:dyDescent="0.25">
      <c r="A720">
        <v>2023</v>
      </c>
      <c r="B720" s="2">
        <v>45200</v>
      </c>
      <c r="C720" s="2">
        <v>45291</v>
      </c>
      <c r="D720">
        <v>179</v>
      </c>
      <c r="E720" t="s">
        <v>1584</v>
      </c>
      <c r="F720" t="s">
        <v>1755</v>
      </c>
      <c r="G720" t="s">
        <v>1062</v>
      </c>
      <c r="H720" t="s">
        <v>337</v>
      </c>
      <c r="I720" t="s">
        <v>79</v>
      </c>
      <c r="J720" t="s">
        <v>177</v>
      </c>
      <c r="K720" s="2">
        <v>31686</v>
      </c>
      <c r="L720" t="s">
        <v>106</v>
      </c>
      <c r="M720" t="s">
        <v>181</v>
      </c>
      <c r="N720">
        <v>515</v>
      </c>
      <c r="O720" t="s">
        <v>182</v>
      </c>
      <c r="P720" t="s">
        <v>112</v>
      </c>
      <c r="Q720" t="s">
        <v>183</v>
      </c>
      <c r="R720" t="s">
        <v>184</v>
      </c>
      <c r="S720" t="s">
        <v>183</v>
      </c>
      <c r="T720" t="s">
        <v>185</v>
      </c>
      <c r="U720" t="s">
        <v>186</v>
      </c>
      <c r="V720" t="s">
        <v>187</v>
      </c>
      <c r="W720" t="s">
        <v>175</v>
      </c>
      <c r="X720" t="s">
        <v>945</v>
      </c>
      <c r="Y720">
        <v>5551342500</v>
      </c>
      <c r="Z720">
        <v>2103</v>
      </c>
      <c r="AA720" t="s">
        <v>920</v>
      </c>
      <c r="AB720" s="4" t="s">
        <v>921</v>
      </c>
      <c r="AC720" t="s">
        <v>191</v>
      </c>
      <c r="AD720" s="2">
        <v>45310</v>
      </c>
      <c r="AE720" s="2">
        <v>45291</v>
      </c>
      <c r="AF720" t="s">
        <v>922</v>
      </c>
    </row>
    <row r="721" spans="1:32" x14ac:dyDescent="0.25">
      <c r="A721">
        <v>2023</v>
      </c>
      <c r="B721" s="2">
        <v>45200</v>
      </c>
      <c r="C721" s="2">
        <v>45291</v>
      </c>
      <c r="D721">
        <v>179</v>
      </c>
      <c r="E721" t="s">
        <v>1580</v>
      </c>
      <c r="F721" t="s">
        <v>1756</v>
      </c>
      <c r="G721" t="s">
        <v>1753</v>
      </c>
      <c r="H721" t="s">
        <v>1757</v>
      </c>
      <c r="I721" t="s">
        <v>80</v>
      </c>
      <c r="J721" t="s">
        <v>177</v>
      </c>
      <c r="K721" s="2">
        <v>30363</v>
      </c>
      <c r="L721" t="s">
        <v>106</v>
      </c>
      <c r="M721" t="s">
        <v>181</v>
      </c>
      <c r="N721">
        <v>515</v>
      </c>
      <c r="O721" t="s">
        <v>182</v>
      </c>
      <c r="P721" t="s">
        <v>112</v>
      </c>
      <c r="Q721" t="s">
        <v>183</v>
      </c>
      <c r="R721" t="s">
        <v>184</v>
      </c>
      <c r="S721" t="s">
        <v>183</v>
      </c>
      <c r="T721" t="s">
        <v>185</v>
      </c>
      <c r="U721" t="s">
        <v>186</v>
      </c>
      <c r="V721" t="s">
        <v>187</v>
      </c>
      <c r="W721" t="s">
        <v>175</v>
      </c>
      <c r="X721" t="s">
        <v>945</v>
      </c>
      <c r="Y721">
        <v>5551342500</v>
      </c>
      <c r="Z721">
        <v>2103</v>
      </c>
      <c r="AA721" t="s">
        <v>920</v>
      </c>
      <c r="AB721" s="4" t="s">
        <v>921</v>
      </c>
      <c r="AC721" t="s">
        <v>191</v>
      </c>
      <c r="AD721" s="2">
        <v>45310</v>
      </c>
      <c r="AE721" s="2">
        <v>45291</v>
      </c>
      <c r="AF721" t="s">
        <v>922</v>
      </c>
    </row>
    <row r="722" spans="1:32" x14ac:dyDescent="0.25">
      <c r="A722">
        <v>2023</v>
      </c>
      <c r="B722" s="2">
        <v>45200</v>
      </c>
      <c r="C722" s="2">
        <v>45291</v>
      </c>
      <c r="D722">
        <v>179</v>
      </c>
      <c r="E722" t="s">
        <v>1596</v>
      </c>
      <c r="F722" t="s">
        <v>1758</v>
      </c>
      <c r="G722" t="s">
        <v>1267</v>
      </c>
      <c r="H722" t="s">
        <v>598</v>
      </c>
      <c r="I722" t="s">
        <v>80</v>
      </c>
      <c r="J722" t="s">
        <v>177</v>
      </c>
      <c r="K722" s="2">
        <v>37043</v>
      </c>
      <c r="L722" t="s">
        <v>106</v>
      </c>
      <c r="M722" t="s">
        <v>181</v>
      </c>
      <c r="N722">
        <v>515</v>
      </c>
      <c r="O722" t="s">
        <v>182</v>
      </c>
      <c r="P722" t="s">
        <v>112</v>
      </c>
      <c r="Q722" t="s">
        <v>183</v>
      </c>
      <c r="R722" t="s">
        <v>184</v>
      </c>
      <c r="S722" t="s">
        <v>183</v>
      </c>
      <c r="T722" t="s">
        <v>185</v>
      </c>
      <c r="U722" t="s">
        <v>186</v>
      </c>
      <c r="V722" t="s">
        <v>187</v>
      </c>
      <c r="W722" t="s">
        <v>175</v>
      </c>
      <c r="X722" t="s">
        <v>945</v>
      </c>
      <c r="Y722">
        <v>5551342500</v>
      </c>
      <c r="Z722">
        <v>2103</v>
      </c>
      <c r="AA722" t="s">
        <v>920</v>
      </c>
      <c r="AB722" s="4" t="s">
        <v>921</v>
      </c>
      <c r="AC722" t="s">
        <v>191</v>
      </c>
      <c r="AD722" s="2">
        <v>45310</v>
      </c>
      <c r="AE722" s="2">
        <v>45291</v>
      </c>
      <c r="AF722" t="s">
        <v>922</v>
      </c>
    </row>
    <row r="723" spans="1:32" x14ac:dyDescent="0.25">
      <c r="A723">
        <v>2023</v>
      </c>
      <c r="B723" s="2">
        <v>45200</v>
      </c>
      <c r="C723" s="2">
        <v>45291</v>
      </c>
      <c r="D723">
        <v>179</v>
      </c>
      <c r="E723" t="s">
        <v>1580</v>
      </c>
      <c r="F723" t="s">
        <v>1165</v>
      </c>
      <c r="G723" t="s">
        <v>1267</v>
      </c>
      <c r="H723" t="s">
        <v>1759</v>
      </c>
      <c r="I723" t="s">
        <v>79</v>
      </c>
      <c r="J723" t="s">
        <v>177</v>
      </c>
      <c r="K723" s="2">
        <v>34228</v>
      </c>
      <c r="L723" t="s">
        <v>106</v>
      </c>
      <c r="M723" t="s">
        <v>181</v>
      </c>
      <c r="N723">
        <v>515</v>
      </c>
      <c r="O723" t="s">
        <v>182</v>
      </c>
      <c r="P723" t="s">
        <v>112</v>
      </c>
      <c r="Q723" t="s">
        <v>183</v>
      </c>
      <c r="R723" t="s">
        <v>184</v>
      </c>
      <c r="S723" t="s">
        <v>183</v>
      </c>
      <c r="T723" t="s">
        <v>185</v>
      </c>
      <c r="U723" t="s">
        <v>186</v>
      </c>
      <c r="V723" t="s">
        <v>187</v>
      </c>
      <c r="W723" t="s">
        <v>175</v>
      </c>
      <c r="X723" t="s">
        <v>945</v>
      </c>
      <c r="Y723">
        <v>5551342500</v>
      </c>
      <c r="Z723">
        <v>2103</v>
      </c>
      <c r="AA723" t="s">
        <v>920</v>
      </c>
      <c r="AB723" s="4" t="s">
        <v>921</v>
      </c>
      <c r="AC723" t="s">
        <v>191</v>
      </c>
      <c r="AD723" s="2">
        <v>45310</v>
      </c>
      <c r="AE723" s="2">
        <v>45291</v>
      </c>
      <c r="AF723" t="s">
        <v>922</v>
      </c>
    </row>
    <row r="724" spans="1:32" x14ac:dyDescent="0.25">
      <c r="A724">
        <v>2023</v>
      </c>
      <c r="B724" s="2">
        <v>45200</v>
      </c>
      <c r="C724" s="2">
        <v>45291</v>
      </c>
      <c r="D724">
        <v>179</v>
      </c>
      <c r="E724" t="s">
        <v>1580</v>
      </c>
      <c r="F724" t="s">
        <v>1652</v>
      </c>
      <c r="G724" t="s">
        <v>1760</v>
      </c>
      <c r="H724" t="s">
        <v>1761</v>
      </c>
      <c r="I724" t="s">
        <v>80</v>
      </c>
      <c r="J724" t="s">
        <v>177</v>
      </c>
      <c r="K724" s="2">
        <v>29007</v>
      </c>
      <c r="L724" t="s">
        <v>106</v>
      </c>
      <c r="M724" t="s">
        <v>181</v>
      </c>
      <c r="N724">
        <v>515</v>
      </c>
      <c r="O724" t="s">
        <v>182</v>
      </c>
      <c r="P724" t="s">
        <v>112</v>
      </c>
      <c r="Q724" t="s">
        <v>183</v>
      </c>
      <c r="R724" t="s">
        <v>184</v>
      </c>
      <c r="S724" t="s">
        <v>183</v>
      </c>
      <c r="T724" t="s">
        <v>185</v>
      </c>
      <c r="U724" t="s">
        <v>186</v>
      </c>
      <c r="V724" t="s">
        <v>187</v>
      </c>
      <c r="W724" t="s">
        <v>175</v>
      </c>
      <c r="X724" t="s">
        <v>945</v>
      </c>
      <c r="Y724">
        <v>5551342500</v>
      </c>
      <c r="Z724">
        <v>2103</v>
      </c>
      <c r="AA724" t="s">
        <v>920</v>
      </c>
      <c r="AB724" s="4" t="s">
        <v>921</v>
      </c>
      <c r="AC724" t="s">
        <v>191</v>
      </c>
      <c r="AD724" s="2">
        <v>45310</v>
      </c>
      <c r="AE724" s="2">
        <v>45291</v>
      </c>
      <c r="AF724" t="s">
        <v>922</v>
      </c>
    </row>
    <row r="725" spans="1:32" x14ac:dyDescent="0.25">
      <c r="A725">
        <v>2023</v>
      </c>
      <c r="B725" s="2">
        <v>45200</v>
      </c>
      <c r="C725" s="2">
        <v>45291</v>
      </c>
      <c r="D725">
        <v>179</v>
      </c>
      <c r="E725" t="s">
        <v>1580</v>
      </c>
      <c r="F725" t="s">
        <v>1762</v>
      </c>
      <c r="G725" t="s">
        <v>373</v>
      </c>
      <c r="H725" t="s">
        <v>1763</v>
      </c>
      <c r="I725" t="s">
        <v>79</v>
      </c>
      <c r="J725" t="s">
        <v>177</v>
      </c>
      <c r="K725" s="2">
        <v>33756</v>
      </c>
      <c r="L725" t="s">
        <v>106</v>
      </c>
      <c r="M725" t="s">
        <v>181</v>
      </c>
      <c r="N725">
        <v>515</v>
      </c>
      <c r="O725" t="s">
        <v>182</v>
      </c>
      <c r="P725" t="s">
        <v>112</v>
      </c>
      <c r="Q725" t="s">
        <v>183</v>
      </c>
      <c r="R725" t="s">
        <v>184</v>
      </c>
      <c r="S725" t="s">
        <v>183</v>
      </c>
      <c r="T725" t="s">
        <v>185</v>
      </c>
      <c r="U725" t="s">
        <v>186</v>
      </c>
      <c r="V725" t="s">
        <v>187</v>
      </c>
      <c r="W725" t="s">
        <v>175</v>
      </c>
      <c r="X725" t="s">
        <v>945</v>
      </c>
      <c r="Y725">
        <v>5551342500</v>
      </c>
      <c r="Z725">
        <v>2103</v>
      </c>
      <c r="AA725" t="s">
        <v>920</v>
      </c>
      <c r="AB725" s="4" t="s">
        <v>921</v>
      </c>
      <c r="AC725" t="s">
        <v>191</v>
      </c>
      <c r="AD725" s="2">
        <v>45310</v>
      </c>
      <c r="AE725" s="2">
        <v>45291</v>
      </c>
      <c r="AF725" t="s">
        <v>922</v>
      </c>
    </row>
    <row r="726" spans="1:32" x14ac:dyDescent="0.25">
      <c r="A726">
        <v>2023</v>
      </c>
      <c r="B726" s="2">
        <v>45200</v>
      </c>
      <c r="C726" s="2">
        <v>45291</v>
      </c>
      <c r="D726">
        <v>179</v>
      </c>
      <c r="E726" t="s">
        <v>1580</v>
      </c>
      <c r="F726" t="s">
        <v>1079</v>
      </c>
      <c r="G726" t="s">
        <v>373</v>
      </c>
      <c r="H726" t="s">
        <v>1128</v>
      </c>
      <c r="I726" t="s">
        <v>79</v>
      </c>
      <c r="J726" t="s">
        <v>177</v>
      </c>
      <c r="K726" s="2">
        <v>32082</v>
      </c>
      <c r="L726" t="s">
        <v>106</v>
      </c>
      <c r="M726" t="s">
        <v>181</v>
      </c>
      <c r="N726">
        <v>515</v>
      </c>
      <c r="O726" t="s">
        <v>182</v>
      </c>
      <c r="P726" t="s">
        <v>112</v>
      </c>
      <c r="Q726" t="s">
        <v>183</v>
      </c>
      <c r="R726" t="s">
        <v>184</v>
      </c>
      <c r="S726" t="s">
        <v>183</v>
      </c>
      <c r="T726" t="s">
        <v>185</v>
      </c>
      <c r="U726" t="s">
        <v>186</v>
      </c>
      <c r="V726" t="s">
        <v>187</v>
      </c>
      <c r="W726" t="s">
        <v>175</v>
      </c>
      <c r="X726" t="s">
        <v>945</v>
      </c>
      <c r="Y726">
        <v>5551342500</v>
      </c>
      <c r="Z726">
        <v>2103</v>
      </c>
      <c r="AA726" t="s">
        <v>920</v>
      </c>
      <c r="AB726" s="4" t="s">
        <v>921</v>
      </c>
      <c r="AC726" t="s">
        <v>191</v>
      </c>
      <c r="AD726" s="2">
        <v>45310</v>
      </c>
      <c r="AE726" s="2">
        <v>45291</v>
      </c>
      <c r="AF726" t="s">
        <v>922</v>
      </c>
    </row>
    <row r="727" spans="1:32" x14ac:dyDescent="0.25">
      <c r="A727">
        <v>2023</v>
      </c>
      <c r="B727" s="2">
        <v>45200</v>
      </c>
      <c r="C727" s="2">
        <v>45291</v>
      </c>
      <c r="D727">
        <v>179</v>
      </c>
      <c r="E727" t="s">
        <v>1580</v>
      </c>
      <c r="F727" t="s">
        <v>579</v>
      </c>
      <c r="G727" t="s">
        <v>373</v>
      </c>
      <c r="H727" t="s">
        <v>1481</v>
      </c>
      <c r="I727" t="s">
        <v>79</v>
      </c>
      <c r="J727" t="s">
        <v>177</v>
      </c>
      <c r="K727" s="2">
        <v>32417</v>
      </c>
      <c r="L727" t="s">
        <v>106</v>
      </c>
      <c r="M727" t="s">
        <v>181</v>
      </c>
      <c r="N727">
        <v>515</v>
      </c>
      <c r="O727" t="s">
        <v>182</v>
      </c>
      <c r="P727" t="s">
        <v>112</v>
      </c>
      <c r="Q727" t="s">
        <v>183</v>
      </c>
      <c r="R727" t="s">
        <v>184</v>
      </c>
      <c r="S727" t="s">
        <v>183</v>
      </c>
      <c r="T727" t="s">
        <v>185</v>
      </c>
      <c r="U727" t="s">
        <v>186</v>
      </c>
      <c r="V727" t="s">
        <v>187</v>
      </c>
      <c r="W727" t="s">
        <v>175</v>
      </c>
      <c r="X727" t="s">
        <v>945</v>
      </c>
      <c r="Y727">
        <v>5551342500</v>
      </c>
      <c r="Z727">
        <v>2103</v>
      </c>
      <c r="AA727" t="s">
        <v>920</v>
      </c>
      <c r="AB727" s="4" t="s">
        <v>921</v>
      </c>
      <c r="AC727" t="s">
        <v>191</v>
      </c>
      <c r="AD727" s="2">
        <v>45310</v>
      </c>
      <c r="AE727" s="2">
        <v>45291</v>
      </c>
      <c r="AF727" t="s">
        <v>922</v>
      </c>
    </row>
    <row r="728" spans="1:32" x14ac:dyDescent="0.25">
      <c r="A728">
        <v>2023</v>
      </c>
      <c r="B728" s="2">
        <v>45200</v>
      </c>
      <c r="C728" s="2">
        <v>45291</v>
      </c>
      <c r="D728">
        <v>179</v>
      </c>
      <c r="E728" t="s">
        <v>1577</v>
      </c>
      <c r="F728" t="s">
        <v>1764</v>
      </c>
      <c r="G728" t="s">
        <v>373</v>
      </c>
      <c r="H728" t="s">
        <v>640</v>
      </c>
      <c r="I728" t="s">
        <v>80</v>
      </c>
      <c r="J728" t="s">
        <v>177</v>
      </c>
      <c r="K728" s="2">
        <v>32417</v>
      </c>
      <c r="L728" t="s">
        <v>106</v>
      </c>
      <c r="M728" t="s">
        <v>181</v>
      </c>
      <c r="N728">
        <v>515</v>
      </c>
      <c r="O728" t="s">
        <v>182</v>
      </c>
      <c r="P728" t="s">
        <v>112</v>
      </c>
      <c r="Q728" t="s">
        <v>183</v>
      </c>
      <c r="R728" t="s">
        <v>184</v>
      </c>
      <c r="S728" t="s">
        <v>183</v>
      </c>
      <c r="T728" t="s">
        <v>185</v>
      </c>
      <c r="U728" t="s">
        <v>186</v>
      </c>
      <c r="V728" t="s">
        <v>187</v>
      </c>
      <c r="W728" t="s">
        <v>175</v>
      </c>
      <c r="X728" t="s">
        <v>945</v>
      </c>
      <c r="Y728">
        <v>5551342500</v>
      </c>
      <c r="Z728">
        <v>2103</v>
      </c>
      <c r="AA728" t="s">
        <v>920</v>
      </c>
      <c r="AB728" s="4" t="s">
        <v>921</v>
      </c>
      <c r="AC728" t="s">
        <v>191</v>
      </c>
      <c r="AD728" s="2">
        <v>45310</v>
      </c>
      <c r="AE728" s="2">
        <v>45291</v>
      </c>
      <c r="AF728" t="s">
        <v>922</v>
      </c>
    </row>
    <row r="729" spans="1:32" x14ac:dyDescent="0.25">
      <c r="A729">
        <v>2023</v>
      </c>
      <c r="B729" s="2">
        <v>45200</v>
      </c>
      <c r="C729" s="2">
        <v>45291</v>
      </c>
      <c r="D729">
        <v>179</v>
      </c>
      <c r="E729" t="s">
        <v>1577</v>
      </c>
      <c r="F729" t="s">
        <v>1765</v>
      </c>
      <c r="G729" t="s">
        <v>1766</v>
      </c>
      <c r="H729" t="s">
        <v>200</v>
      </c>
      <c r="I729" t="s">
        <v>80</v>
      </c>
      <c r="J729" t="s">
        <v>177</v>
      </c>
      <c r="K729" s="2">
        <v>34289</v>
      </c>
      <c r="L729" t="s">
        <v>106</v>
      </c>
      <c r="M729" t="s">
        <v>181</v>
      </c>
      <c r="N729">
        <v>515</v>
      </c>
      <c r="O729" t="s">
        <v>182</v>
      </c>
      <c r="P729" t="s">
        <v>112</v>
      </c>
      <c r="Q729" t="s">
        <v>183</v>
      </c>
      <c r="R729" t="s">
        <v>184</v>
      </c>
      <c r="S729" t="s">
        <v>183</v>
      </c>
      <c r="T729" t="s">
        <v>185</v>
      </c>
      <c r="U729" t="s">
        <v>186</v>
      </c>
      <c r="V729" t="s">
        <v>187</v>
      </c>
      <c r="W729" t="s">
        <v>175</v>
      </c>
      <c r="X729" t="s">
        <v>945</v>
      </c>
      <c r="Y729">
        <v>5551342500</v>
      </c>
      <c r="Z729">
        <v>2103</v>
      </c>
      <c r="AA729" t="s">
        <v>920</v>
      </c>
      <c r="AB729" s="4" t="s">
        <v>921</v>
      </c>
      <c r="AC729" t="s">
        <v>191</v>
      </c>
      <c r="AD729" s="2">
        <v>45310</v>
      </c>
      <c r="AE729" s="2">
        <v>45291</v>
      </c>
      <c r="AF729" t="s">
        <v>922</v>
      </c>
    </row>
    <row r="730" spans="1:32" x14ac:dyDescent="0.25">
      <c r="A730">
        <v>2023</v>
      </c>
      <c r="B730" s="2">
        <v>45200</v>
      </c>
      <c r="C730" s="2">
        <v>45291</v>
      </c>
      <c r="D730">
        <v>179</v>
      </c>
      <c r="E730" t="s">
        <v>1577</v>
      </c>
      <c r="F730" t="s">
        <v>1474</v>
      </c>
      <c r="G730" t="s">
        <v>1374</v>
      </c>
      <c r="H730" t="s">
        <v>609</v>
      </c>
      <c r="I730" t="s">
        <v>79</v>
      </c>
      <c r="J730" t="s">
        <v>177</v>
      </c>
      <c r="K730" s="2">
        <v>33832</v>
      </c>
      <c r="L730" t="s">
        <v>106</v>
      </c>
      <c r="M730" t="s">
        <v>181</v>
      </c>
      <c r="N730">
        <v>515</v>
      </c>
      <c r="O730" t="s">
        <v>182</v>
      </c>
      <c r="P730" t="s">
        <v>112</v>
      </c>
      <c r="Q730" t="s">
        <v>183</v>
      </c>
      <c r="R730" t="s">
        <v>184</v>
      </c>
      <c r="S730" t="s">
        <v>183</v>
      </c>
      <c r="T730" t="s">
        <v>185</v>
      </c>
      <c r="U730" t="s">
        <v>186</v>
      </c>
      <c r="V730" t="s">
        <v>187</v>
      </c>
      <c r="W730" t="s">
        <v>175</v>
      </c>
      <c r="X730" t="s">
        <v>945</v>
      </c>
      <c r="Y730">
        <v>5551342500</v>
      </c>
      <c r="Z730">
        <v>2103</v>
      </c>
      <c r="AA730" t="s">
        <v>920</v>
      </c>
      <c r="AB730" s="4" t="s">
        <v>921</v>
      </c>
      <c r="AC730" t="s">
        <v>191</v>
      </c>
      <c r="AD730" s="2">
        <v>45310</v>
      </c>
      <c r="AE730" s="2">
        <v>45291</v>
      </c>
      <c r="AF730" t="s">
        <v>922</v>
      </c>
    </row>
    <row r="731" spans="1:32" x14ac:dyDescent="0.25">
      <c r="A731">
        <v>2023</v>
      </c>
      <c r="B731" s="2">
        <v>45200</v>
      </c>
      <c r="C731" s="2">
        <v>45291</v>
      </c>
      <c r="D731">
        <v>179</v>
      </c>
      <c r="E731" t="s">
        <v>1685</v>
      </c>
      <c r="F731" t="s">
        <v>1767</v>
      </c>
      <c r="G731" t="s">
        <v>1102</v>
      </c>
      <c r="H731" t="s">
        <v>258</v>
      </c>
      <c r="I731" t="s">
        <v>79</v>
      </c>
      <c r="J731" t="s">
        <v>177</v>
      </c>
      <c r="K731" s="2">
        <v>33512</v>
      </c>
      <c r="L731" t="s">
        <v>106</v>
      </c>
      <c r="M731" t="s">
        <v>181</v>
      </c>
      <c r="N731">
        <v>515</v>
      </c>
      <c r="O731" t="s">
        <v>182</v>
      </c>
      <c r="P731" t="s">
        <v>112</v>
      </c>
      <c r="Q731" t="s">
        <v>183</v>
      </c>
      <c r="R731" t="s">
        <v>184</v>
      </c>
      <c r="S731" t="s">
        <v>183</v>
      </c>
      <c r="T731" t="s">
        <v>185</v>
      </c>
      <c r="U731" t="s">
        <v>186</v>
      </c>
      <c r="V731" t="s">
        <v>187</v>
      </c>
      <c r="W731" t="s">
        <v>175</v>
      </c>
      <c r="X731" t="s">
        <v>945</v>
      </c>
      <c r="Y731">
        <v>5551342500</v>
      </c>
      <c r="Z731">
        <v>2103</v>
      </c>
      <c r="AA731" t="s">
        <v>920</v>
      </c>
      <c r="AB731" s="4" t="s">
        <v>921</v>
      </c>
      <c r="AC731" t="s">
        <v>191</v>
      </c>
      <c r="AD731" s="2">
        <v>45310</v>
      </c>
      <c r="AE731" s="2">
        <v>45291</v>
      </c>
      <c r="AF731" t="s">
        <v>922</v>
      </c>
    </row>
    <row r="732" spans="1:32" x14ac:dyDescent="0.25">
      <c r="A732">
        <v>2023</v>
      </c>
      <c r="B732" s="2">
        <v>45200</v>
      </c>
      <c r="C732" s="2">
        <v>45291</v>
      </c>
      <c r="D732">
        <v>179</v>
      </c>
      <c r="E732" t="s">
        <v>1580</v>
      </c>
      <c r="F732" t="s">
        <v>1768</v>
      </c>
      <c r="G732" t="s">
        <v>1380</v>
      </c>
      <c r="H732" t="s">
        <v>1769</v>
      </c>
      <c r="I732" t="s">
        <v>80</v>
      </c>
      <c r="J732" t="s">
        <v>177</v>
      </c>
      <c r="K732" s="2">
        <v>32417</v>
      </c>
      <c r="L732" t="s">
        <v>106</v>
      </c>
      <c r="M732" t="s">
        <v>181</v>
      </c>
      <c r="N732">
        <v>515</v>
      </c>
      <c r="O732" t="s">
        <v>182</v>
      </c>
      <c r="P732" t="s">
        <v>112</v>
      </c>
      <c r="Q732" t="s">
        <v>183</v>
      </c>
      <c r="R732" t="s">
        <v>184</v>
      </c>
      <c r="S732" t="s">
        <v>183</v>
      </c>
      <c r="T732" t="s">
        <v>185</v>
      </c>
      <c r="U732" t="s">
        <v>186</v>
      </c>
      <c r="V732" t="s">
        <v>187</v>
      </c>
      <c r="W732" t="s">
        <v>175</v>
      </c>
      <c r="X732" t="s">
        <v>945</v>
      </c>
      <c r="Y732">
        <v>5551342500</v>
      </c>
      <c r="Z732">
        <v>2103</v>
      </c>
      <c r="AA732" t="s">
        <v>920</v>
      </c>
      <c r="AB732" s="4" t="s">
        <v>921</v>
      </c>
      <c r="AC732" t="s">
        <v>191</v>
      </c>
      <c r="AD732" s="2">
        <v>45310</v>
      </c>
      <c r="AE732" s="2">
        <v>45291</v>
      </c>
      <c r="AF732" t="s">
        <v>922</v>
      </c>
    </row>
    <row r="733" spans="1:32" x14ac:dyDescent="0.25">
      <c r="A733">
        <v>2023</v>
      </c>
      <c r="B733" s="2">
        <v>45200</v>
      </c>
      <c r="C733" s="2">
        <v>45291</v>
      </c>
      <c r="D733">
        <v>179</v>
      </c>
      <c r="E733" t="s">
        <v>1580</v>
      </c>
      <c r="F733" t="s">
        <v>1770</v>
      </c>
      <c r="G733" t="s">
        <v>673</v>
      </c>
      <c r="H733" t="s">
        <v>598</v>
      </c>
      <c r="I733" t="s">
        <v>80</v>
      </c>
      <c r="J733" t="s">
        <v>177</v>
      </c>
      <c r="K733" s="2">
        <v>34547</v>
      </c>
      <c r="L733" t="s">
        <v>106</v>
      </c>
      <c r="M733" t="s">
        <v>181</v>
      </c>
      <c r="N733">
        <v>515</v>
      </c>
      <c r="O733" t="s">
        <v>182</v>
      </c>
      <c r="P733" t="s">
        <v>112</v>
      </c>
      <c r="Q733" t="s">
        <v>183</v>
      </c>
      <c r="R733" t="s">
        <v>184</v>
      </c>
      <c r="S733" t="s">
        <v>183</v>
      </c>
      <c r="T733" t="s">
        <v>185</v>
      </c>
      <c r="U733" t="s">
        <v>186</v>
      </c>
      <c r="V733" t="s">
        <v>187</v>
      </c>
      <c r="W733" t="s">
        <v>175</v>
      </c>
      <c r="X733" t="s">
        <v>945</v>
      </c>
      <c r="Y733">
        <v>5551342500</v>
      </c>
      <c r="Z733">
        <v>2103</v>
      </c>
      <c r="AA733" t="s">
        <v>920</v>
      </c>
      <c r="AB733" s="4" t="s">
        <v>921</v>
      </c>
      <c r="AC733" t="s">
        <v>191</v>
      </c>
      <c r="AD733" s="2">
        <v>45310</v>
      </c>
      <c r="AE733" s="2">
        <v>45291</v>
      </c>
      <c r="AF733" t="s">
        <v>922</v>
      </c>
    </row>
    <row r="734" spans="1:32" x14ac:dyDescent="0.25">
      <c r="A734">
        <v>2023</v>
      </c>
      <c r="B734" s="2">
        <v>45200</v>
      </c>
      <c r="C734" s="2">
        <v>45291</v>
      </c>
      <c r="D734">
        <v>179</v>
      </c>
      <c r="E734" t="s">
        <v>1577</v>
      </c>
      <c r="F734" t="s">
        <v>1223</v>
      </c>
      <c r="G734" t="s">
        <v>851</v>
      </c>
      <c r="H734" t="s">
        <v>1771</v>
      </c>
      <c r="I734" t="s">
        <v>80</v>
      </c>
      <c r="J734" t="s">
        <v>177</v>
      </c>
      <c r="K734" s="2">
        <v>34790</v>
      </c>
      <c r="L734" t="s">
        <v>106</v>
      </c>
      <c r="M734" t="s">
        <v>181</v>
      </c>
      <c r="N734">
        <v>515</v>
      </c>
      <c r="O734" t="s">
        <v>182</v>
      </c>
      <c r="P734" t="s">
        <v>112</v>
      </c>
      <c r="Q734" t="s">
        <v>183</v>
      </c>
      <c r="R734" t="s">
        <v>184</v>
      </c>
      <c r="S734" t="s">
        <v>183</v>
      </c>
      <c r="T734" t="s">
        <v>185</v>
      </c>
      <c r="U734" t="s">
        <v>186</v>
      </c>
      <c r="V734" t="s">
        <v>187</v>
      </c>
      <c r="W734" t="s">
        <v>175</v>
      </c>
      <c r="X734" t="s">
        <v>945</v>
      </c>
      <c r="Y734">
        <v>5551342500</v>
      </c>
      <c r="Z734">
        <v>2103</v>
      </c>
      <c r="AA734" t="s">
        <v>920</v>
      </c>
      <c r="AB734" s="4" t="s">
        <v>921</v>
      </c>
      <c r="AC734" t="s">
        <v>191</v>
      </c>
      <c r="AD734" s="2">
        <v>45310</v>
      </c>
      <c r="AE734" s="2">
        <v>45291</v>
      </c>
      <c r="AF734" t="s">
        <v>922</v>
      </c>
    </row>
    <row r="735" spans="1:32" x14ac:dyDescent="0.25">
      <c r="A735">
        <v>2023</v>
      </c>
      <c r="B735" s="2">
        <v>45200</v>
      </c>
      <c r="C735" s="2">
        <v>45291</v>
      </c>
      <c r="D735">
        <v>179</v>
      </c>
      <c r="E735" t="s">
        <v>1580</v>
      </c>
      <c r="F735" t="s">
        <v>1286</v>
      </c>
      <c r="G735" t="s">
        <v>851</v>
      </c>
      <c r="H735" t="s">
        <v>1772</v>
      </c>
      <c r="I735" t="s">
        <v>80</v>
      </c>
      <c r="J735" t="s">
        <v>177</v>
      </c>
      <c r="K735" s="2">
        <v>33101</v>
      </c>
      <c r="L735" t="s">
        <v>106</v>
      </c>
      <c r="M735" t="s">
        <v>181</v>
      </c>
      <c r="N735">
        <v>515</v>
      </c>
      <c r="O735" t="s">
        <v>182</v>
      </c>
      <c r="P735" t="s">
        <v>112</v>
      </c>
      <c r="Q735" t="s">
        <v>183</v>
      </c>
      <c r="R735" t="s">
        <v>184</v>
      </c>
      <c r="S735" t="s">
        <v>183</v>
      </c>
      <c r="T735" t="s">
        <v>185</v>
      </c>
      <c r="U735" t="s">
        <v>186</v>
      </c>
      <c r="V735" t="s">
        <v>187</v>
      </c>
      <c r="W735" t="s">
        <v>175</v>
      </c>
      <c r="X735" t="s">
        <v>945</v>
      </c>
      <c r="Y735">
        <v>5551342500</v>
      </c>
      <c r="Z735">
        <v>2103</v>
      </c>
      <c r="AA735" t="s">
        <v>920</v>
      </c>
      <c r="AB735" s="4" t="s">
        <v>921</v>
      </c>
      <c r="AC735" t="s">
        <v>191</v>
      </c>
      <c r="AD735" s="2">
        <v>45310</v>
      </c>
      <c r="AE735" s="2">
        <v>45291</v>
      </c>
      <c r="AF735" t="s">
        <v>922</v>
      </c>
    </row>
    <row r="736" spans="1:32" x14ac:dyDescent="0.25">
      <c r="A736">
        <v>2023</v>
      </c>
      <c r="B736" s="2">
        <v>45200</v>
      </c>
      <c r="C736" s="2">
        <v>45291</v>
      </c>
      <c r="D736">
        <v>179</v>
      </c>
      <c r="E736" t="s">
        <v>1584</v>
      </c>
      <c r="F736" t="s">
        <v>1773</v>
      </c>
      <c r="G736" t="s">
        <v>851</v>
      </c>
      <c r="H736" t="s">
        <v>465</v>
      </c>
      <c r="I736" t="s">
        <v>80</v>
      </c>
      <c r="J736" t="s">
        <v>177</v>
      </c>
      <c r="K736" s="2">
        <v>32417</v>
      </c>
      <c r="L736" t="s">
        <v>106</v>
      </c>
      <c r="M736" t="s">
        <v>181</v>
      </c>
      <c r="N736">
        <v>515</v>
      </c>
      <c r="O736" t="s">
        <v>182</v>
      </c>
      <c r="P736" t="s">
        <v>112</v>
      </c>
      <c r="Q736" t="s">
        <v>183</v>
      </c>
      <c r="R736" t="s">
        <v>184</v>
      </c>
      <c r="S736" t="s">
        <v>183</v>
      </c>
      <c r="T736" t="s">
        <v>185</v>
      </c>
      <c r="U736" t="s">
        <v>186</v>
      </c>
      <c r="V736" t="s">
        <v>187</v>
      </c>
      <c r="W736" t="s">
        <v>175</v>
      </c>
      <c r="X736" t="s">
        <v>945</v>
      </c>
      <c r="Y736">
        <v>5551342500</v>
      </c>
      <c r="Z736">
        <v>2103</v>
      </c>
      <c r="AA736" t="s">
        <v>920</v>
      </c>
      <c r="AB736" s="4" t="s">
        <v>921</v>
      </c>
      <c r="AC736" t="s">
        <v>191</v>
      </c>
      <c r="AD736" s="2">
        <v>45310</v>
      </c>
      <c r="AE736" s="2">
        <v>45291</v>
      </c>
      <c r="AF736" t="s">
        <v>922</v>
      </c>
    </row>
    <row r="737" spans="1:32" x14ac:dyDescent="0.25">
      <c r="A737">
        <v>2023</v>
      </c>
      <c r="B737" s="2">
        <v>45200</v>
      </c>
      <c r="C737" s="2">
        <v>45291</v>
      </c>
      <c r="D737">
        <v>179</v>
      </c>
      <c r="E737" t="s">
        <v>1577</v>
      </c>
      <c r="F737" t="s">
        <v>1774</v>
      </c>
      <c r="G737" t="s">
        <v>851</v>
      </c>
      <c r="H737" t="s">
        <v>1775</v>
      </c>
      <c r="I737" t="s">
        <v>80</v>
      </c>
      <c r="J737" t="s">
        <v>177</v>
      </c>
      <c r="K737" s="2">
        <v>34289</v>
      </c>
      <c r="L737" t="s">
        <v>106</v>
      </c>
      <c r="M737" t="s">
        <v>181</v>
      </c>
      <c r="N737">
        <v>515</v>
      </c>
      <c r="O737" t="s">
        <v>182</v>
      </c>
      <c r="P737" t="s">
        <v>112</v>
      </c>
      <c r="Q737" t="s">
        <v>183</v>
      </c>
      <c r="R737" t="s">
        <v>184</v>
      </c>
      <c r="S737" t="s">
        <v>183</v>
      </c>
      <c r="T737" t="s">
        <v>185</v>
      </c>
      <c r="U737" t="s">
        <v>186</v>
      </c>
      <c r="V737" t="s">
        <v>187</v>
      </c>
      <c r="W737" t="s">
        <v>175</v>
      </c>
      <c r="X737" t="s">
        <v>945</v>
      </c>
      <c r="Y737">
        <v>5551342500</v>
      </c>
      <c r="Z737">
        <v>2103</v>
      </c>
      <c r="AA737" t="s">
        <v>920</v>
      </c>
      <c r="AB737" s="4" t="s">
        <v>921</v>
      </c>
      <c r="AC737" t="s">
        <v>191</v>
      </c>
      <c r="AD737" s="2">
        <v>45310</v>
      </c>
      <c r="AE737" s="2">
        <v>45291</v>
      </c>
      <c r="AF737" t="s">
        <v>922</v>
      </c>
    </row>
    <row r="738" spans="1:32" x14ac:dyDescent="0.25">
      <c r="A738">
        <v>2023</v>
      </c>
      <c r="B738" s="2">
        <v>45200</v>
      </c>
      <c r="C738" s="2">
        <v>45291</v>
      </c>
      <c r="D738">
        <v>179</v>
      </c>
      <c r="E738" t="s">
        <v>1580</v>
      </c>
      <c r="F738" t="s">
        <v>1776</v>
      </c>
      <c r="G738" t="s">
        <v>851</v>
      </c>
      <c r="H738" t="s">
        <v>1777</v>
      </c>
      <c r="I738" t="s">
        <v>80</v>
      </c>
      <c r="J738" t="s">
        <v>177</v>
      </c>
      <c r="K738" s="2">
        <v>32417</v>
      </c>
      <c r="L738" t="s">
        <v>106</v>
      </c>
      <c r="M738" t="s">
        <v>181</v>
      </c>
      <c r="N738">
        <v>515</v>
      </c>
      <c r="O738" t="s">
        <v>182</v>
      </c>
      <c r="P738" t="s">
        <v>112</v>
      </c>
      <c r="Q738" t="s">
        <v>183</v>
      </c>
      <c r="R738" t="s">
        <v>184</v>
      </c>
      <c r="S738" t="s">
        <v>183</v>
      </c>
      <c r="T738" t="s">
        <v>185</v>
      </c>
      <c r="U738" t="s">
        <v>186</v>
      </c>
      <c r="V738" t="s">
        <v>187</v>
      </c>
      <c r="W738" t="s">
        <v>175</v>
      </c>
      <c r="X738" t="s">
        <v>945</v>
      </c>
      <c r="Y738">
        <v>5551342500</v>
      </c>
      <c r="Z738">
        <v>2103</v>
      </c>
      <c r="AA738" t="s">
        <v>920</v>
      </c>
      <c r="AB738" s="4" t="s">
        <v>921</v>
      </c>
      <c r="AC738" t="s">
        <v>191</v>
      </c>
      <c r="AD738" s="2">
        <v>45310</v>
      </c>
      <c r="AE738" s="2">
        <v>45291</v>
      </c>
      <c r="AF738" t="s">
        <v>922</v>
      </c>
    </row>
    <row r="739" spans="1:32" x14ac:dyDescent="0.25">
      <c r="A739">
        <v>2023</v>
      </c>
      <c r="B739" s="2">
        <v>45200</v>
      </c>
      <c r="C739" s="2">
        <v>45291</v>
      </c>
      <c r="D739">
        <v>179</v>
      </c>
      <c r="E739" t="s">
        <v>1577</v>
      </c>
      <c r="F739" t="s">
        <v>1778</v>
      </c>
      <c r="G739" t="s">
        <v>1779</v>
      </c>
      <c r="H739" t="s">
        <v>683</v>
      </c>
      <c r="I739" t="s">
        <v>80</v>
      </c>
      <c r="J739" t="s">
        <v>177</v>
      </c>
      <c r="K739" s="2">
        <v>34044</v>
      </c>
      <c r="L739" t="s">
        <v>106</v>
      </c>
      <c r="M739" t="s">
        <v>181</v>
      </c>
      <c r="N739">
        <v>515</v>
      </c>
      <c r="O739" t="s">
        <v>182</v>
      </c>
      <c r="P739" t="s">
        <v>112</v>
      </c>
      <c r="Q739" t="s">
        <v>183</v>
      </c>
      <c r="R739" t="s">
        <v>184</v>
      </c>
      <c r="S739" t="s">
        <v>183</v>
      </c>
      <c r="T739" t="s">
        <v>185</v>
      </c>
      <c r="U739" t="s">
        <v>186</v>
      </c>
      <c r="V739" t="s">
        <v>187</v>
      </c>
      <c r="W739" t="s">
        <v>175</v>
      </c>
      <c r="X739" t="s">
        <v>945</v>
      </c>
      <c r="Y739">
        <v>5551342500</v>
      </c>
      <c r="Z739">
        <v>2103</v>
      </c>
      <c r="AA739" t="s">
        <v>920</v>
      </c>
      <c r="AB739" s="4" t="s">
        <v>921</v>
      </c>
      <c r="AC739" t="s">
        <v>191</v>
      </c>
      <c r="AD739" s="2">
        <v>45310</v>
      </c>
      <c r="AE739" s="2">
        <v>45291</v>
      </c>
      <c r="AF739" t="s">
        <v>922</v>
      </c>
    </row>
    <row r="740" spans="1:32" x14ac:dyDescent="0.25">
      <c r="A740">
        <v>2023</v>
      </c>
      <c r="B740" s="2">
        <v>45200</v>
      </c>
      <c r="C740" s="2">
        <v>45291</v>
      </c>
      <c r="D740">
        <v>179</v>
      </c>
      <c r="E740" t="s">
        <v>1580</v>
      </c>
      <c r="F740" t="s">
        <v>1078</v>
      </c>
      <c r="G740" t="s">
        <v>1779</v>
      </c>
      <c r="H740" t="s">
        <v>373</v>
      </c>
      <c r="I740" t="s">
        <v>79</v>
      </c>
      <c r="J740" t="s">
        <v>177</v>
      </c>
      <c r="K740" s="2">
        <v>30483</v>
      </c>
      <c r="L740" t="s">
        <v>106</v>
      </c>
      <c r="M740" t="s">
        <v>181</v>
      </c>
      <c r="N740">
        <v>515</v>
      </c>
      <c r="O740" t="s">
        <v>182</v>
      </c>
      <c r="P740" t="s">
        <v>112</v>
      </c>
      <c r="Q740" t="s">
        <v>183</v>
      </c>
      <c r="R740" t="s">
        <v>184</v>
      </c>
      <c r="S740" t="s">
        <v>183</v>
      </c>
      <c r="T740" t="s">
        <v>185</v>
      </c>
      <c r="U740" t="s">
        <v>186</v>
      </c>
      <c r="V740" t="s">
        <v>187</v>
      </c>
      <c r="W740" t="s">
        <v>175</v>
      </c>
      <c r="X740" t="s">
        <v>945</v>
      </c>
      <c r="Y740">
        <v>5551342500</v>
      </c>
      <c r="Z740">
        <v>2103</v>
      </c>
      <c r="AA740" t="s">
        <v>920</v>
      </c>
      <c r="AB740" s="4" t="s">
        <v>921</v>
      </c>
      <c r="AC740" t="s">
        <v>191</v>
      </c>
      <c r="AD740" s="2">
        <v>45310</v>
      </c>
      <c r="AE740" s="2">
        <v>45291</v>
      </c>
      <c r="AF740" t="s">
        <v>922</v>
      </c>
    </row>
    <row r="741" spans="1:32" x14ac:dyDescent="0.25">
      <c r="A741">
        <v>2023</v>
      </c>
      <c r="B741" s="2">
        <v>45200</v>
      </c>
      <c r="C741" s="2">
        <v>45291</v>
      </c>
      <c r="D741">
        <v>179</v>
      </c>
      <c r="E741" t="s">
        <v>1580</v>
      </c>
      <c r="F741" t="s">
        <v>1412</v>
      </c>
      <c r="G741" t="s">
        <v>1324</v>
      </c>
      <c r="H741" t="s">
        <v>243</v>
      </c>
      <c r="I741" t="s">
        <v>80</v>
      </c>
      <c r="J741" t="s">
        <v>177</v>
      </c>
      <c r="K741" s="2">
        <v>32066</v>
      </c>
      <c r="L741" t="s">
        <v>106</v>
      </c>
      <c r="M741" t="s">
        <v>181</v>
      </c>
      <c r="N741">
        <v>515</v>
      </c>
      <c r="O741" t="s">
        <v>182</v>
      </c>
      <c r="P741" t="s">
        <v>112</v>
      </c>
      <c r="Q741" t="s">
        <v>183</v>
      </c>
      <c r="R741" t="s">
        <v>184</v>
      </c>
      <c r="S741" t="s">
        <v>183</v>
      </c>
      <c r="T741" t="s">
        <v>185</v>
      </c>
      <c r="U741" t="s">
        <v>186</v>
      </c>
      <c r="V741" t="s">
        <v>187</v>
      </c>
      <c r="W741" t="s">
        <v>175</v>
      </c>
      <c r="X741" t="s">
        <v>945</v>
      </c>
      <c r="Y741">
        <v>5551342500</v>
      </c>
      <c r="Z741">
        <v>2103</v>
      </c>
      <c r="AA741" t="s">
        <v>920</v>
      </c>
      <c r="AB741" s="4" t="s">
        <v>921</v>
      </c>
      <c r="AC741" t="s">
        <v>191</v>
      </c>
      <c r="AD741" s="2">
        <v>45310</v>
      </c>
      <c r="AE741" s="2">
        <v>45291</v>
      </c>
      <c r="AF741" t="s">
        <v>922</v>
      </c>
    </row>
    <row r="742" spans="1:32" x14ac:dyDescent="0.25">
      <c r="A742">
        <v>2023</v>
      </c>
      <c r="B742" s="2">
        <v>45200</v>
      </c>
      <c r="C742" s="2">
        <v>45291</v>
      </c>
      <c r="D742">
        <v>179</v>
      </c>
      <c r="E742" t="s">
        <v>1580</v>
      </c>
      <c r="F742" t="s">
        <v>655</v>
      </c>
      <c r="G742" t="s">
        <v>1780</v>
      </c>
      <c r="H742" t="s">
        <v>200</v>
      </c>
      <c r="I742" t="s">
        <v>80</v>
      </c>
      <c r="J742" t="s">
        <v>177</v>
      </c>
      <c r="K742" s="2">
        <v>32417</v>
      </c>
      <c r="L742" t="s">
        <v>106</v>
      </c>
      <c r="M742" t="s">
        <v>181</v>
      </c>
      <c r="N742">
        <v>515</v>
      </c>
      <c r="O742" t="s">
        <v>182</v>
      </c>
      <c r="P742" t="s">
        <v>112</v>
      </c>
      <c r="Q742" t="s">
        <v>183</v>
      </c>
      <c r="R742" t="s">
        <v>184</v>
      </c>
      <c r="S742" t="s">
        <v>183</v>
      </c>
      <c r="T742" t="s">
        <v>185</v>
      </c>
      <c r="U742" t="s">
        <v>186</v>
      </c>
      <c r="V742" t="s">
        <v>187</v>
      </c>
      <c r="W742" t="s">
        <v>175</v>
      </c>
      <c r="X742" t="s">
        <v>945</v>
      </c>
      <c r="Y742">
        <v>5551342500</v>
      </c>
      <c r="Z742">
        <v>2103</v>
      </c>
      <c r="AA742" t="s">
        <v>920</v>
      </c>
      <c r="AB742" s="4" t="s">
        <v>921</v>
      </c>
      <c r="AC742" t="s">
        <v>191</v>
      </c>
      <c r="AD742" s="2">
        <v>45310</v>
      </c>
      <c r="AE742" s="2">
        <v>45291</v>
      </c>
      <c r="AF742" t="s">
        <v>922</v>
      </c>
    </row>
    <row r="743" spans="1:32" x14ac:dyDescent="0.25">
      <c r="A743">
        <v>2023</v>
      </c>
      <c r="B743" s="2">
        <v>45200</v>
      </c>
      <c r="C743" s="2">
        <v>45291</v>
      </c>
      <c r="D743">
        <v>179</v>
      </c>
      <c r="E743" t="s">
        <v>1596</v>
      </c>
      <c r="F743" t="s">
        <v>1781</v>
      </c>
      <c r="G743" t="s">
        <v>1782</v>
      </c>
      <c r="H743" t="s">
        <v>1783</v>
      </c>
      <c r="I743" t="s">
        <v>79</v>
      </c>
      <c r="J743" t="s">
        <v>177</v>
      </c>
      <c r="K743" s="2">
        <v>37408</v>
      </c>
      <c r="L743" t="s">
        <v>106</v>
      </c>
      <c r="M743" t="s">
        <v>181</v>
      </c>
      <c r="N743">
        <v>515</v>
      </c>
      <c r="O743" t="s">
        <v>182</v>
      </c>
      <c r="P743" t="s">
        <v>112</v>
      </c>
      <c r="Q743" t="s">
        <v>183</v>
      </c>
      <c r="R743" t="s">
        <v>184</v>
      </c>
      <c r="S743" t="s">
        <v>183</v>
      </c>
      <c r="T743" t="s">
        <v>185</v>
      </c>
      <c r="U743" t="s">
        <v>186</v>
      </c>
      <c r="V743" t="s">
        <v>187</v>
      </c>
      <c r="W743" t="s">
        <v>175</v>
      </c>
      <c r="X743" t="s">
        <v>945</v>
      </c>
      <c r="Y743">
        <v>5551342500</v>
      </c>
      <c r="Z743">
        <v>2103</v>
      </c>
      <c r="AA743" t="s">
        <v>920</v>
      </c>
      <c r="AB743" s="4" t="s">
        <v>921</v>
      </c>
      <c r="AC743" t="s">
        <v>191</v>
      </c>
      <c r="AD743" s="2">
        <v>45310</v>
      </c>
      <c r="AE743" s="2">
        <v>45291</v>
      </c>
      <c r="AF743" t="s">
        <v>922</v>
      </c>
    </row>
    <row r="744" spans="1:32" x14ac:dyDescent="0.25">
      <c r="A744">
        <v>2023</v>
      </c>
      <c r="B744" s="2">
        <v>45200</v>
      </c>
      <c r="C744" s="2">
        <v>45291</v>
      </c>
      <c r="D744">
        <v>179</v>
      </c>
      <c r="E744" t="s">
        <v>1580</v>
      </c>
      <c r="F744" t="s">
        <v>1202</v>
      </c>
      <c r="G744" t="s">
        <v>1784</v>
      </c>
      <c r="H744" t="s">
        <v>1785</v>
      </c>
      <c r="I744" t="s">
        <v>80</v>
      </c>
      <c r="J744" t="s">
        <v>177</v>
      </c>
      <c r="K744" s="2">
        <v>32005</v>
      </c>
      <c r="L744" t="s">
        <v>106</v>
      </c>
      <c r="M744" t="s">
        <v>181</v>
      </c>
      <c r="N744">
        <v>515</v>
      </c>
      <c r="O744" t="s">
        <v>182</v>
      </c>
      <c r="P744" t="s">
        <v>112</v>
      </c>
      <c r="Q744" t="s">
        <v>183</v>
      </c>
      <c r="R744" t="s">
        <v>184</v>
      </c>
      <c r="S744" t="s">
        <v>183</v>
      </c>
      <c r="T744" t="s">
        <v>185</v>
      </c>
      <c r="U744" t="s">
        <v>186</v>
      </c>
      <c r="V744" t="s">
        <v>187</v>
      </c>
      <c r="W744" t="s">
        <v>175</v>
      </c>
      <c r="X744" t="s">
        <v>945</v>
      </c>
      <c r="Y744">
        <v>5551342500</v>
      </c>
      <c r="Z744">
        <v>2103</v>
      </c>
      <c r="AA744" t="s">
        <v>920</v>
      </c>
      <c r="AB744" s="4" t="s">
        <v>921</v>
      </c>
      <c r="AC744" t="s">
        <v>191</v>
      </c>
      <c r="AD744" s="2">
        <v>45310</v>
      </c>
      <c r="AE744" s="2">
        <v>45291</v>
      </c>
      <c r="AF744" t="s">
        <v>922</v>
      </c>
    </row>
    <row r="745" spans="1:32" x14ac:dyDescent="0.25">
      <c r="A745">
        <v>2023</v>
      </c>
      <c r="B745" s="2">
        <v>45200</v>
      </c>
      <c r="C745" s="2">
        <v>45291</v>
      </c>
      <c r="D745">
        <v>179</v>
      </c>
      <c r="E745" t="s">
        <v>1580</v>
      </c>
      <c r="F745" t="s">
        <v>1786</v>
      </c>
      <c r="G745" t="s">
        <v>485</v>
      </c>
      <c r="H745" t="s">
        <v>1025</v>
      </c>
      <c r="I745" t="s">
        <v>79</v>
      </c>
      <c r="J745" t="s">
        <v>177</v>
      </c>
      <c r="K745" s="2">
        <v>31809</v>
      </c>
      <c r="L745" t="s">
        <v>106</v>
      </c>
      <c r="M745" t="s">
        <v>181</v>
      </c>
      <c r="N745">
        <v>515</v>
      </c>
      <c r="O745" t="s">
        <v>182</v>
      </c>
      <c r="P745" t="s">
        <v>112</v>
      </c>
      <c r="Q745" t="s">
        <v>183</v>
      </c>
      <c r="R745" t="s">
        <v>184</v>
      </c>
      <c r="S745" t="s">
        <v>183</v>
      </c>
      <c r="T745" t="s">
        <v>185</v>
      </c>
      <c r="U745" t="s">
        <v>186</v>
      </c>
      <c r="V745" t="s">
        <v>187</v>
      </c>
      <c r="W745" t="s">
        <v>175</v>
      </c>
      <c r="X745" t="s">
        <v>945</v>
      </c>
      <c r="Y745">
        <v>5551342500</v>
      </c>
      <c r="Z745">
        <v>2103</v>
      </c>
      <c r="AA745" t="s">
        <v>920</v>
      </c>
      <c r="AB745" s="4" t="s">
        <v>921</v>
      </c>
      <c r="AC745" t="s">
        <v>191</v>
      </c>
      <c r="AD745" s="2">
        <v>45310</v>
      </c>
      <c r="AE745" s="2">
        <v>45291</v>
      </c>
      <c r="AF745" t="s">
        <v>922</v>
      </c>
    </row>
    <row r="746" spans="1:32" x14ac:dyDescent="0.25">
      <c r="A746">
        <v>2023</v>
      </c>
      <c r="B746" s="2">
        <v>45200</v>
      </c>
      <c r="C746" s="2">
        <v>45291</v>
      </c>
      <c r="D746">
        <v>179</v>
      </c>
      <c r="E746" t="s">
        <v>1580</v>
      </c>
      <c r="F746" t="s">
        <v>386</v>
      </c>
      <c r="G746" t="s">
        <v>1328</v>
      </c>
      <c r="H746" t="s">
        <v>443</v>
      </c>
      <c r="I746" t="s">
        <v>79</v>
      </c>
      <c r="J746" t="s">
        <v>177</v>
      </c>
      <c r="K746" s="2">
        <v>28216</v>
      </c>
      <c r="L746" t="s">
        <v>106</v>
      </c>
      <c r="M746" t="s">
        <v>181</v>
      </c>
      <c r="N746">
        <v>515</v>
      </c>
      <c r="O746" t="s">
        <v>182</v>
      </c>
      <c r="P746" t="s">
        <v>112</v>
      </c>
      <c r="Q746" t="s">
        <v>183</v>
      </c>
      <c r="R746" t="s">
        <v>184</v>
      </c>
      <c r="S746" t="s">
        <v>183</v>
      </c>
      <c r="T746" t="s">
        <v>185</v>
      </c>
      <c r="U746" t="s">
        <v>186</v>
      </c>
      <c r="V746" t="s">
        <v>187</v>
      </c>
      <c r="W746" t="s">
        <v>175</v>
      </c>
      <c r="X746" t="s">
        <v>945</v>
      </c>
      <c r="Y746">
        <v>5551342500</v>
      </c>
      <c r="Z746">
        <v>2103</v>
      </c>
      <c r="AA746" t="s">
        <v>920</v>
      </c>
      <c r="AB746" s="4" t="s">
        <v>921</v>
      </c>
      <c r="AC746" t="s">
        <v>191</v>
      </c>
      <c r="AD746" s="2">
        <v>45310</v>
      </c>
      <c r="AE746" s="2">
        <v>45291</v>
      </c>
      <c r="AF746" t="s">
        <v>922</v>
      </c>
    </row>
    <row r="747" spans="1:32" x14ac:dyDescent="0.25">
      <c r="A747">
        <v>2023</v>
      </c>
      <c r="B747" s="2">
        <v>45200</v>
      </c>
      <c r="C747" s="2">
        <v>45291</v>
      </c>
      <c r="D747">
        <v>179</v>
      </c>
      <c r="E747" t="s">
        <v>1580</v>
      </c>
      <c r="F747" t="s">
        <v>904</v>
      </c>
      <c r="G747" t="s">
        <v>1787</v>
      </c>
      <c r="H747" t="s">
        <v>1788</v>
      </c>
      <c r="I747" t="s">
        <v>79</v>
      </c>
      <c r="J747" t="s">
        <v>177</v>
      </c>
      <c r="K747" s="2">
        <v>33512</v>
      </c>
      <c r="L747" t="s">
        <v>106</v>
      </c>
      <c r="M747" t="s">
        <v>181</v>
      </c>
      <c r="N747">
        <v>515</v>
      </c>
      <c r="O747" t="s">
        <v>182</v>
      </c>
      <c r="P747" t="s">
        <v>112</v>
      </c>
      <c r="Q747" t="s">
        <v>183</v>
      </c>
      <c r="R747" t="s">
        <v>184</v>
      </c>
      <c r="S747" t="s">
        <v>183</v>
      </c>
      <c r="T747" t="s">
        <v>185</v>
      </c>
      <c r="U747" t="s">
        <v>186</v>
      </c>
      <c r="V747" t="s">
        <v>187</v>
      </c>
      <c r="W747" t="s">
        <v>175</v>
      </c>
      <c r="X747" t="s">
        <v>945</v>
      </c>
      <c r="Y747">
        <v>5551342500</v>
      </c>
      <c r="Z747">
        <v>2103</v>
      </c>
      <c r="AA747" t="s">
        <v>920</v>
      </c>
      <c r="AB747" s="4" t="s">
        <v>921</v>
      </c>
      <c r="AC747" t="s">
        <v>191</v>
      </c>
      <c r="AD747" s="2">
        <v>45310</v>
      </c>
      <c r="AE747" s="2">
        <v>45291</v>
      </c>
      <c r="AF747" t="s">
        <v>922</v>
      </c>
    </row>
    <row r="748" spans="1:32" x14ac:dyDescent="0.25">
      <c r="A748">
        <v>2023</v>
      </c>
      <c r="B748" s="2">
        <v>45200</v>
      </c>
      <c r="C748" s="2">
        <v>45291</v>
      </c>
      <c r="D748">
        <v>179</v>
      </c>
      <c r="E748" t="s">
        <v>1584</v>
      </c>
      <c r="F748" t="s">
        <v>1789</v>
      </c>
      <c r="G748" t="s">
        <v>1790</v>
      </c>
      <c r="H748" t="s">
        <v>1791</v>
      </c>
      <c r="I748" t="s">
        <v>79</v>
      </c>
      <c r="J748" t="s">
        <v>177</v>
      </c>
      <c r="K748" s="2">
        <v>34593</v>
      </c>
      <c r="L748" t="s">
        <v>106</v>
      </c>
      <c r="M748" t="s">
        <v>181</v>
      </c>
      <c r="N748">
        <v>515</v>
      </c>
      <c r="O748" t="s">
        <v>182</v>
      </c>
      <c r="P748" t="s">
        <v>112</v>
      </c>
      <c r="Q748" t="s">
        <v>183</v>
      </c>
      <c r="R748" t="s">
        <v>184</v>
      </c>
      <c r="S748" t="s">
        <v>183</v>
      </c>
      <c r="T748" t="s">
        <v>185</v>
      </c>
      <c r="U748" t="s">
        <v>186</v>
      </c>
      <c r="V748" t="s">
        <v>187</v>
      </c>
      <c r="W748" t="s">
        <v>175</v>
      </c>
      <c r="X748" t="s">
        <v>945</v>
      </c>
      <c r="Y748">
        <v>5551342500</v>
      </c>
      <c r="Z748">
        <v>2103</v>
      </c>
      <c r="AA748" t="s">
        <v>920</v>
      </c>
      <c r="AB748" s="4" t="s">
        <v>921</v>
      </c>
      <c r="AC748" t="s">
        <v>191</v>
      </c>
      <c r="AD748" s="2">
        <v>45310</v>
      </c>
      <c r="AE748" s="2">
        <v>45291</v>
      </c>
      <c r="AF748" t="s">
        <v>922</v>
      </c>
    </row>
    <row r="749" spans="1:32" x14ac:dyDescent="0.25">
      <c r="A749">
        <v>2023</v>
      </c>
      <c r="B749" s="2">
        <v>45200</v>
      </c>
      <c r="C749" s="2">
        <v>45291</v>
      </c>
      <c r="D749">
        <v>179</v>
      </c>
      <c r="E749" t="s">
        <v>1580</v>
      </c>
      <c r="F749" t="s">
        <v>1583</v>
      </c>
      <c r="G749" t="s">
        <v>406</v>
      </c>
      <c r="H749" t="s">
        <v>295</v>
      </c>
      <c r="I749" t="s">
        <v>80</v>
      </c>
      <c r="J749" t="s">
        <v>177</v>
      </c>
      <c r="K749" s="2">
        <v>32417</v>
      </c>
      <c r="L749" t="s">
        <v>106</v>
      </c>
      <c r="M749" t="s">
        <v>181</v>
      </c>
      <c r="N749">
        <v>515</v>
      </c>
      <c r="O749" t="s">
        <v>182</v>
      </c>
      <c r="P749" t="s">
        <v>112</v>
      </c>
      <c r="Q749" t="s">
        <v>183</v>
      </c>
      <c r="R749" t="s">
        <v>184</v>
      </c>
      <c r="S749" t="s">
        <v>183</v>
      </c>
      <c r="T749" t="s">
        <v>185</v>
      </c>
      <c r="U749" t="s">
        <v>186</v>
      </c>
      <c r="V749" t="s">
        <v>187</v>
      </c>
      <c r="W749" t="s">
        <v>175</v>
      </c>
      <c r="X749" t="s">
        <v>945</v>
      </c>
      <c r="Y749">
        <v>5551342500</v>
      </c>
      <c r="Z749">
        <v>2103</v>
      </c>
      <c r="AA749" t="s">
        <v>920</v>
      </c>
      <c r="AB749" s="4" t="s">
        <v>921</v>
      </c>
      <c r="AC749" t="s">
        <v>191</v>
      </c>
      <c r="AD749" s="2">
        <v>45310</v>
      </c>
      <c r="AE749" s="2">
        <v>45291</v>
      </c>
      <c r="AF749" t="s">
        <v>922</v>
      </c>
    </row>
    <row r="750" spans="1:32" x14ac:dyDescent="0.25">
      <c r="A750">
        <v>2023</v>
      </c>
      <c r="B750" s="2">
        <v>45200</v>
      </c>
      <c r="C750" s="2">
        <v>45291</v>
      </c>
      <c r="D750">
        <v>179</v>
      </c>
      <c r="E750" t="s">
        <v>1577</v>
      </c>
      <c r="F750" t="s">
        <v>1364</v>
      </c>
      <c r="G750" t="s">
        <v>1792</v>
      </c>
      <c r="H750" t="s">
        <v>868</v>
      </c>
      <c r="I750" t="s">
        <v>79</v>
      </c>
      <c r="J750" t="s">
        <v>177</v>
      </c>
      <c r="K750" s="2">
        <v>34623</v>
      </c>
      <c r="L750" t="s">
        <v>106</v>
      </c>
      <c r="M750" t="s">
        <v>181</v>
      </c>
      <c r="N750">
        <v>515</v>
      </c>
      <c r="O750" t="s">
        <v>182</v>
      </c>
      <c r="P750" t="s">
        <v>112</v>
      </c>
      <c r="Q750" t="s">
        <v>183</v>
      </c>
      <c r="R750" t="s">
        <v>184</v>
      </c>
      <c r="S750" t="s">
        <v>183</v>
      </c>
      <c r="T750" t="s">
        <v>185</v>
      </c>
      <c r="U750" t="s">
        <v>186</v>
      </c>
      <c r="V750" t="s">
        <v>187</v>
      </c>
      <c r="W750" t="s">
        <v>175</v>
      </c>
      <c r="X750" t="s">
        <v>945</v>
      </c>
      <c r="Y750">
        <v>5551342500</v>
      </c>
      <c r="Z750">
        <v>2103</v>
      </c>
      <c r="AA750" t="s">
        <v>920</v>
      </c>
      <c r="AB750" s="4" t="s">
        <v>921</v>
      </c>
      <c r="AC750" t="s">
        <v>191</v>
      </c>
      <c r="AD750" s="2">
        <v>45310</v>
      </c>
      <c r="AE750" s="2">
        <v>45291</v>
      </c>
      <c r="AF750" t="s">
        <v>922</v>
      </c>
    </row>
    <row r="751" spans="1:32" x14ac:dyDescent="0.25">
      <c r="A751">
        <v>2023</v>
      </c>
      <c r="B751" s="2">
        <v>45200</v>
      </c>
      <c r="C751" s="2">
        <v>45291</v>
      </c>
      <c r="D751">
        <v>179</v>
      </c>
      <c r="E751" t="s">
        <v>1577</v>
      </c>
      <c r="F751" t="s">
        <v>1793</v>
      </c>
      <c r="G751" t="s">
        <v>1333</v>
      </c>
      <c r="H751" t="s">
        <v>851</v>
      </c>
      <c r="I751" t="s">
        <v>79</v>
      </c>
      <c r="J751" t="s">
        <v>177</v>
      </c>
      <c r="K751" s="2">
        <v>31548</v>
      </c>
      <c r="L751" t="s">
        <v>106</v>
      </c>
      <c r="M751" t="s">
        <v>181</v>
      </c>
      <c r="N751">
        <v>515</v>
      </c>
      <c r="O751" t="s">
        <v>182</v>
      </c>
      <c r="P751" t="s">
        <v>112</v>
      </c>
      <c r="Q751" t="s">
        <v>183</v>
      </c>
      <c r="R751" t="s">
        <v>184</v>
      </c>
      <c r="S751" t="s">
        <v>183</v>
      </c>
      <c r="T751" t="s">
        <v>185</v>
      </c>
      <c r="U751" t="s">
        <v>186</v>
      </c>
      <c r="V751" t="s">
        <v>187</v>
      </c>
      <c r="W751" t="s">
        <v>175</v>
      </c>
      <c r="X751" t="s">
        <v>945</v>
      </c>
      <c r="Y751">
        <v>5551342500</v>
      </c>
      <c r="Z751">
        <v>2103</v>
      </c>
      <c r="AA751" t="s">
        <v>920</v>
      </c>
      <c r="AB751" s="4" t="s">
        <v>921</v>
      </c>
      <c r="AC751" t="s">
        <v>191</v>
      </c>
      <c r="AD751" s="2">
        <v>45310</v>
      </c>
      <c r="AE751" s="2">
        <v>45291</v>
      </c>
      <c r="AF751" t="s">
        <v>922</v>
      </c>
    </row>
    <row r="752" spans="1:32" x14ac:dyDescent="0.25">
      <c r="A752">
        <v>2023</v>
      </c>
      <c r="B752" s="2">
        <v>45200</v>
      </c>
      <c r="C752" s="2">
        <v>45291</v>
      </c>
      <c r="D752">
        <v>179</v>
      </c>
      <c r="E752" t="s">
        <v>1580</v>
      </c>
      <c r="F752" t="s">
        <v>1172</v>
      </c>
      <c r="G752" t="s">
        <v>1415</v>
      </c>
      <c r="H752" t="s">
        <v>1722</v>
      </c>
      <c r="I752" t="s">
        <v>80</v>
      </c>
      <c r="J752" t="s">
        <v>177</v>
      </c>
      <c r="K752" s="2">
        <v>32417</v>
      </c>
      <c r="L752" t="s">
        <v>106</v>
      </c>
      <c r="M752" t="s">
        <v>181</v>
      </c>
      <c r="N752">
        <v>515</v>
      </c>
      <c r="O752" t="s">
        <v>182</v>
      </c>
      <c r="P752" t="s">
        <v>112</v>
      </c>
      <c r="Q752" t="s">
        <v>183</v>
      </c>
      <c r="R752" t="s">
        <v>184</v>
      </c>
      <c r="S752" t="s">
        <v>183</v>
      </c>
      <c r="T752" t="s">
        <v>185</v>
      </c>
      <c r="U752" t="s">
        <v>186</v>
      </c>
      <c r="V752" t="s">
        <v>187</v>
      </c>
      <c r="W752" t="s">
        <v>175</v>
      </c>
      <c r="X752" t="s">
        <v>945</v>
      </c>
      <c r="Y752">
        <v>5551342500</v>
      </c>
      <c r="Z752">
        <v>2103</v>
      </c>
      <c r="AA752" t="s">
        <v>920</v>
      </c>
      <c r="AB752" s="4" t="s">
        <v>921</v>
      </c>
      <c r="AC752" t="s">
        <v>191</v>
      </c>
      <c r="AD752" s="2">
        <v>45310</v>
      </c>
      <c r="AE752" s="2">
        <v>45291</v>
      </c>
      <c r="AF752" t="s">
        <v>922</v>
      </c>
    </row>
    <row r="753" spans="1:32" x14ac:dyDescent="0.25">
      <c r="A753">
        <v>2023</v>
      </c>
      <c r="B753" s="2">
        <v>45200</v>
      </c>
      <c r="C753" s="2">
        <v>45291</v>
      </c>
      <c r="D753">
        <v>179</v>
      </c>
      <c r="E753" t="s">
        <v>1641</v>
      </c>
      <c r="F753" t="s">
        <v>655</v>
      </c>
      <c r="G753" t="s">
        <v>1715</v>
      </c>
      <c r="H753" t="s">
        <v>1794</v>
      </c>
      <c r="I753" t="s">
        <v>80</v>
      </c>
      <c r="J753" t="s">
        <v>177</v>
      </c>
      <c r="K753" s="2">
        <v>38899</v>
      </c>
      <c r="L753" t="s">
        <v>106</v>
      </c>
      <c r="M753" t="s">
        <v>181</v>
      </c>
      <c r="N753">
        <v>515</v>
      </c>
      <c r="O753" t="s">
        <v>182</v>
      </c>
      <c r="P753" t="s">
        <v>112</v>
      </c>
      <c r="Q753" t="s">
        <v>183</v>
      </c>
      <c r="R753" t="s">
        <v>184</v>
      </c>
      <c r="S753" t="s">
        <v>183</v>
      </c>
      <c r="T753" t="s">
        <v>185</v>
      </c>
      <c r="U753" t="s">
        <v>186</v>
      </c>
      <c r="V753" t="s">
        <v>187</v>
      </c>
      <c r="W753" t="s">
        <v>175</v>
      </c>
      <c r="X753" t="s">
        <v>945</v>
      </c>
      <c r="Y753">
        <v>5551342500</v>
      </c>
      <c r="Z753">
        <v>2103</v>
      </c>
      <c r="AA753" t="s">
        <v>920</v>
      </c>
      <c r="AB753" s="4" t="s">
        <v>921</v>
      </c>
      <c r="AC753" t="s">
        <v>191</v>
      </c>
      <c r="AD753" s="2">
        <v>45310</v>
      </c>
      <c r="AE753" s="2">
        <v>45291</v>
      </c>
      <c r="AF753" t="s">
        <v>922</v>
      </c>
    </row>
    <row r="754" spans="1:32" x14ac:dyDescent="0.25">
      <c r="A754">
        <v>2023</v>
      </c>
      <c r="B754" s="2">
        <v>45200</v>
      </c>
      <c r="C754" s="2">
        <v>45291</v>
      </c>
      <c r="D754">
        <v>179</v>
      </c>
      <c r="E754" t="s">
        <v>1641</v>
      </c>
      <c r="F754" t="s">
        <v>1795</v>
      </c>
      <c r="G754" t="s">
        <v>709</v>
      </c>
      <c r="H754" t="s">
        <v>863</v>
      </c>
      <c r="I754" t="s">
        <v>80</v>
      </c>
      <c r="J754" t="s">
        <v>177</v>
      </c>
      <c r="K754" s="2">
        <v>37104</v>
      </c>
      <c r="L754" t="s">
        <v>106</v>
      </c>
      <c r="M754" t="s">
        <v>181</v>
      </c>
      <c r="N754">
        <v>515</v>
      </c>
      <c r="O754" t="s">
        <v>182</v>
      </c>
      <c r="P754" t="s">
        <v>112</v>
      </c>
      <c r="Q754" t="s">
        <v>183</v>
      </c>
      <c r="R754" t="s">
        <v>184</v>
      </c>
      <c r="S754" t="s">
        <v>183</v>
      </c>
      <c r="T754" t="s">
        <v>185</v>
      </c>
      <c r="U754" t="s">
        <v>186</v>
      </c>
      <c r="V754" t="s">
        <v>187</v>
      </c>
      <c r="W754" t="s">
        <v>175</v>
      </c>
      <c r="X754" t="s">
        <v>945</v>
      </c>
      <c r="Y754">
        <v>5551342500</v>
      </c>
      <c r="Z754">
        <v>2103</v>
      </c>
      <c r="AA754" t="s">
        <v>920</v>
      </c>
      <c r="AB754" s="4" t="s">
        <v>921</v>
      </c>
      <c r="AC754" t="s">
        <v>191</v>
      </c>
      <c r="AD754" s="2">
        <v>45310</v>
      </c>
      <c r="AE754" s="2">
        <v>45291</v>
      </c>
      <c r="AF754" t="s">
        <v>922</v>
      </c>
    </row>
    <row r="755" spans="1:32" x14ac:dyDescent="0.25">
      <c r="A755">
        <v>2023</v>
      </c>
      <c r="B755" s="2">
        <v>45200</v>
      </c>
      <c r="C755" s="2">
        <v>45291</v>
      </c>
      <c r="D755">
        <v>179</v>
      </c>
      <c r="E755" t="s">
        <v>1580</v>
      </c>
      <c r="F755" t="s">
        <v>1796</v>
      </c>
      <c r="G755" t="s">
        <v>709</v>
      </c>
      <c r="H755" t="s">
        <v>300</v>
      </c>
      <c r="I755" t="s">
        <v>80</v>
      </c>
      <c r="J755" t="s">
        <v>177</v>
      </c>
      <c r="K755" s="2">
        <v>32417</v>
      </c>
      <c r="L755" t="s">
        <v>106</v>
      </c>
      <c r="M755" t="s">
        <v>181</v>
      </c>
      <c r="N755">
        <v>515</v>
      </c>
      <c r="O755" t="s">
        <v>182</v>
      </c>
      <c r="P755" t="s">
        <v>112</v>
      </c>
      <c r="Q755" t="s">
        <v>183</v>
      </c>
      <c r="R755" t="s">
        <v>184</v>
      </c>
      <c r="S755" t="s">
        <v>183</v>
      </c>
      <c r="T755" t="s">
        <v>185</v>
      </c>
      <c r="U755" t="s">
        <v>186</v>
      </c>
      <c r="V755" t="s">
        <v>187</v>
      </c>
      <c r="W755" t="s">
        <v>175</v>
      </c>
      <c r="X755" t="s">
        <v>945</v>
      </c>
      <c r="Y755">
        <v>5551342500</v>
      </c>
      <c r="Z755">
        <v>2103</v>
      </c>
      <c r="AA755" t="s">
        <v>920</v>
      </c>
      <c r="AB755" s="4" t="s">
        <v>921</v>
      </c>
      <c r="AC755" t="s">
        <v>191</v>
      </c>
      <c r="AD755" s="2">
        <v>45310</v>
      </c>
      <c r="AE755" s="2">
        <v>45291</v>
      </c>
      <c r="AF755" t="s">
        <v>922</v>
      </c>
    </row>
    <row r="756" spans="1:32" x14ac:dyDescent="0.25">
      <c r="A756">
        <v>2023</v>
      </c>
      <c r="B756" s="2">
        <v>45200</v>
      </c>
      <c r="C756" s="2">
        <v>45291</v>
      </c>
      <c r="D756">
        <v>179</v>
      </c>
      <c r="E756" t="s">
        <v>1577</v>
      </c>
      <c r="F756" t="s">
        <v>1190</v>
      </c>
      <c r="G756" t="s">
        <v>709</v>
      </c>
      <c r="H756" t="s">
        <v>270</v>
      </c>
      <c r="I756" t="s">
        <v>80</v>
      </c>
      <c r="J756" t="s">
        <v>177</v>
      </c>
      <c r="K756" s="2">
        <v>33695</v>
      </c>
      <c r="L756" t="s">
        <v>106</v>
      </c>
      <c r="M756" t="s">
        <v>181</v>
      </c>
      <c r="N756">
        <v>515</v>
      </c>
      <c r="O756" t="s">
        <v>182</v>
      </c>
      <c r="P756" t="s">
        <v>112</v>
      </c>
      <c r="Q756" t="s">
        <v>183</v>
      </c>
      <c r="R756" t="s">
        <v>184</v>
      </c>
      <c r="S756" t="s">
        <v>183</v>
      </c>
      <c r="T756" t="s">
        <v>185</v>
      </c>
      <c r="U756" t="s">
        <v>186</v>
      </c>
      <c r="V756" t="s">
        <v>187</v>
      </c>
      <c r="W756" t="s">
        <v>175</v>
      </c>
      <c r="X756" t="s">
        <v>945</v>
      </c>
      <c r="Y756">
        <v>5551342500</v>
      </c>
      <c r="Z756">
        <v>2103</v>
      </c>
      <c r="AA756" t="s">
        <v>920</v>
      </c>
      <c r="AB756" s="4" t="s">
        <v>921</v>
      </c>
      <c r="AC756" t="s">
        <v>191</v>
      </c>
      <c r="AD756" s="2">
        <v>45310</v>
      </c>
      <c r="AE756" s="2">
        <v>45291</v>
      </c>
      <c r="AF756" t="s">
        <v>922</v>
      </c>
    </row>
    <row r="757" spans="1:32" x14ac:dyDescent="0.25">
      <c r="A757">
        <v>2023</v>
      </c>
      <c r="B757" s="2">
        <v>45200</v>
      </c>
      <c r="C757" s="2">
        <v>45291</v>
      </c>
      <c r="D757">
        <v>179</v>
      </c>
      <c r="E757" t="s">
        <v>1596</v>
      </c>
      <c r="F757" t="s">
        <v>1797</v>
      </c>
      <c r="G757" t="s">
        <v>709</v>
      </c>
      <c r="H757" t="s">
        <v>1798</v>
      </c>
      <c r="I757" t="s">
        <v>79</v>
      </c>
      <c r="J757" t="s">
        <v>177</v>
      </c>
      <c r="K757" s="2">
        <v>34258</v>
      </c>
      <c r="L757" t="s">
        <v>106</v>
      </c>
      <c r="M757" t="s">
        <v>181</v>
      </c>
      <c r="N757">
        <v>515</v>
      </c>
      <c r="O757" t="s">
        <v>182</v>
      </c>
      <c r="P757" t="s">
        <v>112</v>
      </c>
      <c r="Q757" t="s">
        <v>183</v>
      </c>
      <c r="R757" t="s">
        <v>184</v>
      </c>
      <c r="S757" t="s">
        <v>183</v>
      </c>
      <c r="T757" t="s">
        <v>185</v>
      </c>
      <c r="U757" t="s">
        <v>186</v>
      </c>
      <c r="V757" t="s">
        <v>187</v>
      </c>
      <c r="W757" t="s">
        <v>175</v>
      </c>
      <c r="X757" t="s">
        <v>945</v>
      </c>
      <c r="Y757">
        <v>5551342500</v>
      </c>
      <c r="Z757">
        <v>2103</v>
      </c>
      <c r="AA757" t="s">
        <v>920</v>
      </c>
      <c r="AB757" s="4" t="s">
        <v>921</v>
      </c>
      <c r="AC757" t="s">
        <v>191</v>
      </c>
      <c r="AD757" s="2">
        <v>45310</v>
      </c>
      <c r="AE757" s="2">
        <v>45291</v>
      </c>
      <c r="AF757" t="s">
        <v>922</v>
      </c>
    </row>
    <row r="758" spans="1:32" x14ac:dyDescent="0.25">
      <c r="A758">
        <v>2023</v>
      </c>
      <c r="B758" s="2">
        <v>45200</v>
      </c>
      <c r="C758" s="2">
        <v>45291</v>
      </c>
      <c r="D758">
        <v>179</v>
      </c>
      <c r="E758" t="s">
        <v>1584</v>
      </c>
      <c r="F758" t="s">
        <v>1799</v>
      </c>
      <c r="G758" t="s">
        <v>382</v>
      </c>
      <c r="H758" t="s">
        <v>1672</v>
      </c>
      <c r="I758" t="s">
        <v>80</v>
      </c>
      <c r="J758" t="s">
        <v>177</v>
      </c>
      <c r="K758" s="2">
        <v>34578</v>
      </c>
      <c r="L758" t="s">
        <v>106</v>
      </c>
      <c r="M758" t="s">
        <v>181</v>
      </c>
      <c r="N758">
        <v>515</v>
      </c>
      <c r="O758" t="s">
        <v>182</v>
      </c>
      <c r="P758" t="s">
        <v>112</v>
      </c>
      <c r="Q758" t="s">
        <v>183</v>
      </c>
      <c r="R758" t="s">
        <v>184</v>
      </c>
      <c r="S758" t="s">
        <v>183</v>
      </c>
      <c r="T758" t="s">
        <v>185</v>
      </c>
      <c r="U758" t="s">
        <v>186</v>
      </c>
      <c r="V758" t="s">
        <v>187</v>
      </c>
      <c r="W758" t="s">
        <v>175</v>
      </c>
      <c r="X758" t="s">
        <v>945</v>
      </c>
      <c r="Y758">
        <v>5551342500</v>
      </c>
      <c r="Z758">
        <v>2103</v>
      </c>
      <c r="AA758" t="s">
        <v>920</v>
      </c>
      <c r="AB758" s="4" t="s">
        <v>921</v>
      </c>
      <c r="AC758" t="s">
        <v>191</v>
      </c>
      <c r="AD758" s="2">
        <v>45310</v>
      </c>
      <c r="AE758" s="2">
        <v>45291</v>
      </c>
      <c r="AF758" t="s">
        <v>922</v>
      </c>
    </row>
    <row r="759" spans="1:32" x14ac:dyDescent="0.25">
      <c r="A759">
        <v>2023</v>
      </c>
      <c r="B759" s="2">
        <v>45200</v>
      </c>
      <c r="C759" s="2">
        <v>45291</v>
      </c>
      <c r="D759">
        <v>179</v>
      </c>
      <c r="E759" t="s">
        <v>1584</v>
      </c>
      <c r="F759" t="s">
        <v>1800</v>
      </c>
      <c r="G759" t="s">
        <v>1513</v>
      </c>
      <c r="H759" t="s">
        <v>1801</v>
      </c>
      <c r="I759" t="s">
        <v>80</v>
      </c>
      <c r="J759" t="s">
        <v>177</v>
      </c>
      <c r="K759" s="2">
        <v>31594</v>
      </c>
      <c r="L759" t="s">
        <v>106</v>
      </c>
      <c r="M759" t="s">
        <v>181</v>
      </c>
      <c r="N759">
        <v>515</v>
      </c>
      <c r="O759" t="s">
        <v>182</v>
      </c>
      <c r="P759" t="s">
        <v>112</v>
      </c>
      <c r="Q759" t="s">
        <v>183</v>
      </c>
      <c r="R759" t="s">
        <v>184</v>
      </c>
      <c r="S759" t="s">
        <v>183</v>
      </c>
      <c r="T759" t="s">
        <v>185</v>
      </c>
      <c r="U759" t="s">
        <v>186</v>
      </c>
      <c r="V759" t="s">
        <v>187</v>
      </c>
      <c r="W759" t="s">
        <v>175</v>
      </c>
      <c r="X759" t="s">
        <v>945</v>
      </c>
      <c r="Y759">
        <v>5551342500</v>
      </c>
      <c r="Z759">
        <v>2103</v>
      </c>
      <c r="AA759" t="s">
        <v>920</v>
      </c>
      <c r="AB759" s="4" t="s">
        <v>921</v>
      </c>
      <c r="AC759" t="s">
        <v>191</v>
      </c>
      <c r="AD759" s="2">
        <v>45310</v>
      </c>
      <c r="AE759" s="2">
        <v>45291</v>
      </c>
      <c r="AF759" t="s">
        <v>922</v>
      </c>
    </row>
    <row r="760" spans="1:32" x14ac:dyDescent="0.25">
      <c r="A760">
        <v>2023</v>
      </c>
      <c r="B760" s="2">
        <v>45200</v>
      </c>
      <c r="C760" s="2">
        <v>45291</v>
      </c>
      <c r="D760">
        <v>179</v>
      </c>
      <c r="E760" t="s">
        <v>1582</v>
      </c>
      <c r="F760" t="s">
        <v>1802</v>
      </c>
      <c r="G760" t="s">
        <v>436</v>
      </c>
      <c r="H760" t="s">
        <v>405</v>
      </c>
      <c r="I760" t="s">
        <v>80</v>
      </c>
      <c r="J760" t="s">
        <v>177</v>
      </c>
      <c r="K760" s="2">
        <v>33848</v>
      </c>
      <c r="L760" t="s">
        <v>106</v>
      </c>
      <c r="M760" t="s">
        <v>181</v>
      </c>
      <c r="N760">
        <v>515</v>
      </c>
      <c r="O760" t="s">
        <v>182</v>
      </c>
      <c r="P760" t="s">
        <v>112</v>
      </c>
      <c r="Q760" t="s">
        <v>183</v>
      </c>
      <c r="R760" t="s">
        <v>184</v>
      </c>
      <c r="S760" t="s">
        <v>183</v>
      </c>
      <c r="T760" t="s">
        <v>185</v>
      </c>
      <c r="U760" t="s">
        <v>186</v>
      </c>
      <c r="V760" t="s">
        <v>187</v>
      </c>
      <c r="W760" t="s">
        <v>175</v>
      </c>
      <c r="X760" t="s">
        <v>945</v>
      </c>
      <c r="Y760">
        <v>5551342500</v>
      </c>
      <c r="Z760">
        <v>2103</v>
      </c>
      <c r="AA760" t="s">
        <v>920</v>
      </c>
      <c r="AB760" s="4" t="s">
        <v>921</v>
      </c>
      <c r="AC760" t="s">
        <v>191</v>
      </c>
      <c r="AD760" s="2">
        <v>45310</v>
      </c>
      <c r="AE760" s="2">
        <v>45291</v>
      </c>
      <c r="AF760" t="s">
        <v>922</v>
      </c>
    </row>
    <row r="761" spans="1:32" x14ac:dyDescent="0.25">
      <c r="A761">
        <v>2023</v>
      </c>
      <c r="B761" s="2">
        <v>45200</v>
      </c>
      <c r="C761" s="2">
        <v>45291</v>
      </c>
      <c r="D761">
        <v>179</v>
      </c>
      <c r="E761" t="s">
        <v>1584</v>
      </c>
      <c r="F761" t="s">
        <v>1587</v>
      </c>
      <c r="G761" t="s">
        <v>1803</v>
      </c>
      <c r="H761" t="s">
        <v>709</v>
      </c>
      <c r="I761" t="s">
        <v>80</v>
      </c>
      <c r="J761" t="s">
        <v>177</v>
      </c>
      <c r="K761" s="2">
        <v>28390</v>
      </c>
      <c r="L761" t="s">
        <v>106</v>
      </c>
      <c r="M761" t="s">
        <v>181</v>
      </c>
      <c r="N761">
        <v>515</v>
      </c>
      <c r="O761" t="s">
        <v>182</v>
      </c>
      <c r="P761" t="s">
        <v>112</v>
      </c>
      <c r="Q761" t="s">
        <v>183</v>
      </c>
      <c r="R761" t="s">
        <v>184</v>
      </c>
      <c r="S761" t="s">
        <v>183</v>
      </c>
      <c r="T761" t="s">
        <v>185</v>
      </c>
      <c r="U761" t="s">
        <v>186</v>
      </c>
      <c r="V761" t="s">
        <v>187</v>
      </c>
      <c r="W761" t="s">
        <v>175</v>
      </c>
      <c r="X761" t="s">
        <v>945</v>
      </c>
      <c r="Y761">
        <v>5551342500</v>
      </c>
      <c r="Z761">
        <v>2103</v>
      </c>
      <c r="AA761" t="s">
        <v>920</v>
      </c>
      <c r="AB761" s="4" t="s">
        <v>921</v>
      </c>
      <c r="AC761" t="s">
        <v>191</v>
      </c>
      <c r="AD761" s="2">
        <v>45310</v>
      </c>
      <c r="AE761" s="2">
        <v>45291</v>
      </c>
      <c r="AF761" t="s">
        <v>922</v>
      </c>
    </row>
    <row r="762" spans="1:32" x14ac:dyDescent="0.25">
      <c r="A762">
        <v>2023</v>
      </c>
      <c r="B762" s="2">
        <v>45200</v>
      </c>
      <c r="C762" s="2">
        <v>45291</v>
      </c>
      <c r="D762">
        <v>179</v>
      </c>
      <c r="E762" t="s">
        <v>1577</v>
      </c>
      <c r="F762" t="s">
        <v>1364</v>
      </c>
      <c r="G762" t="s">
        <v>1804</v>
      </c>
      <c r="H762" t="s">
        <v>243</v>
      </c>
      <c r="I762" t="s">
        <v>79</v>
      </c>
      <c r="J762" t="s">
        <v>177</v>
      </c>
      <c r="K762" s="2">
        <v>35536</v>
      </c>
      <c r="L762" t="s">
        <v>106</v>
      </c>
      <c r="M762" t="s">
        <v>181</v>
      </c>
      <c r="N762">
        <v>515</v>
      </c>
      <c r="O762" t="s">
        <v>182</v>
      </c>
      <c r="P762" t="s">
        <v>112</v>
      </c>
      <c r="Q762" t="s">
        <v>183</v>
      </c>
      <c r="R762" t="s">
        <v>184</v>
      </c>
      <c r="S762" t="s">
        <v>183</v>
      </c>
      <c r="T762" t="s">
        <v>185</v>
      </c>
      <c r="U762" t="s">
        <v>186</v>
      </c>
      <c r="V762" t="s">
        <v>187</v>
      </c>
      <c r="W762" t="s">
        <v>175</v>
      </c>
      <c r="X762" t="s">
        <v>188</v>
      </c>
      <c r="Y762">
        <v>5551342500</v>
      </c>
      <c r="Z762">
        <v>2103</v>
      </c>
      <c r="AA762" t="s">
        <v>920</v>
      </c>
      <c r="AB762" s="4" t="s">
        <v>921</v>
      </c>
      <c r="AC762" t="s">
        <v>191</v>
      </c>
      <c r="AD762" s="2">
        <v>45310</v>
      </c>
      <c r="AE762" s="2">
        <v>45291</v>
      </c>
      <c r="AF762" t="s">
        <v>922</v>
      </c>
    </row>
    <row r="763" spans="1:32" x14ac:dyDescent="0.25">
      <c r="A763">
        <v>2023</v>
      </c>
      <c r="B763" s="2">
        <v>45200</v>
      </c>
      <c r="C763" s="2">
        <v>45291</v>
      </c>
      <c r="D763">
        <v>179</v>
      </c>
      <c r="E763" t="s">
        <v>1580</v>
      </c>
      <c r="F763" t="s">
        <v>1550</v>
      </c>
      <c r="G763" t="s">
        <v>1805</v>
      </c>
      <c r="H763" t="s">
        <v>633</v>
      </c>
      <c r="I763" t="s">
        <v>80</v>
      </c>
      <c r="J763" t="s">
        <v>177</v>
      </c>
      <c r="K763" s="2">
        <v>30483</v>
      </c>
      <c r="L763" t="s">
        <v>106</v>
      </c>
      <c r="M763" t="s">
        <v>181</v>
      </c>
      <c r="N763">
        <v>515</v>
      </c>
      <c r="O763" t="s">
        <v>182</v>
      </c>
      <c r="P763" t="s">
        <v>112</v>
      </c>
      <c r="Q763" t="s">
        <v>183</v>
      </c>
      <c r="R763" t="s">
        <v>184</v>
      </c>
      <c r="S763" t="s">
        <v>183</v>
      </c>
      <c r="T763" t="s">
        <v>185</v>
      </c>
      <c r="U763" t="s">
        <v>186</v>
      </c>
      <c r="V763" t="s">
        <v>187</v>
      </c>
      <c r="W763" t="s">
        <v>175</v>
      </c>
      <c r="X763" t="s">
        <v>945</v>
      </c>
      <c r="Y763">
        <v>5551342500</v>
      </c>
      <c r="Z763">
        <v>2103</v>
      </c>
      <c r="AA763" t="s">
        <v>920</v>
      </c>
      <c r="AB763" s="4" t="s">
        <v>921</v>
      </c>
      <c r="AC763" t="s">
        <v>191</v>
      </c>
      <c r="AD763" s="2">
        <v>45310</v>
      </c>
      <c r="AE763" s="2">
        <v>45291</v>
      </c>
      <c r="AF763" t="s">
        <v>922</v>
      </c>
    </row>
    <row r="764" spans="1:32" x14ac:dyDescent="0.25">
      <c r="A764">
        <v>2023</v>
      </c>
      <c r="B764" s="2">
        <v>45200</v>
      </c>
      <c r="C764" s="2">
        <v>45291</v>
      </c>
      <c r="D764">
        <v>179</v>
      </c>
      <c r="E764" t="s">
        <v>1580</v>
      </c>
      <c r="F764" t="s">
        <v>199</v>
      </c>
      <c r="G764" t="s">
        <v>1806</v>
      </c>
      <c r="H764" t="s">
        <v>352</v>
      </c>
      <c r="I764" t="s">
        <v>79</v>
      </c>
      <c r="J764" t="s">
        <v>177</v>
      </c>
      <c r="K764" s="2">
        <v>31260</v>
      </c>
      <c r="L764" t="s">
        <v>106</v>
      </c>
      <c r="M764" t="s">
        <v>181</v>
      </c>
      <c r="N764">
        <v>515</v>
      </c>
      <c r="O764" t="s">
        <v>182</v>
      </c>
      <c r="P764" t="s">
        <v>112</v>
      </c>
      <c r="Q764" t="s">
        <v>183</v>
      </c>
      <c r="R764" t="s">
        <v>184</v>
      </c>
      <c r="S764" t="s">
        <v>183</v>
      </c>
      <c r="T764" t="s">
        <v>185</v>
      </c>
      <c r="U764" t="s">
        <v>186</v>
      </c>
      <c r="V764" t="s">
        <v>187</v>
      </c>
      <c r="W764" t="s">
        <v>175</v>
      </c>
      <c r="X764" t="s">
        <v>945</v>
      </c>
      <c r="Y764">
        <v>5551342500</v>
      </c>
      <c r="Z764">
        <v>2103</v>
      </c>
      <c r="AA764" t="s">
        <v>920</v>
      </c>
      <c r="AB764" s="4" t="s">
        <v>921</v>
      </c>
      <c r="AC764" t="s">
        <v>191</v>
      </c>
      <c r="AD764" s="2">
        <v>45310</v>
      </c>
      <c r="AE764" s="2">
        <v>45291</v>
      </c>
      <c r="AF764" t="s">
        <v>922</v>
      </c>
    </row>
    <row r="765" spans="1:32" x14ac:dyDescent="0.25">
      <c r="A765">
        <v>2023</v>
      </c>
      <c r="B765" s="2">
        <v>45200</v>
      </c>
      <c r="C765" s="2">
        <v>45291</v>
      </c>
      <c r="D765">
        <v>179</v>
      </c>
      <c r="E765" t="s">
        <v>1615</v>
      </c>
      <c r="F765" t="s">
        <v>1679</v>
      </c>
      <c r="G765" t="s">
        <v>1807</v>
      </c>
      <c r="H765" t="s">
        <v>1808</v>
      </c>
      <c r="I765" t="s">
        <v>79</v>
      </c>
      <c r="J765" t="s">
        <v>177</v>
      </c>
      <c r="K765" s="2">
        <v>32417</v>
      </c>
      <c r="L765" t="s">
        <v>106</v>
      </c>
      <c r="M765" t="s">
        <v>181</v>
      </c>
      <c r="N765">
        <v>515</v>
      </c>
      <c r="O765" t="s">
        <v>182</v>
      </c>
      <c r="P765" t="s">
        <v>112</v>
      </c>
      <c r="Q765" t="s">
        <v>183</v>
      </c>
      <c r="R765" t="s">
        <v>184</v>
      </c>
      <c r="S765" t="s">
        <v>183</v>
      </c>
      <c r="T765" t="s">
        <v>185</v>
      </c>
      <c r="U765" t="s">
        <v>186</v>
      </c>
      <c r="V765" t="s">
        <v>187</v>
      </c>
      <c r="W765" t="s">
        <v>175</v>
      </c>
      <c r="X765" t="s">
        <v>945</v>
      </c>
      <c r="Y765">
        <v>5551342500</v>
      </c>
      <c r="Z765">
        <v>2103</v>
      </c>
      <c r="AA765" t="s">
        <v>920</v>
      </c>
      <c r="AB765" s="4" t="s">
        <v>921</v>
      </c>
      <c r="AC765" t="s">
        <v>191</v>
      </c>
      <c r="AD765" s="2">
        <v>45310</v>
      </c>
      <c r="AE765" s="2">
        <v>45291</v>
      </c>
      <c r="AF765" t="s">
        <v>922</v>
      </c>
    </row>
    <row r="766" spans="1:32" x14ac:dyDescent="0.25">
      <c r="A766">
        <v>2023</v>
      </c>
      <c r="B766" s="2">
        <v>45200</v>
      </c>
      <c r="C766" s="2">
        <v>45291</v>
      </c>
      <c r="D766">
        <v>179</v>
      </c>
      <c r="E766" t="s">
        <v>1580</v>
      </c>
      <c r="F766" t="s">
        <v>728</v>
      </c>
      <c r="G766" t="s">
        <v>609</v>
      </c>
      <c r="H766" t="s">
        <v>211</v>
      </c>
      <c r="I766" t="s">
        <v>79</v>
      </c>
      <c r="J766" t="s">
        <v>177</v>
      </c>
      <c r="K766" s="2">
        <v>34531</v>
      </c>
      <c r="L766" t="s">
        <v>106</v>
      </c>
      <c r="M766" t="s">
        <v>181</v>
      </c>
      <c r="N766">
        <v>515</v>
      </c>
      <c r="O766" t="s">
        <v>182</v>
      </c>
      <c r="P766" t="s">
        <v>112</v>
      </c>
      <c r="Q766" t="s">
        <v>183</v>
      </c>
      <c r="R766" t="s">
        <v>184</v>
      </c>
      <c r="S766" t="s">
        <v>183</v>
      </c>
      <c r="T766" t="s">
        <v>185</v>
      </c>
      <c r="U766" t="s">
        <v>186</v>
      </c>
      <c r="V766" t="s">
        <v>187</v>
      </c>
      <c r="W766" t="s">
        <v>175</v>
      </c>
      <c r="X766" t="s">
        <v>945</v>
      </c>
      <c r="Y766">
        <v>5551342500</v>
      </c>
      <c r="Z766">
        <v>2103</v>
      </c>
      <c r="AA766" t="s">
        <v>920</v>
      </c>
      <c r="AB766" s="4" t="s">
        <v>921</v>
      </c>
      <c r="AC766" t="s">
        <v>191</v>
      </c>
      <c r="AD766" s="2">
        <v>45310</v>
      </c>
      <c r="AE766" s="2">
        <v>45291</v>
      </c>
      <c r="AF766" t="s">
        <v>922</v>
      </c>
    </row>
    <row r="767" spans="1:32" x14ac:dyDescent="0.25">
      <c r="A767">
        <v>2023</v>
      </c>
      <c r="B767" s="2">
        <v>45200</v>
      </c>
      <c r="C767" s="2">
        <v>45291</v>
      </c>
      <c r="D767">
        <v>170</v>
      </c>
      <c r="E767" t="s">
        <v>1705</v>
      </c>
      <c r="F767" t="s">
        <v>520</v>
      </c>
      <c r="G767" t="s">
        <v>1298</v>
      </c>
      <c r="H767" t="s">
        <v>1809</v>
      </c>
      <c r="I767" t="s">
        <v>79</v>
      </c>
      <c r="J767" t="s">
        <v>177</v>
      </c>
      <c r="K767" s="2">
        <v>43282</v>
      </c>
      <c r="L767" t="s">
        <v>106</v>
      </c>
      <c r="M767" t="s">
        <v>181</v>
      </c>
      <c r="N767">
        <v>515</v>
      </c>
      <c r="O767" t="s">
        <v>182</v>
      </c>
      <c r="P767" t="s">
        <v>112</v>
      </c>
      <c r="Q767" t="s">
        <v>183</v>
      </c>
      <c r="R767" t="s">
        <v>184</v>
      </c>
      <c r="S767" t="s">
        <v>183</v>
      </c>
      <c r="T767" t="s">
        <v>185</v>
      </c>
      <c r="U767" t="s">
        <v>186</v>
      </c>
      <c r="V767" t="s">
        <v>187</v>
      </c>
      <c r="W767" t="s">
        <v>175</v>
      </c>
      <c r="X767" t="s">
        <v>188</v>
      </c>
      <c r="Y767">
        <v>5551342500</v>
      </c>
      <c r="Z767">
        <v>2103</v>
      </c>
      <c r="AA767" t="s">
        <v>920</v>
      </c>
      <c r="AB767" s="4" t="s">
        <v>921</v>
      </c>
      <c r="AC767" t="s">
        <v>191</v>
      </c>
      <c r="AD767" s="2">
        <v>45310</v>
      </c>
      <c r="AE767" s="2">
        <v>45291</v>
      </c>
      <c r="AF767" t="s">
        <v>922</v>
      </c>
    </row>
    <row r="768" spans="1:32" x14ac:dyDescent="0.25">
      <c r="A768">
        <v>2023</v>
      </c>
      <c r="B768" s="2">
        <v>45200</v>
      </c>
      <c r="C768" s="2">
        <v>45291</v>
      </c>
      <c r="D768">
        <v>170</v>
      </c>
      <c r="E768" t="s">
        <v>1705</v>
      </c>
      <c r="F768" t="s">
        <v>1810</v>
      </c>
      <c r="G768" t="s">
        <v>1811</v>
      </c>
      <c r="H768" t="s">
        <v>1812</v>
      </c>
      <c r="I768" t="s">
        <v>79</v>
      </c>
      <c r="J768" t="s">
        <v>177</v>
      </c>
      <c r="K768" s="2">
        <v>43236</v>
      </c>
      <c r="L768" t="s">
        <v>106</v>
      </c>
      <c r="M768" t="s">
        <v>181</v>
      </c>
      <c r="N768">
        <v>515</v>
      </c>
      <c r="O768" t="s">
        <v>182</v>
      </c>
      <c r="P768" t="s">
        <v>112</v>
      </c>
      <c r="Q768" t="s">
        <v>183</v>
      </c>
      <c r="R768" t="s">
        <v>184</v>
      </c>
      <c r="S768" t="s">
        <v>183</v>
      </c>
      <c r="T768" t="s">
        <v>185</v>
      </c>
      <c r="U768" t="s">
        <v>186</v>
      </c>
      <c r="V768" t="s">
        <v>187</v>
      </c>
      <c r="W768" t="s">
        <v>175</v>
      </c>
      <c r="X768" t="s">
        <v>188</v>
      </c>
      <c r="Y768">
        <v>5551342500</v>
      </c>
      <c r="Z768">
        <v>2103</v>
      </c>
      <c r="AA768" t="s">
        <v>920</v>
      </c>
      <c r="AB768" s="4" t="s">
        <v>921</v>
      </c>
      <c r="AC768" t="s">
        <v>191</v>
      </c>
      <c r="AD768" s="2">
        <v>45310</v>
      </c>
      <c r="AE768" s="2">
        <v>45291</v>
      </c>
      <c r="AF768" t="s">
        <v>922</v>
      </c>
    </row>
    <row r="769" spans="1:32" x14ac:dyDescent="0.25">
      <c r="A769">
        <v>2023</v>
      </c>
      <c r="B769" s="2">
        <v>45200</v>
      </c>
      <c r="C769" s="2">
        <v>45291</v>
      </c>
      <c r="D769">
        <v>170</v>
      </c>
      <c r="E769" t="s">
        <v>1685</v>
      </c>
      <c r="F769" t="s">
        <v>989</v>
      </c>
      <c r="G769" t="s">
        <v>1128</v>
      </c>
      <c r="H769" t="s">
        <v>405</v>
      </c>
      <c r="I769" t="s">
        <v>79</v>
      </c>
      <c r="J769" t="s">
        <v>177</v>
      </c>
      <c r="K769" s="2">
        <v>40725</v>
      </c>
      <c r="L769" t="s">
        <v>106</v>
      </c>
      <c r="M769" t="s">
        <v>181</v>
      </c>
      <c r="N769">
        <v>515</v>
      </c>
      <c r="O769" t="s">
        <v>182</v>
      </c>
      <c r="P769" t="s">
        <v>112</v>
      </c>
      <c r="Q769" t="s">
        <v>183</v>
      </c>
      <c r="R769" t="s">
        <v>184</v>
      </c>
      <c r="S769" t="s">
        <v>183</v>
      </c>
      <c r="T769" t="s">
        <v>185</v>
      </c>
      <c r="U769" t="s">
        <v>186</v>
      </c>
      <c r="V769" t="s">
        <v>187</v>
      </c>
      <c r="W769" t="s">
        <v>175</v>
      </c>
      <c r="X769" t="s">
        <v>188</v>
      </c>
      <c r="Y769">
        <v>5551342500</v>
      </c>
      <c r="Z769">
        <v>2103</v>
      </c>
      <c r="AA769" t="s">
        <v>920</v>
      </c>
      <c r="AB769" s="4" t="s">
        <v>921</v>
      </c>
      <c r="AC769" t="s">
        <v>191</v>
      </c>
      <c r="AD769" s="2">
        <v>45310</v>
      </c>
      <c r="AE769" s="2">
        <v>45291</v>
      </c>
      <c r="AF769" t="s">
        <v>922</v>
      </c>
    </row>
    <row r="770" spans="1:32" x14ac:dyDescent="0.25">
      <c r="A770">
        <v>2023</v>
      </c>
      <c r="B770" s="2">
        <v>45200</v>
      </c>
      <c r="C770" s="2">
        <v>45291</v>
      </c>
      <c r="D770">
        <v>170</v>
      </c>
      <c r="E770" t="s">
        <v>1705</v>
      </c>
      <c r="F770" t="s">
        <v>546</v>
      </c>
      <c r="G770" t="s">
        <v>598</v>
      </c>
      <c r="H770" t="s">
        <v>1137</v>
      </c>
      <c r="I770" t="s">
        <v>79</v>
      </c>
      <c r="J770" t="s">
        <v>177</v>
      </c>
      <c r="K770" s="2">
        <v>44758</v>
      </c>
      <c r="L770" t="s">
        <v>106</v>
      </c>
      <c r="M770" t="s">
        <v>181</v>
      </c>
      <c r="N770">
        <v>515</v>
      </c>
      <c r="O770" t="s">
        <v>182</v>
      </c>
      <c r="P770" t="s">
        <v>112</v>
      </c>
      <c r="Q770" t="s">
        <v>183</v>
      </c>
      <c r="R770" t="s">
        <v>184</v>
      </c>
      <c r="S770" t="s">
        <v>183</v>
      </c>
      <c r="T770" t="s">
        <v>185</v>
      </c>
      <c r="U770" t="s">
        <v>186</v>
      </c>
      <c r="V770" t="s">
        <v>187</v>
      </c>
      <c r="W770" t="s">
        <v>175</v>
      </c>
      <c r="X770" t="s">
        <v>188</v>
      </c>
      <c r="Y770">
        <v>5551342500</v>
      </c>
      <c r="Z770">
        <v>2103</v>
      </c>
      <c r="AA770" t="s">
        <v>920</v>
      </c>
      <c r="AB770" s="4" t="s">
        <v>921</v>
      </c>
      <c r="AC770" t="s">
        <v>191</v>
      </c>
      <c r="AD770" s="2">
        <v>45310</v>
      </c>
      <c r="AE770" s="2">
        <v>45291</v>
      </c>
      <c r="AF770" t="s">
        <v>922</v>
      </c>
    </row>
    <row r="771" spans="1:32" x14ac:dyDescent="0.25">
      <c r="A771">
        <v>2023</v>
      </c>
      <c r="B771" s="2">
        <v>45200</v>
      </c>
      <c r="C771" s="2">
        <v>45291</v>
      </c>
      <c r="D771">
        <v>170</v>
      </c>
      <c r="E771" t="s">
        <v>1705</v>
      </c>
      <c r="F771" t="s">
        <v>1813</v>
      </c>
      <c r="G771" t="s">
        <v>1698</v>
      </c>
      <c r="H771" t="s">
        <v>1814</v>
      </c>
      <c r="I771" t="s">
        <v>80</v>
      </c>
      <c r="J771" t="s">
        <v>177</v>
      </c>
      <c r="K771" s="2">
        <v>42537</v>
      </c>
      <c r="L771" t="s">
        <v>106</v>
      </c>
      <c r="M771" t="s">
        <v>181</v>
      </c>
      <c r="N771">
        <v>515</v>
      </c>
      <c r="O771" t="s">
        <v>182</v>
      </c>
      <c r="P771" t="s">
        <v>112</v>
      </c>
      <c r="Q771" t="s">
        <v>183</v>
      </c>
      <c r="R771" t="s">
        <v>184</v>
      </c>
      <c r="S771" t="s">
        <v>183</v>
      </c>
      <c r="T771" t="s">
        <v>185</v>
      </c>
      <c r="U771" t="s">
        <v>186</v>
      </c>
      <c r="V771" t="s">
        <v>187</v>
      </c>
      <c r="W771" t="s">
        <v>175</v>
      </c>
      <c r="X771" t="s">
        <v>188</v>
      </c>
      <c r="Y771">
        <v>5551342500</v>
      </c>
      <c r="Z771">
        <v>2103</v>
      </c>
      <c r="AA771" t="s">
        <v>920</v>
      </c>
      <c r="AB771" s="4" t="s">
        <v>921</v>
      </c>
      <c r="AC771" t="s">
        <v>191</v>
      </c>
      <c r="AD771" s="2">
        <v>45310</v>
      </c>
      <c r="AE771" s="2">
        <v>45291</v>
      </c>
      <c r="AF771" t="s">
        <v>922</v>
      </c>
    </row>
    <row r="772" spans="1:32" x14ac:dyDescent="0.25">
      <c r="A772">
        <v>2023</v>
      </c>
      <c r="B772" s="2">
        <v>45200</v>
      </c>
      <c r="C772" s="2">
        <v>45291</v>
      </c>
      <c r="D772">
        <v>170</v>
      </c>
      <c r="E772" t="s">
        <v>1815</v>
      </c>
      <c r="F772" t="s">
        <v>1816</v>
      </c>
      <c r="G772" t="s">
        <v>337</v>
      </c>
      <c r="H772" t="s">
        <v>1640</v>
      </c>
      <c r="I772" t="s">
        <v>80</v>
      </c>
      <c r="J772" t="s">
        <v>177</v>
      </c>
      <c r="K772" s="2">
        <v>44485</v>
      </c>
      <c r="L772" t="s">
        <v>106</v>
      </c>
      <c r="M772" t="s">
        <v>181</v>
      </c>
      <c r="N772">
        <v>515</v>
      </c>
      <c r="O772" t="s">
        <v>182</v>
      </c>
      <c r="P772" t="s">
        <v>112</v>
      </c>
      <c r="Q772" t="s">
        <v>183</v>
      </c>
      <c r="R772" t="s">
        <v>184</v>
      </c>
      <c r="S772" t="s">
        <v>183</v>
      </c>
      <c r="T772" t="s">
        <v>185</v>
      </c>
      <c r="U772" t="s">
        <v>186</v>
      </c>
      <c r="V772" t="s">
        <v>187</v>
      </c>
      <c r="W772" t="s">
        <v>175</v>
      </c>
      <c r="X772" t="s">
        <v>188</v>
      </c>
      <c r="Y772">
        <v>5551342500</v>
      </c>
      <c r="Z772">
        <v>2103</v>
      </c>
      <c r="AA772" t="s">
        <v>920</v>
      </c>
      <c r="AB772" s="4" t="s">
        <v>921</v>
      </c>
      <c r="AC772" t="s">
        <v>191</v>
      </c>
      <c r="AD772" s="2">
        <v>45310</v>
      </c>
      <c r="AE772" s="2">
        <v>45291</v>
      </c>
      <c r="AF772" t="s">
        <v>922</v>
      </c>
    </row>
    <row r="773" spans="1:32" x14ac:dyDescent="0.25">
      <c r="A773">
        <v>2023</v>
      </c>
      <c r="B773" s="2">
        <v>45200</v>
      </c>
      <c r="C773" s="2">
        <v>45291</v>
      </c>
      <c r="D773">
        <v>170</v>
      </c>
      <c r="E773" t="s">
        <v>1705</v>
      </c>
      <c r="F773" t="s">
        <v>1382</v>
      </c>
      <c r="G773" t="s">
        <v>1225</v>
      </c>
      <c r="H773" t="s">
        <v>243</v>
      </c>
      <c r="I773" t="s">
        <v>80</v>
      </c>
      <c r="J773" t="s">
        <v>177</v>
      </c>
      <c r="K773" s="2">
        <v>38733</v>
      </c>
      <c r="L773" t="s">
        <v>106</v>
      </c>
      <c r="M773" t="s">
        <v>181</v>
      </c>
      <c r="N773">
        <v>515</v>
      </c>
      <c r="O773" t="s">
        <v>182</v>
      </c>
      <c r="P773" t="s">
        <v>112</v>
      </c>
      <c r="Q773" t="s">
        <v>183</v>
      </c>
      <c r="R773" t="s">
        <v>184</v>
      </c>
      <c r="S773" t="s">
        <v>183</v>
      </c>
      <c r="T773" t="s">
        <v>185</v>
      </c>
      <c r="U773" t="s">
        <v>186</v>
      </c>
      <c r="V773" t="s">
        <v>187</v>
      </c>
      <c r="W773" t="s">
        <v>175</v>
      </c>
      <c r="X773" t="s">
        <v>188</v>
      </c>
      <c r="Y773">
        <v>5551342500</v>
      </c>
      <c r="Z773">
        <v>2103</v>
      </c>
      <c r="AA773" t="s">
        <v>920</v>
      </c>
      <c r="AB773" s="4" t="s">
        <v>921</v>
      </c>
      <c r="AC773" t="s">
        <v>191</v>
      </c>
      <c r="AD773" s="2">
        <v>45310</v>
      </c>
      <c r="AE773" s="2">
        <v>45291</v>
      </c>
      <c r="AF773" t="s">
        <v>922</v>
      </c>
    </row>
    <row r="774" spans="1:32" x14ac:dyDescent="0.25">
      <c r="A774">
        <v>2023</v>
      </c>
      <c r="B774" s="2">
        <v>45200</v>
      </c>
      <c r="C774" s="2">
        <v>45291</v>
      </c>
      <c r="D774">
        <v>170</v>
      </c>
      <c r="E774" t="s">
        <v>1685</v>
      </c>
      <c r="F774" t="s">
        <v>1817</v>
      </c>
      <c r="G774" t="s">
        <v>373</v>
      </c>
      <c r="H774" t="s">
        <v>1124</v>
      </c>
      <c r="I774" t="s">
        <v>79</v>
      </c>
      <c r="J774" t="s">
        <v>177</v>
      </c>
      <c r="K774" s="2">
        <v>42979</v>
      </c>
      <c r="L774" t="s">
        <v>106</v>
      </c>
      <c r="M774" t="s">
        <v>181</v>
      </c>
      <c r="N774">
        <v>515</v>
      </c>
      <c r="O774" t="s">
        <v>182</v>
      </c>
      <c r="P774" t="s">
        <v>112</v>
      </c>
      <c r="Q774" t="s">
        <v>183</v>
      </c>
      <c r="R774" t="s">
        <v>184</v>
      </c>
      <c r="S774" t="s">
        <v>183</v>
      </c>
      <c r="T774" t="s">
        <v>185</v>
      </c>
      <c r="U774" t="s">
        <v>186</v>
      </c>
      <c r="V774" t="s">
        <v>187</v>
      </c>
      <c r="W774" t="s">
        <v>175</v>
      </c>
      <c r="X774" t="s">
        <v>945</v>
      </c>
      <c r="Y774">
        <v>5551342500</v>
      </c>
      <c r="Z774">
        <v>2103</v>
      </c>
      <c r="AA774" t="s">
        <v>920</v>
      </c>
      <c r="AB774" s="4" t="s">
        <v>921</v>
      </c>
      <c r="AC774" t="s">
        <v>191</v>
      </c>
      <c r="AD774" s="2">
        <v>45310</v>
      </c>
      <c r="AE774" s="2">
        <v>45291</v>
      </c>
      <c r="AF774" t="s">
        <v>922</v>
      </c>
    </row>
    <row r="775" spans="1:32" x14ac:dyDescent="0.25">
      <c r="A775">
        <v>2023</v>
      </c>
      <c r="B775" s="2">
        <v>45200</v>
      </c>
      <c r="C775" s="2">
        <v>45291</v>
      </c>
      <c r="D775">
        <v>170</v>
      </c>
      <c r="E775" t="s">
        <v>1705</v>
      </c>
      <c r="F775" t="s">
        <v>1818</v>
      </c>
      <c r="G775" t="s">
        <v>1007</v>
      </c>
      <c r="H775" t="s">
        <v>709</v>
      </c>
      <c r="I775" t="s">
        <v>79</v>
      </c>
      <c r="J775" t="s">
        <v>177</v>
      </c>
      <c r="K775" s="2">
        <v>42430</v>
      </c>
      <c r="L775" t="s">
        <v>106</v>
      </c>
      <c r="M775" t="s">
        <v>181</v>
      </c>
      <c r="N775">
        <v>515</v>
      </c>
      <c r="O775" t="s">
        <v>182</v>
      </c>
      <c r="P775" t="s">
        <v>112</v>
      </c>
      <c r="Q775" t="s">
        <v>183</v>
      </c>
      <c r="R775" t="s">
        <v>184</v>
      </c>
      <c r="S775" t="s">
        <v>183</v>
      </c>
      <c r="T775" t="s">
        <v>185</v>
      </c>
      <c r="U775" t="s">
        <v>186</v>
      </c>
      <c r="V775" t="s">
        <v>187</v>
      </c>
      <c r="W775" t="s">
        <v>175</v>
      </c>
      <c r="X775" t="s">
        <v>188</v>
      </c>
      <c r="Y775">
        <v>5551342500</v>
      </c>
      <c r="Z775">
        <v>2103</v>
      </c>
      <c r="AA775" t="s">
        <v>920</v>
      </c>
      <c r="AB775" s="4" t="s">
        <v>921</v>
      </c>
      <c r="AC775" t="s">
        <v>191</v>
      </c>
      <c r="AD775" s="2">
        <v>45310</v>
      </c>
      <c r="AE775" s="2">
        <v>45291</v>
      </c>
      <c r="AF775" t="s">
        <v>922</v>
      </c>
    </row>
    <row r="776" spans="1:32" x14ac:dyDescent="0.25">
      <c r="A776">
        <v>2023</v>
      </c>
      <c r="B776" s="2">
        <v>45200</v>
      </c>
      <c r="C776" s="2">
        <v>45291</v>
      </c>
      <c r="D776">
        <v>169</v>
      </c>
      <c r="E776" t="s">
        <v>1819</v>
      </c>
      <c r="F776" t="s">
        <v>1820</v>
      </c>
      <c r="G776" t="s">
        <v>1821</v>
      </c>
      <c r="H776" t="s">
        <v>838</v>
      </c>
      <c r="I776" t="s">
        <v>79</v>
      </c>
      <c r="J776" t="s">
        <v>177</v>
      </c>
      <c r="K776" s="2">
        <v>30011</v>
      </c>
      <c r="L776" t="s">
        <v>106</v>
      </c>
      <c r="M776" t="s">
        <v>181</v>
      </c>
      <c r="N776">
        <v>515</v>
      </c>
      <c r="O776" t="s">
        <v>182</v>
      </c>
      <c r="P776" t="s">
        <v>112</v>
      </c>
      <c r="Q776" t="s">
        <v>183</v>
      </c>
      <c r="R776" t="s">
        <v>184</v>
      </c>
      <c r="S776" t="s">
        <v>183</v>
      </c>
      <c r="T776" t="s">
        <v>185</v>
      </c>
      <c r="U776" t="s">
        <v>186</v>
      </c>
      <c r="V776" t="s">
        <v>187</v>
      </c>
      <c r="W776" t="s">
        <v>175</v>
      </c>
      <c r="X776" t="s">
        <v>188</v>
      </c>
      <c r="Y776">
        <v>5551342500</v>
      </c>
      <c r="Z776">
        <v>2103</v>
      </c>
      <c r="AA776" t="s">
        <v>920</v>
      </c>
      <c r="AB776" s="4" t="s">
        <v>921</v>
      </c>
      <c r="AC776" t="s">
        <v>191</v>
      </c>
      <c r="AD776" s="2">
        <v>45310</v>
      </c>
      <c r="AE776" s="2">
        <v>45291</v>
      </c>
      <c r="AF776" t="s">
        <v>922</v>
      </c>
    </row>
    <row r="777" spans="1:32" x14ac:dyDescent="0.25">
      <c r="A777">
        <v>2023</v>
      </c>
      <c r="B777" s="2">
        <v>45200</v>
      </c>
      <c r="C777" s="2">
        <v>45291</v>
      </c>
      <c r="D777">
        <v>169</v>
      </c>
      <c r="E777" t="s">
        <v>1819</v>
      </c>
      <c r="F777" t="s">
        <v>1240</v>
      </c>
      <c r="G777" t="s">
        <v>405</v>
      </c>
      <c r="H777" t="s">
        <v>1822</v>
      </c>
      <c r="I777" t="s">
        <v>79</v>
      </c>
      <c r="J777" t="s">
        <v>177</v>
      </c>
      <c r="K777" s="2">
        <v>30849</v>
      </c>
      <c r="L777" t="s">
        <v>106</v>
      </c>
      <c r="M777" t="s">
        <v>181</v>
      </c>
      <c r="N777">
        <v>515</v>
      </c>
      <c r="O777" t="s">
        <v>182</v>
      </c>
      <c r="P777" t="s">
        <v>112</v>
      </c>
      <c r="Q777" t="s">
        <v>183</v>
      </c>
      <c r="R777" t="s">
        <v>184</v>
      </c>
      <c r="S777" t="s">
        <v>183</v>
      </c>
      <c r="T777" t="s">
        <v>185</v>
      </c>
      <c r="U777" t="s">
        <v>186</v>
      </c>
      <c r="V777" t="s">
        <v>187</v>
      </c>
      <c r="W777" t="s">
        <v>175</v>
      </c>
      <c r="X777" t="s">
        <v>188</v>
      </c>
      <c r="Y777">
        <v>5551342500</v>
      </c>
      <c r="Z777">
        <v>2103</v>
      </c>
      <c r="AA777" t="s">
        <v>920</v>
      </c>
      <c r="AB777" s="4" t="s">
        <v>921</v>
      </c>
      <c r="AC777" t="s">
        <v>191</v>
      </c>
      <c r="AD777" s="2">
        <v>45310</v>
      </c>
      <c r="AE777" s="2">
        <v>45291</v>
      </c>
      <c r="AF777" t="s">
        <v>922</v>
      </c>
    </row>
    <row r="778" spans="1:32" x14ac:dyDescent="0.25">
      <c r="A778">
        <v>2023</v>
      </c>
      <c r="B778" s="2">
        <v>45200</v>
      </c>
      <c r="C778" s="2">
        <v>45291</v>
      </c>
      <c r="D778">
        <v>169</v>
      </c>
      <c r="E778" t="s">
        <v>1823</v>
      </c>
      <c r="F778" t="s">
        <v>1824</v>
      </c>
      <c r="G778" t="s">
        <v>1825</v>
      </c>
      <c r="H778" t="s">
        <v>838</v>
      </c>
      <c r="I778" t="s">
        <v>79</v>
      </c>
      <c r="J778" t="s">
        <v>177</v>
      </c>
      <c r="K778" s="2">
        <v>36161</v>
      </c>
      <c r="L778" t="s">
        <v>106</v>
      </c>
      <c r="M778" t="s">
        <v>181</v>
      </c>
      <c r="N778">
        <v>515</v>
      </c>
      <c r="O778" t="s">
        <v>182</v>
      </c>
      <c r="P778" t="s">
        <v>112</v>
      </c>
      <c r="Q778" t="s">
        <v>183</v>
      </c>
      <c r="R778" t="s">
        <v>184</v>
      </c>
      <c r="S778" t="s">
        <v>183</v>
      </c>
      <c r="T778" t="s">
        <v>185</v>
      </c>
      <c r="U778" t="s">
        <v>186</v>
      </c>
      <c r="V778" t="s">
        <v>187</v>
      </c>
      <c r="W778" t="s">
        <v>175</v>
      </c>
      <c r="X778" t="s">
        <v>188</v>
      </c>
      <c r="Y778">
        <v>5551342500</v>
      </c>
      <c r="Z778">
        <v>2103</v>
      </c>
      <c r="AA778" t="s">
        <v>920</v>
      </c>
      <c r="AB778" s="4" t="s">
        <v>921</v>
      </c>
      <c r="AC778" t="s">
        <v>191</v>
      </c>
      <c r="AD778" s="2">
        <v>45310</v>
      </c>
      <c r="AE778" s="2">
        <v>45291</v>
      </c>
      <c r="AF778" t="s">
        <v>922</v>
      </c>
    </row>
    <row r="779" spans="1:32" x14ac:dyDescent="0.25">
      <c r="A779">
        <v>2023</v>
      </c>
      <c r="B779" s="2">
        <v>45200</v>
      </c>
      <c r="C779" s="2">
        <v>45291</v>
      </c>
      <c r="D779">
        <v>169</v>
      </c>
      <c r="E779" t="s">
        <v>1819</v>
      </c>
      <c r="F779" t="s">
        <v>1826</v>
      </c>
      <c r="G779" t="s">
        <v>1434</v>
      </c>
      <c r="H779" t="s">
        <v>598</v>
      </c>
      <c r="I779" t="s">
        <v>79</v>
      </c>
      <c r="J779" t="s">
        <v>177</v>
      </c>
      <c r="K779" s="2">
        <v>32660</v>
      </c>
      <c r="L779" t="s">
        <v>106</v>
      </c>
      <c r="M779" t="s">
        <v>181</v>
      </c>
      <c r="N779">
        <v>515</v>
      </c>
      <c r="O779" t="s">
        <v>182</v>
      </c>
      <c r="P779" t="s">
        <v>112</v>
      </c>
      <c r="Q779" t="s">
        <v>183</v>
      </c>
      <c r="R779" t="s">
        <v>184</v>
      </c>
      <c r="S779" t="s">
        <v>183</v>
      </c>
      <c r="T779" t="s">
        <v>185</v>
      </c>
      <c r="U779" t="s">
        <v>186</v>
      </c>
      <c r="V779" t="s">
        <v>187</v>
      </c>
      <c r="W779" t="s">
        <v>175</v>
      </c>
      <c r="X779" t="s">
        <v>188</v>
      </c>
      <c r="Y779">
        <v>5551342500</v>
      </c>
      <c r="Z779">
        <v>2103</v>
      </c>
      <c r="AA779" t="s">
        <v>920</v>
      </c>
      <c r="AB779" s="4" t="s">
        <v>921</v>
      </c>
      <c r="AC779" t="s">
        <v>191</v>
      </c>
      <c r="AD779" s="2">
        <v>45310</v>
      </c>
      <c r="AE779" s="2">
        <v>45291</v>
      </c>
      <c r="AF779" t="s">
        <v>922</v>
      </c>
    </row>
    <row r="780" spans="1:32" x14ac:dyDescent="0.25">
      <c r="A780">
        <v>2023</v>
      </c>
      <c r="B780" s="2">
        <v>45200</v>
      </c>
      <c r="C780" s="2">
        <v>45291</v>
      </c>
      <c r="D780">
        <v>169</v>
      </c>
      <c r="E780" t="s">
        <v>1819</v>
      </c>
      <c r="F780" t="s">
        <v>210</v>
      </c>
      <c r="G780" t="s">
        <v>954</v>
      </c>
      <c r="H780" t="s">
        <v>604</v>
      </c>
      <c r="I780" t="s">
        <v>79</v>
      </c>
      <c r="J780" t="s">
        <v>177</v>
      </c>
      <c r="K780" s="2">
        <v>31959</v>
      </c>
      <c r="L780" t="s">
        <v>106</v>
      </c>
      <c r="M780" t="s">
        <v>181</v>
      </c>
      <c r="N780">
        <v>515</v>
      </c>
      <c r="O780" t="s">
        <v>182</v>
      </c>
      <c r="P780" t="s">
        <v>112</v>
      </c>
      <c r="Q780" t="s">
        <v>183</v>
      </c>
      <c r="R780" t="s">
        <v>184</v>
      </c>
      <c r="S780" t="s">
        <v>183</v>
      </c>
      <c r="T780" t="s">
        <v>185</v>
      </c>
      <c r="U780" t="s">
        <v>186</v>
      </c>
      <c r="V780" t="s">
        <v>187</v>
      </c>
      <c r="W780" t="s">
        <v>175</v>
      </c>
      <c r="X780" t="s">
        <v>188</v>
      </c>
      <c r="Y780">
        <v>5551342500</v>
      </c>
      <c r="Z780">
        <v>2103</v>
      </c>
      <c r="AA780" t="s">
        <v>920</v>
      </c>
      <c r="AB780" s="4" t="s">
        <v>921</v>
      </c>
      <c r="AC780" t="s">
        <v>191</v>
      </c>
      <c r="AD780" s="2">
        <v>45310</v>
      </c>
      <c r="AE780" s="2">
        <v>45291</v>
      </c>
      <c r="AF780" t="s">
        <v>922</v>
      </c>
    </row>
    <row r="781" spans="1:32" x14ac:dyDescent="0.25">
      <c r="A781">
        <v>2023</v>
      </c>
      <c r="B781" s="2">
        <v>45200</v>
      </c>
      <c r="C781" s="2">
        <v>45291</v>
      </c>
      <c r="D781">
        <v>169</v>
      </c>
      <c r="E781" t="s">
        <v>1819</v>
      </c>
      <c r="F781" t="s">
        <v>1827</v>
      </c>
      <c r="G781" t="s">
        <v>683</v>
      </c>
      <c r="H781" t="s">
        <v>1828</v>
      </c>
      <c r="I781" t="s">
        <v>80</v>
      </c>
      <c r="J781" t="s">
        <v>177</v>
      </c>
      <c r="K781" s="2">
        <v>32417</v>
      </c>
      <c r="L781" t="s">
        <v>106</v>
      </c>
      <c r="M781" t="s">
        <v>181</v>
      </c>
      <c r="N781">
        <v>515</v>
      </c>
      <c r="O781" t="s">
        <v>182</v>
      </c>
      <c r="P781" t="s">
        <v>112</v>
      </c>
      <c r="Q781" t="s">
        <v>183</v>
      </c>
      <c r="R781" t="s">
        <v>184</v>
      </c>
      <c r="S781" t="s">
        <v>183</v>
      </c>
      <c r="T781" t="s">
        <v>185</v>
      </c>
      <c r="U781" t="s">
        <v>186</v>
      </c>
      <c r="V781" t="s">
        <v>187</v>
      </c>
      <c r="W781" t="s">
        <v>175</v>
      </c>
      <c r="X781" t="s">
        <v>188</v>
      </c>
      <c r="Y781">
        <v>5551342500</v>
      </c>
      <c r="Z781">
        <v>2103</v>
      </c>
      <c r="AA781" t="s">
        <v>920</v>
      </c>
      <c r="AB781" s="4" t="s">
        <v>921</v>
      </c>
      <c r="AC781" t="s">
        <v>191</v>
      </c>
      <c r="AD781" s="2">
        <v>45310</v>
      </c>
      <c r="AE781" s="2">
        <v>45291</v>
      </c>
      <c r="AF781" t="s">
        <v>922</v>
      </c>
    </row>
    <row r="782" spans="1:32" x14ac:dyDescent="0.25">
      <c r="A782">
        <v>2023</v>
      </c>
      <c r="B782" s="2">
        <v>45200</v>
      </c>
      <c r="C782" s="2">
        <v>45291</v>
      </c>
      <c r="D782">
        <v>169</v>
      </c>
      <c r="E782" t="s">
        <v>1819</v>
      </c>
      <c r="F782" t="s">
        <v>1660</v>
      </c>
      <c r="G782" t="s">
        <v>1829</v>
      </c>
      <c r="H782" t="s">
        <v>1504</v>
      </c>
      <c r="I782" t="s">
        <v>79</v>
      </c>
      <c r="J782" t="s">
        <v>177</v>
      </c>
      <c r="K782" s="2">
        <v>34304</v>
      </c>
      <c r="L782" t="s">
        <v>106</v>
      </c>
      <c r="M782" t="s">
        <v>181</v>
      </c>
      <c r="N782">
        <v>515</v>
      </c>
      <c r="O782" t="s">
        <v>182</v>
      </c>
      <c r="P782" t="s">
        <v>112</v>
      </c>
      <c r="Q782" t="s">
        <v>183</v>
      </c>
      <c r="R782" t="s">
        <v>184</v>
      </c>
      <c r="S782" t="s">
        <v>183</v>
      </c>
      <c r="T782" t="s">
        <v>185</v>
      </c>
      <c r="U782" t="s">
        <v>186</v>
      </c>
      <c r="V782" t="s">
        <v>187</v>
      </c>
      <c r="W782" t="s">
        <v>175</v>
      </c>
      <c r="X782" t="s">
        <v>188</v>
      </c>
      <c r="Y782">
        <v>5551342500</v>
      </c>
      <c r="Z782">
        <v>2103</v>
      </c>
      <c r="AA782" t="s">
        <v>920</v>
      </c>
      <c r="AB782" s="4" t="s">
        <v>921</v>
      </c>
      <c r="AC782" t="s">
        <v>191</v>
      </c>
      <c r="AD782" s="2">
        <v>45310</v>
      </c>
      <c r="AE782" s="2">
        <v>45291</v>
      </c>
      <c r="AF782" t="s">
        <v>922</v>
      </c>
    </row>
    <row r="783" spans="1:32" x14ac:dyDescent="0.25">
      <c r="A783">
        <v>2023</v>
      </c>
      <c r="B783" s="2">
        <v>45200</v>
      </c>
      <c r="C783" s="2">
        <v>45291</v>
      </c>
      <c r="D783">
        <v>169</v>
      </c>
      <c r="E783" t="s">
        <v>1819</v>
      </c>
      <c r="F783" t="s">
        <v>1830</v>
      </c>
      <c r="G783" t="s">
        <v>1831</v>
      </c>
      <c r="H783" t="s">
        <v>1025</v>
      </c>
      <c r="I783" t="s">
        <v>80</v>
      </c>
      <c r="J783" t="s">
        <v>177</v>
      </c>
      <c r="K783" s="2">
        <v>36115</v>
      </c>
      <c r="L783" t="s">
        <v>106</v>
      </c>
      <c r="M783" t="s">
        <v>181</v>
      </c>
      <c r="N783">
        <v>515</v>
      </c>
      <c r="O783" t="s">
        <v>182</v>
      </c>
      <c r="P783" t="s">
        <v>112</v>
      </c>
      <c r="Q783" t="s">
        <v>183</v>
      </c>
      <c r="R783" t="s">
        <v>184</v>
      </c>
      <c r="S783" t="s">
        <v>183</v>
      </c>
      <c r="T783" t="s">
        <v>185</v>
      </c>
      <c r="U783" t="s">
        <v>186</v>
      </c>
      <c r="V783" t="s">
        <v>187</v>
      </c>
      <c r="W783" t="s">
        <v>175</v>
      </c>
      <c r="X783" t="s">
        <v>188</v>
      </c>
      <c r="Y783">
        <v>5551342500</v>
      </c>
      <c r="Z783">
        <v>2103</v>
      </c>
      <c r="AA783" t="s">
        <v>920</v>
      </c>
      <c r="AB783" s="4" t="s">
        <v>921</v>
      </c>
      <c r="AC783" t="s">
        <v>191</v>
      </c>
      <c r="AD783" s="2">
        <v>45310</v>
      </c>
      <c r="AE783" s="2">
        <v>45291</v>
      </c>
      <c r="AF783" t="s">
        <v>922</v>
      </c>
    </row>
    <row r="784" spans="1:32" x14ac:dyDescent="0.25">
      <c r="A784">
        <v>2023</v>
      </c>
      <c r="B784" s="2">
        <v>45200</v>
      </c>
      <c r="C784" s="2">
        <v>45291</v>
      </c>
      <c r="D784">
        <v>169</v>
      </c>
      <c r="E784" t="s">
        <v>1819</v>
      </c>
      <c r="F784" t="s">
        <v>1832</v>
      </c>
      <c r="G784" t="s">
        <v>1047</v>
      </c>
      <c r="H784" t="s">
        <v>1833</v>
      </c>
      <c r="I784" t="s">
        <v>80</v>
      </c>
      <c r="J784" t="s">
        <v>177</v>
      </c>
      <c r="K784" s="2">
        <v>31868</v>
      </c>
      <c r="L784" t="s">
        <v>106</v>
      </c>
      <c r="M784" t="s">
        <v>181</v>
      </c>
      <c r="N784">
        <v>515</v>
      </c>
      <c r="O784" t="s">
        <v>182</v>
      </c>
      <c r="P784" t="s">
        <v>112</v>
      </c>
      <c r="Q784" t="s">
        <v>183</v>
      </c>
      <c r="R784" t="s">
        <v>184</v>
      </c>
      <c r="S784" t="s">
        <v>183</v>
      </c>
      <c r="T784" t="s">
        <v>185</v>
      </c>
      <c r="U784" t="s">
        <v>186</v>
      </c>
      <c r="V784" t="s">
        <v>187</v>
      </c>
      <c r="W784" t="s">
        <v>175</v>
      </c>
      <c r="X784" t="s">
        <v>188</v>
      </c>
      <c r="Y784">
        <v>5551342500</v>
      </c>
      <c r="Z784">
        <v>2103</v>
      </c>
      <c r="AA784" t="s">
        <v>920</v>
      </c>
      <c r="AB784" s="4" t="s">
        <v>921</v>
      </c>
      <c r="AC784" t="s">
        <v>191</v>
      </c>
      <c r="AD784" s="2">
        <v>45310</v>
      </c>
      <c r="AE784" s="2">
        <v>45291</v>
      </c>
      <c r="AF784" t="s">
        <v>922</v>
      </c>
    </row>
    <row r="785" spans="1:32" x14ac:dyDescent="0.25">
      <c r="A785">
        <v>2023</v>
      </c>
      <c r="B785" s="2">
        <v>45200</v>
      </c>
      <c r="C785" s="2">
        <v>45291</v>
      </c>
      <c r="D785">
        <v>169</v>
      </c>
      <c r="E785" t="s">
        <v>1819</v>
      </c>
      <c r="F785" t="s">
        <v>1834</v>
      </c>
      <c r="G785" t="s">
        <v>1835</v>
      </c>
      <c r="H785" t="s">
        <v>442</v>
      </c>
      <c r="I785" t="s">
        <v>79</v>
      </c>
      <c r="J785" t="s">
        <v>177</v>
      </c>
      <c r="K785" s="2">
        <v>31472</v>
      </c>
      <c r="L785" t="s">
        <v>106</v>
      </c>
      <c r="M785" t="s">
        <v>181</v>
      </c>
      <c r="N785">
        <v>515</v>
      </c>
      <c r="O785" t="s">
        <v>182</v>
      </c>
      <c r="P785" t="s">
        <v>112</v>
      </c>
      <c r="Q785" t="s">
        <v>183</v>
      </c>
      <c r="R785" t="s">
        <v>184</v>
      </c>
      <c r="S785" t="s">
        <v>183</v>
      </c>
      <c r="T785" t="s">
        <v>185</v>
      </c>
      <c r="U785" t="s">
        <v>186</v>
      </c>
      <c r="V785" t="s">
        <v>187</v>
      </c>
      <c r="W785" t="s">
        <v>175</v>
      </c>
      <c r="X785" t="s">
        <v>188</v>
      </c>
      <c r="Y785">
        <v>5551342500</v>
      </c>
      <c r="Z785">
        <v>2103</v>
      </c>
      <c r="AA785" t="s">
        <v>920</v>
      </c>
      <c r="AB785" s="4" t="s">
        <v>921</v>
      </c>
      <c r="AC785" t="s">
        <v>191</v>
      </c>
      <c r="AD785" s="2">
        <v>45310</v>
      </c>
      <c r="AE785" s="2">
        <v>45291</v>
      </c>
      <c r="AF785" t="s">
        <v>922</v>
      </c>
    </row>
    <row r="786" spans="1:32" x14ac:dyDescent="0.25">
      <c r="A786">
        <v>2023</v>
      </c>
      <c r="B786" s="2">
        <v>45200</v>
      </c>
      <c r="C786" s="2">
        <v>45291</v>
      </c>
      <c r="D786">
        <v>169</v>
      </c>
      <c r="E786" t="s">
        <v>1836</v>
      </c>
      <c r="F786" t="s">
        <v>1837</v>
      </c>
      <c r="G786" t="s">
        <v>1838</v>
      </c>
      <c r="H786" t="s">
        <v>243</v>
      </c>
      <c r="I786" t="s">
        <v>79</v>
      </c>
      <c r="J786" t="s">
        <v>177</v>
      </c>
      <c r="K786" s="2">
        <v>36357</v>
      </c>
      <c r="L786" t="s">
        <v>106</v>
      </c>
      <c r="M786" t="s">
        <v>181</v>
      </c>
      <c r="N786">
        <v>515</v>
      </c>
      <c r="O786" t="s">
        <v>182</v>
      </c>
      <c r="P786" t="s">
        <v>112</v>
      </c>
      <c r="Q786" t="s">
        <v>183</v>
      </c>
      <c r="R786" t="s">
        <v>184</v>
      </c>
      <c r="S786" t="s">
        <v>183</v>
      </c>
      <c r="T786" t="s">
        <v>185</v>
      </c>
      <c r="U786" t="s">
        <v>186</v>
      </c>
      <c r="V786" t="s">
        <v>187</v>
      </c>
      <c r="W786" t="s">
        <v>175</v>
      </c>
      <c r="X786" t="s">
        <v>188</v>
      </c>
      <c r="Y786">
        <v>5551342500</v>
      </c>
      <c r="Z786">
        <v>2103</v>
      </c>
      <c r="AA786" t="s">
        <v>920</v>
      </c>
      <c r="AB786" s="4" t="s">
        <v>921</v>
      </c>
      <c r="AC786" t="s">
        <v>191</v>
      </c>
      <c r="AD786" s="2">
        <v>45310</v>
      </c>
      <c r="AE786" s="2">
        <v>45291</v>
      </c>
      <c r="AF786" t="s">
        <v>922</v>
      </c>
    </row>
    <row r="787" spans="1:32" x14ac:dyDescent="0.25">
      <c r="A787">
        <v>2023</v>
      </c>
      <c r="B787" s="2">
        <v>45200</v>
      </c>
      <c r="C787" s="2">
        <v>45291</v>
      </c>
      <c r="D787">
        <v>169</v>
      </c>
      <c r="E787" t="s">
        <v>1819</v>
      </c>
      <c r="F787" t="s">
        <v>1839</v>
      </c>
      <c r="G787" t="s">
        <v>823</v>
      </c>
      <c r="H787" t="s">
        <v>211</v>
      </c>
      <c r="I787" t="s">
        <v>80</v>
      </c>
      <c r="J787" t="s">
        <v>177</v>
      </c>
      <c r="K787" s="2">
        <v>30895</v>
      </c>
      <c r="L787" t="s">
        <v>106</v>
      </c>
      <c r="M787" t="s">
        <v>181</v>
      </c>
      <c r="N787">
        <v>515</v>
      </c>
      <c r="O787" t="s">
        <v>182</v>
      </c>
      <c r="P787" t="s">
        <v>112</v>
      </c>
      <c r="Q787" t="s">
        <v>183</v>
      </c>
      <c r="R787" t="s">
        <v>184</v>
      </c>
      <c r="S787" t="s">
        <v>183</v>
      </c>
      <c r="T787" t="s">
        <v>185</v>
      </c>
      <c r="U787" t="s">
        <v>186</v>
      </c>
      <c r="V787" t="s">
        <v>187</v>
      </c>
      <c r="W787" t="s">
        <v>175</v>
      </c>
      <c r="X787" t="s">
        <v>188</v>
      </c>
      <c r="Y787">
        <v>5551342500</v>
      </c>
      <c r="Z787">
        <v>2103</v>
      </c>
      <c r="AA787" t="s">
        <v>920</v>
      </c>
      <c r="AB787" s="4" t="s">
        <v>921</v>
      </c>
      <c r="AC787" t="s">
        <v>191</v>
      </c>
      <c r="AD787" s="2">
        <v>45310</v>
      </c>
      <c r="AE787" s="2">
        <v>45291</v>
      </c>
      <c r="AF787" t="s">
        <v>922</v>
      </c>
    </row>
    <row r="788" spans="1:32" x14ac:dyDescent="0.25">
      <c r="A788">
        <v>2023</v>
      </c>
      <c r="B788" s="2">
        <v>45200</v>
      </c>
      <c r="C788" s="2">
        <v>45291</v>
      </c>
      <c r="D788">
        <v>169</v>
      </c>
      <c r="E788" t="s">
        <v>1823</v>
      </c>
      <c r="F788" t="s">
        <v>1240</v>
      </c>
      <c r="G788" t="s">
        <v>1141</v>
      </c>
      <c r="H788" t="s">
        <v>973</v>
      </c>
      <c r="I788" t="s">
        <v>79</v>
      </c>
      <c r="J788" t="s">
        <v>177</v>
      </c>
      <c r="K788" s="2">
        <v>30818</v>
      </c>
      <c r="L788" t="s">
        <v>106</v>
      </c>
      <c r="M788" t="s">
        <v>181</v>
      </c>
      <c r="N788">
        <v>515</v>
      </c>
      <c r="O788" t="s">
        <v>182</v>
      </c>
      <c r="P788" t="s">
        <v>112</v>
      </c>
      <c r="Q788" t="s">
        <v>183</v>
      </c>
      <c r="R788" t="s">
        <v>184</v>
      </c>
      <c r="S788" t="s">
        <v>183</v>
      </c>
      <c r="T788" t="s">
        <v>185</v>
      </c>
      <c r="U788" t="s">
        <v>186</v>
      </c>
      <c r="V788" t="s">
        <v>187</v>
      </c>
      <c r="W788" t="s">
        <v>175</v>
      </c>
      <c r="X788" t="s">
        <v>188</v>
      </c>
      <c r="Y788">
        <v>5551342500</v>
      </c>
      <c r="Z788">
        <v>2103</v>
      </c>
      <c r="AA788" t="s">
        <v>920</v>
      </c>
      <c r="AB788" s="4" t="s">
        <v>921</v>
      </c>
      <c r="AC788" t="s">
        <v>191</v>
      </c>
      <c r="AD788" s="2">
        <v>45310</v>
      </c>
      <c r="AE788" s="2">
        <v>45291</v>
      </c>
      <c r="AF788" t="s">
        <v>922</v>
      </c>
    </row>
    <row r="789" spans="1:32" x14ac:dyDescent="0.25">
      <c r="A789">
        <v>2023</v>
      </c>
      <c r="B789" s="2">
        <v>45200</v>
      </c>
      <c r="C789" s="2">
        <v>45291</v>
      </c>
      <c r="D789">
        <v>169</v>
      </c>
      <c r="E789" t="s">
        <v>1819</v>
      </c>
      <c r="F789" t="s">
        <v>1840</v>
      </c>
      <c r="G789" t="s">
        <v>212</v>
      </c>
      <c r="H789" t="s">
        <v>243</v>
      </c>
      <c r="I789" t="s">
        <v>80</v>
      </c>
      <c r="J789" t="s">
        <v>177</v>
      </c>
      <c r="K789" s="2">
        <v>30483</v>
      </c>
      <c r="L789" t="s">
        <v>106</v>
      </c>
      <c r="M789" t="s">
        <v>181</v>
      </c>
      <c r="N789">
        <v>515</v>
      </c>
      <c r="O789" t="s">
        <v>182</v>
      </c>
      <c r="P789" t="s">
        <v>112</v>
      </c>
      <c r="Q789" t="s">
        <v>183</v>
      </c>
      <c r="R789" t="s">
        <v>184</v>
      </c>
      <c r="S789" t="s">
        <v>183</v>
      </c>
      <c r="T789" t="s">
        <v>185</v>
      </c>
      <c r="U789" t="s">
        <v>186</v>
      </c>
      <c r="V789" t="s">
        <v>187</v>
      </c>
      <c r="W789" t="s">
        <v>175</v>
      </c>
      <c r="X789" t="s">
        <v>188</v>
      </c>
      <c r="Y789">
        <v>5551342500</v>
      </c>
      <c r="Z789">
        <v>2103</v>
      </c>
      <c r="AA789" t="s">
        <v>920</v>
      </c>
      <c r="AB789" s="4" t="s">
        <v>921</v>
      </c>
      <c r="AC789" t="s">
        <v>191</v>
      </c>
      <c r="AD789" s="2">
        <v>45310</v>
      </c>
      <c r="AE789" s="2">
        <v>45291</v>
      </c>
      <c r="AF789" t="s">
        <v>922</v>
      </c>
    </row>
    <row r="790" spans="1:32" x14ac:dyDescent="0.25">
      <c r="A790">
        <v>2023</v>
      </c>
      <c r="B790" s="2">
        <v>45200</v>
      </c>
      <c r="C790" s="2">
        <v>45291</v>
      </c>
      <c r="D790">
        <v>169</v>
      </c>
      <c r="E790" t="s">
        <v>1841</v>
      </c>
      <c r="F790" t="s">
        <v>1372</v>
      </c>
      <c r="G790" t="s">
        <v>833</v>
      </c>
      <c r="H790" t="s">
        <v>598</v>
      </c>
      <c r="I790" t="s">
        <v>80</v>
      </c>
      <c r="J790" t="s">
        <v>177</v>
      </c>
      <c r="K790" s="2">
        <v>30956</v>
      </c>
      <c r="L790" t="s">
        <v>106</v>
      </c>
      <c r="M790" t="s">
        <v>181</v>
      </c>
      <c r="N790">
        <v>515</v>
      </c>
      <c r="O790" t="s">
        <v>182</v>
      </c>
      <c r="P790" t="s">
        <v>112</v>
      </c>
      <c r="Q790" t="s">
        <v>183</v>
      </c>
      <c r="R790" t="s">
        <v>184</v>
      </c>
      <c r="S790" t="s">
        <v>183</v>
      </c>
      <c r="T790" t="s">
        <v>185</v>
      </c>
      <c r="U790" t="s">
        <v>186</v>
      </c>
      <c r="V790" t="s">
        <v>187</v>
      </c>
      <c r="W790" t="s">
        <v>175</v>
      </c>
      <c r="X790" t="s">
        <v>188</v>
      </c>
      <c r="Y790">
        <v>5551342500</v>
      </c>
      <c r="Z790">
        <v>2103</v>
      </c>
      <c r="AA790" t="s">
        <v>920</v>
      </c>
      <c r="AB790" s="4" t="s">
        <v>921</v>
      </c>
      <c r="AC790" t="s">
        <v>191</v>
      </c>
      <c r="AD790" s="2">
        <v>45310</v>
      </c>
      <c r="AE790" s="2">
        <v>45291</v>
      </c>
      <c r="AF790" t="s">
        <v>922</v>
      </c>
    </row>
    <row r="791" spans="1:32" x14ac:dyDescent="0.25">
      <c r="A791">
        <v>2023</v>
      </c>
      <c r="B791" s="2">
        <v>45200</v>
      </c>
      <c r="C791" s="2">
        <v>45291</v>
      </c>
      <c r="D791">
        <v>169</v>
      </c>
      <c r="E791" t="s">
        <v>1842</v>
      </c>
      <c r="F791" t="s">
        <v>1843</v>
      </c>
      <c r="G791" t="s">
        <v>1844</v>
      </c>
      <c r="H791" t="s">
        <v>1159</v>
      </c>
      <c r="I791" t="s">
        <v>80</v>
      </c>
      <c r="J791" t="s">
        <v>177</v>
      </c>
      <c r="K791" s="2">
        <v>43132</v>
      </c>
      <c r="L791" t="s">
        <v>106</v>
      </c>
      <c r="M791" t="s">
        <v>181</v>
      </c>
      <c r="N791">
        <v>515</v>
      </c>
      <c r="O791" t="s">
        <v>182</v>
      </c>
      <c r="P791" t="s">
        <v>112</v>
      </c>
      <c r="Q791" t="s">
        <v>183</v>
      </c>
      <c r="R791" t="s">
        <v>184</v>
      </c>
      <c r="S791" t="s">
        <v>183</v>
      </c>
      <c r="T791" t="s">
        <v>185</v>
      </c>
      <c r="U791" t="s">
        <v>186</v>
      </c>
      <c r="V791" t="s">
        <v>187</v>
      </c>
      <c r="W791" t="s">
        <v>175</v>
      </c>
      <c r="X791" t="s">
        <v>188</v>
      </c>
      <c r="Y791">
        <v>5551342500</v>
      </c>
      <c r="Z791">
        <v>2103</v>
      </c>
      <c r="AA791" t="s">
        <v>920</v>
      </c>
      <c r="AB791" s="4" t="s">
        <v>921</v>
      </c>
      <c r="AC791" t="s">
        <v>191</v>
      </c>
      <c r="AD791" s="2">
        <v>45310</v>
      </c>
      <c r="AE791" s="2">
        <v>45291</v>
      </c>
      <c r="AF791" t="s">
        <v>922</v>
      </c>
    </row>
    <row r="792" spans="1:32" x14ac:dyDescent="0.25">
      <c r="A792">
        <v>2023</v>
      </c>
      <c r="B792" s="2">
        <v>45200</v>
      </c>
      <c r="C792" s="2">
        <v>45291</v>
      </c>
      <c r="D792">
        <v>169</v>
      </c>
      <c r="E792" t="s">
        <v>1845</v>
      </c>
      <c r="F792" t="s">
        <v>1293</v>
      </c>
      <c r="G792" t="s">
        <v>1160</v>
      </c>
      <c r="H792" t="s">
        <v>757</v>
      </c>
      <c r="I792" t="s">
        <v>79</v>
      </c>
      <c r="J792" t="s">
        <v>177</v>
      </c>
      <c r="K792" s="2">
        <v>28384</v>
      </c>
      <c r="L792" t="s">
        <v>106</v>
      </c>
      <c r="M792" t="s">
        <v>181</v>
      </c>
      <c r="N792">
        <v>515</v>
      </c>
      <c r="O792" t="s">
        <v>182</v>
      </c>
      <c r="P792" t="s">
        <v>112</v>
      </c>
      <c r="Q792" t="s">
        <v>183</v>
      </c>
      <c r="R792" t="s">
        <v>184</v>
      </c>
      <c r="S792" t="s">
        <v>183</v>
      </c>
      <c r="T792" t="s">
        <v>185</v>
      </c>
      <c r="U792" t="s">
        <v>186</v>
      </c>
      <c r="V792" t="s">
        <v>187</v>
      </c>
      <c r="W792" t="s">
        <v>175</v>
      </c>
      <c r="X792" t="s">
        <v>188</v>
      </c>
      <c r="Y792">
        <v>5551342500</v>
      </c>
      <c r="Z792">
        <v>2103</v>
      </c>
      <c r="AA792" t="s">
        <v>920</v>
      </c>
      <c r="AB792" s="4" t="s">
        <v>921</v>
      </c>
      <c r="AC792" t="s">
        <v>191</v>
      </c>
      <c r="AD792" s="2">
        <v>45310</v>
      </c>
      <c r="AE792" s="2">
        <v>45291</v>
      </c>
      <c r="AF792" t="s">
        <v>922</v>
      </c>
    </row>
    <row r="793" spans="1:32" x14ac:dyDescent="0.25">
      <c r="A793">
        <v>2023</v>
      </c>
      <c r="B793" s="2">
        <v>45200</v>
      </c>
      <c r="C793" s="2">
        <v>45291</v>
      </c>
      <c r="D793">
        <v>169</v>
      </c>
      <c r="E793" t="s">
        <v>1819</v>
      </c>
      <c r="F793" t="s">
        <v>1846</v>
      </c>
      <c r="G793" t="s">
        <v>1656</v>
      </c>
      <c r="H793" t="s">
        <v>1698</v>
      </c>
      <c r="I793" t="s">
        <v>79</v>
      </c>
      <c r="J793" t="s">
        <v>177</v>
      </c>
      <c r="K793" s="2">
        <v>34335</v>
      </c>
      <c r="L793" t="s">
        <v>106</v>
      </c>
      <c r="M793" t="s">
        <v>181</v>
      </c>
      <c r="N793">
        <v>515</v>
      </c>
      <c r="O793" t="s">
        <v>182</v>
      </c>
      <c r="P793" t="s">
        <v>112</v>
      </c>
      <c r="Q793" t="s">
        <v>183</v>
      </c>
      <c r="R793" t="s">
        <v>184</v>
      </c>
      <c r="S793" t="s">
        <v>183</v>
      </c>
      <c r="T793" t="s">
        <v>185</v>
      </c>
      <c r="U793" t="s">
        <v>186</v>
      </c>
      <c r="V793" t="s">
        <v>187</v>
      </c>
      <c r="W793" t="s">
        <v>175</v>
      </c>
      <c r="X793" t="s">
        <v>188</v>
      </c>
      <c r="Y793">
        <v>5551342500</v>
      </c>
      <c r="Z793">
        <v>2103</v>
      </c>
      <c r="AA793" t="s">
        <v>920</v>
      </c>
      <c r="AB793" s="4" t="s">
        <v>921</v>
      </c>
      <c r="AC793" t="s">
        <v>191</v>
      </c>
      <c r="AD793" s="2">
        <v>45310</v>
      </c>
      <c r="AE793" s="2">
        <v>45291</v>
      </c>
      <c r="AF793" t="s">
        <v>922</v>
      </c>
    </row>
    <row r="794" spans="1:32" x14ac:dyDescent="0.25">
      <c r="A794">
        <v>2023</v>
      </c>
      <c r="B794" s="2">
        <v>45200</v>
      </c>
      <c r="C794" s="2">
        <v>45291</v>
      </c>
      <c r="D794">
        <v>169</v>
      </c>
      <c r="E794" t="s">
        <v>1845</v>
      </c>
      <c r="F794" t="s">
        <v>1847</v>
      </c>
      <c r="G794" t="s">
        <v>541</v>
      </c>
      <c r="H794" t="s">
        <v>231</v>
      </c>
      <c r="I794" t="s">
        <v>79</v>
      </c>
      <c r="J794" t="s">
        <v>177</v>
      </c>
      <c r="K794" s="2">
        <v>34547</v>
      </c>
      <c r="L794" t="s">
        <v>106</v>
      </c>
      <c r="M794" t="s">
        <v>181</v>
      </c>
      <c r="N794">
        <v>515</v>
      </c>
      <c r="O794" t="s">
        <v>182</v>
      </c>
      <c r="P794" t="s">
        <v>112</v>
      </c>
      <c r="Q794" t="s">
        <v>183</v>
      </c>
      <c r="R794" t="s">
        <v>184</v>
      </c>
      <c r="S794" t="s">
        <v>183</v>
      </c>
      <c r="T794" t="s">
        <v>185</v>
      </c>
      <c r="U794" t="s">
        <v>186</v>
      </c>
      <c r="V794" t="s">
        <v>187</v>
      </c>
      <c r="W794" t="s">
        <v>175</v>
      </c>
      <c r="X794" t="s">
        <v>188</v>
      </c>
      <c r="Y794">
        <v>5551342500</v>
      </c>
      <c r="Z794">
        <v>2103</v>
      </c>
      <c r="AA794" t="s">
        <v>920</v>
      </c>
      <c r="AB794" s="4" t="s">
        <v>921</v>
      </c>
      <c r="AC794" t="s">
        <v>191</v>
      </c>
      <c r="AD794" s="2">
        <v>45310</v>
      </c>
      <c r="AE794" s="2">
        <v>45291</v>
      </c>
      <c r="AF794" t="s">
        <v>922</v>
      </c>
    </row>
    <row r="795" spans="1:32" x14ac:dyDescent="0.25">
      <c r="A795">
        <v>2023</v>
      </c>
      <c r="B795" s="2">
        <v>45200</v>
      </c>
      <c r="C795" s="2">
        <v>45291</v>
      </c>
      <c r="D795">
        <v>169</v>
      </c>
      <c r="E795" t="s">
        <v>1848</v>
      </c>
      <c r="F795" t="s">
        <v>1849</v>
      </c>
      <c r="G795" t="s">
        <v>541</v>
      </c>
      <c r="H795" t="s">
        <v>194</v>
      </c>
      <c r="I795" t="s">
        <v>80</v>
      </c>
      <c r="J795" t="s">
        <v>177</v>
      </c>
      <c r="K795" s="2">
        <v>44501</v>
      </c>
      <c r="L795" t="s">
        <v>106</v>
      </c>
      <c r="M795" t="s">
        <v>181</v>
      </c>
      <c r="N795">
        <v>515</v>
      </c>
      <c r="O795" t="s">
        <v>182</v>
      </c>
      <c r="P795" t="s">
        <v>112</v>
      </c>
      <c r="Q795" t="s">
        <v>183</v>
      </c>
      <c r="R795" t="s">
        <v>184</v>
      </c>
      <c r="S795" t="s">
        <v>183</v>
      </c>
      <c r="T795" t="s">
        <v>185</v>
      </c>
      <c r="U795" t="s">
        <v>186</v>
      </c>
      <c r="V795" t="s">
        <v>187</v>
      </c>
      <c r="W795" t="s">
        <v>175</v>
      </c>
      <c r="X795" t="s">
        <v>188</v>
      </c>
      <c r="Y795">
        <v>5551342500</v>
      </c>
      <c r="Z795">
        <v>2103</v>
      </c>
      <c r="AA795" t="s">
        <v>920</v>
      </c>
      <c r="AB795" s="4" t="s">
        <v>921</v>
      </c>
      <c r="AC795" t="s">
        <v>191</v>
      </c>
      <c r="AD795" s="2">
        <v>45310</v>
      </c>
      <c r="AE795" s="2">
        <v>45291</v>
      </c>
      <c r="AF795" t="s">
        <v>922</v>
      </c>
    </row>
    <row r="796" spans="1:32" x14ac:dyDescent="0.25">
      <c r="A796">
        <v>2023</v>
      </c>
      <c r="B796" s="2">
        <v>45200</v>
      </c>
      <c r="C796" s="2">
        <v>45291</v>
      </c>
      <c r="D796">
        <v>169</v>
      </c>
      <c r="E796" t="s">
        <v>1845</v>
      </c>
      <c r="F796" t="s">
        <v>1850</v>
      </c>
      <c r="G796" t="s">
        <v>541</v>
      </c>
      <c r="H796" t="s">
        <v>1329</v>
      </c>
      <c r="I796" t="s">
        <v>80</v>
      </c>
      <c r="J796" t="s">
        <v>177</v>
      </c>
      <c r="K796" s="2">
        <v>36419</v>
      </c>
      <c r="L796" t="s">
        <v>106</v>
      </c>
      <c r="M796" t="s">
        <v>181</v>
      </c>
      <c r="N796">
        <v>515</v>
      </c>
      <c r="O796" t="s">
        <v>182</v>
      </c>
      <c r="P796" t="s">
        <v>112</v>
      </c>
      <c r="Q796" t="s">
        <v>183</v>
      </c>
      <c r="R796" t="s">
        <v>184</v>
      </c>
      <c r="S796" t="s">
        <v>183</v>
      </c>
      <c r="T796" t="s">
        <v>185</v>
      </c>
      <c r="U796" t="s">
        <v>186</v>
      </c>
      <c r="V796" t="s">
        <v>187</v>
      </c>
      <c r="W796" t="s">
        <v>175</v>
      </c>
      <c r="X796" t="s">
        <v>188</v>
      </c>
      <c r="Y796">
        <v>5551342500</v>
      </c>
      <c r="Z796">
        <v>2103</v>
      </c>
      <c r="AA796" t="s">
        <v>920</v>
      </c>
      <c r="AB796" s="4" t="s">
        <v>921</v>
      </c>
      <c r="AC796" t="s">
        <v>191</v>
      </c>
      <c r="AD796" s="2">
        <v>45310</v>
      </c>
      <c r="AE796" s="2">
        <v>45291</v>
      </c>
      <c r="AF796" t="s">
        <v>922</v>
      </c>
    </row>
    <row r="797" spans="1:32" x14ac:dyDescent="0.25">
      <c r="A797">
        <v>2023</v>
      </c>
      <c r="B797" s="2">
        <v>45200</v>
      </c>
      <c r="C797" s="2">
        <v>45291</v>
      </c>
      <c r="D797">
        <v>169</v>
      </c>
      <c r="E797" t="s">
        <v>1819</v>
      </c>
      <c r="F797" t="s">
        <v>1246</v>
      </c>
      <c r="G797" t="s">
        <v>541</v>
      </c>
      <c r="H797" t="s">
        <v>221</v>
      </c>
      <c r="I797" t="s">
        <v>80</v>
      </c>
      <c r="J797" t="s">
        <v>177</v>
      </c>
      <c r="K797" s="2">
        <v>34440</v>
      </c>
      <c r="L797" t="s">
        <v>106</v>
      </c>
      <c r="M797" t="s">
        <v>181</v>
      </c>
      <c r="N797">
        <v>515</v>
      </c>
      <c r="O797" t="s">
        <v>182</v>
      </c>
      <c r="P797" t="s">
        <v>112</v>
      </c>
      <c r="Q797" t="s">
        <v>183</v>
      </c>
      <c r="R797" t="s">
        <v>184</v>
      </c>
      <c r="S797" t="s">
        <v>183</v>
      </c>
      <c r="T797" t="s">
        <v>185</v>
      </c>
      <c r="U797" t="s">
        <v>186</v>
      </c>
      <c r="V797" t="s">
        <v>187</v>
      </c>
      <c r="W797" t="s">
        <v>175</v>
      </c>
      <c r="X797" t="s">
        <v>188</v>
      </c>
      <c r="Y797">
        <v>5551342500</v>
      </c>
      <c r="Z797">
        <v>2103</v>
      </c>
      <c r="AA797" t="s">
        <v>920</v>
      </c>
      <c r="AB797" s="4" t="s">
        <v>921</v>
      </c>
      <c r="AC797" t="s">
        <v>191</v>
      </c>
      <c r="AD797" s="2">
        <v>45310</v>
      </c>
      <c r="AE797" s="2">
        <v>45291</v>
      </c>
      <c r="AF797" t="s">
        <v>922</v>
      </c>
    </row>
    <row r="798" spans="1:32" x14ac:dyDescent="0.25">
      <c r="A798">
        <v>2023</v>
      </c>
      <c r="B798" s="2">
        <v>45200</v>
      </c>
      <c r="C798" s="2">
        <v>45291</v>
      </c>
      <c r="D798">
        <v>169</v>
      </c>
      <c r="E798" t="s">
        <v>1819</v>
      </c>
      <c r="F798" t="s">
        <v>1162</v>
      </c>
      <c r="G798" t="s">
        <v>891</v>
      </c>
      <c r="H798" t="s">
        <v>1851</v>
      </c>
      <c r="I798" t="s">
        <v>79</v>
      </c>
      <c r="J798" t="s">
        <v>177</v>
      </c>
      <c r="K798" s="2">
        <v>34578</v>
      </c>
      <c r="L798" t="s">
        <v>106</v>
      </c>
      <c r="M798" t="s">
        <v>181</v>
      </c>
      <c r="N798">
        <v>515</v>
      </c>
      <c r="O798" t="s">
        <v>182</v>
      </c>
      <c r="P798" t="s">
        <v>112</v>
      </c>
      <c r="Q798" t="s">
        <v>183</v>
      </c>
      <c r="R798" t="s">
        <v>184</v>
      </c>
      <c r="S798" t="s">
        <v>183</v>
      </c>
      <c r="T798" t="s">
        <v>185</v>
      </c>
      <c r="U798" t="s">
        <v>186</v>
      </c>
      <c r="V798" t="s">
        <v>187</v>
      </c>
      <c r="W798" t="s">
        <v>175</v>
      </c>
      <c r="X798" t="s">
        <v>188</v>
      </c>
      <c r="Y798">
        <v>5551342500</v>
      </c>
      <c r="Z798">
        <v>2103</v>
      </c>
      <c r="AA798" t="s">
        <v>920</v>
      </c>
      <c r="AB798" s="4" t="s">
        <v>921</v>
      </c>
      <c r="AC798" t="s">
        <v>191</v>
      </c>
      <c r="AD798" s="2">
        <v>45310</v>
      </c>
      <c r="AE798" s="2">
        <v>45291</v>
      </c>
      <c r="AF798" t="s">
        <v>922</v>
      </c>
    </row>
    <row r="799" spans="1:32" x14ac:dyDescent="0.25">
      <c r="A799">
        <v>2023</v>
      </c>
      <c r="B799" s="2">
        <v>45200</v>
      </c>
      <c r="C799" s="2">
        <v>45291</v>
      </c>
      <c r="D799">
        <v>169</v>
      </c>
      <c r="E799" t="s">
        <v>1819</v>
      </c>
      <c r="F799" t="s">
        <v>1852</v>
      </c>
      <c r="G799" t="s">
        <v>1853</v>
      </c>
      <c r="H799" t="s">
        <v>838</v>
      </c>
      <c r="I799" t="s">
        <v>79</v>
      </c>
      <c r="J799" t="s">
        <v>177</v>
      </c>
      <c r="K799" s="2">
        <v>34304</v>
      </c>
      <c r="L799" t="s">
        <v>106</v>
      </c>
      <c r="M799" t="s">
        <v>181</v>
      </c>
      <c r="N799">
        <v>515</v>
      </c>
      <c r="O799" t="s">
        <v>182</v>
      </c>
      <c r="P799" t="s">
        <v>112</v>
      </c>
      <c r="Q799" t="s">
        <v>183</v>
      </c>
      <c r="R799" t="s">
        <v>184</v>
      </c>
      <c r="S799" t="s">
        <v>183</v>
      </c>
      <c r="T799" t="s">
        <v>185</v>
      </c>
      <c r="U799" t="s">
        <v>186</v>
      </c>
      <c r="V799" t="s">
        <v>187</v>
      </c>
      <c r="W799" t="s">
        <v>175</v>
      </c>
      <c r="X799" t="s">
        <v>188</v>
      </c>
      <c r="Y799">
        <v>5551342500</v>
      </c>
      <c r="Z799">
        <v>2103</v>
      </c>
      <c r="AA799" t="s">
        <v>920</v>
      </c>
      <c r="AB799" s="4" t="s">
        <v>921</v>
      </c>
      <c r="AC799" t="s">
        <v>191</v>
      </c>
      <c r="AD799" s="2">
        <v>45310</v>
      </c>
      <c r="AE799" s="2">
        <v>45291</v>
      </c>
      <c r="AF799" t="s">
        <v>922</v>
      </c>
    </row>
    <row r="800" spans="1:32" x14ac:dyDescent="0.25">
      <c r="A800">
        <v>2023</v>
      </c>
      <c r="B800" s="2">
        <v>45200</v>
      </c>
      <c r="C800" s="2">
        <v>45291</v>
      </c>
      <c r="D800">
        <v>169</v>
      </c>
      <c r="E800" t="s">
        <v>1854</v>
      </c>
      <c r="F800" t="s">
        <v>1855</v>
      </c>
      <c r="G800" t="s">
        <v>1128</v>
      </c>
      <c r="H800" t="s">
        <v>1678</v>
      </c>
      <c r="I800" t="s">
        <v>80</v>
      </c>
      <c r="J800" t="s">
        <v>177</v>
      </c>
      <c r="K800" s="2">
        <v>37696</v>
      </c>
      <c r="L800" t="s">
        <v>106</v>
      </c>
      <c r="M800" t="s">
        <v>181</v>
      </c>
      <c r="N800">
        <v>515</v>
      </c>
      <c r="O800" t="s">
        <v>182</v>
      </c>
      <c r="P800" t="s">
        <v>112</v>
      </c>
      <c r="Q800" t="s">
        <v>183</v>
      </c>
      <c r="R800" t="s">
        <v>184</v>
      </c>
      <c r="S800" t="s">
        <v>183</v>
      </c>
      <c r="T800" t="s">
        <v>185</v>
      </c>
      <c r="U800" t="s">
        <v>186</v>
      </c>
      <c r="V800" t="s">
        <v>187</v>
      </c>
      <c r="W800" t="s">
        <v>175</v>
      </c>
      <c r="X800" t="s">
        <v>188</v>
      </c>
      <c r="Y800">
        <v>5551342500</v>
      </c>
      <c r="Z800">
        <v>2103</v>
      </c>
      <c r="AA800" t="s">
        <v>920</v>
      </c>
      <c r="AB800" s="4" t="s">
        <v>921</v>
      </c>
      <c r="AC800" t="s">
        <v>191</v>
      </c>
      <c r="AD800" s="2">
        <v>45310</v>
      </c>
      <c r="AE800" s="2">
        <v>45291</v>
      </c>
      <c r="AF800" t="s">
        <v>922</v>
      </c>
    </row>
    <row r="801" spans="1:32" x14ac:dyDescent="0.25">
      <c r="A801">
        <v>2023</v>
      </c>
      <c r="B801" s="2">
        <v>45200</v>
      </c>
      <c r="C801" s="2">
        <v>45291</v>
      </c>
      <c r="D801">
        <v>169</v>
      </c>
      <c r="E801" t="s">
        <v>1845</v>
      </c>
      <c r="F801" t="s">
        <v>1856</v>
      </c>
      <c r="G801" t="s">
        <v>1128</v>
      </c>
      <c r="H801" t="s">
        <v>337</v>
      </c>
      <c r="I801" t="s">
        <v>80</v>
      </c>
      <c r="J801" t="s">
        <v>177</v>
      </c>
      <c r="K801" s="2">
        <v>34608</v>
      </c>
      <c r="L801" t="s">
        <v>106</v>
      </c>
      <c r="M801" t="s">
        <v>181</v>
      </c>
      <c r="N801">
        <v>515</v>
      </c>
      <c r="O801" t="s">
        <v>182</v>
      </c>
      <c r="P801" t="s">
        <v>112</v>
      </c>
      <c r="Q801" t="s">
        <v>183</v>
      </c>
      <c r="R801" t="s">
        <v>184</v>
      </c>
      <c r="S801" t="s">
        <v>183</v>
      </c>
      <c r="T801" t="s">
        <v>185</v>
      </c>
      <c r="U801" t="s">
        <v>186</v>
      </c>
      <c r="V801" t="s">
        <v>187</v>
      </c>
      <c r="W801" t="s">
        <v>175</v>
      </c>
      <c r="X801" t="s">
        <v>188</v>
      </c>
      <c r="Y801">
        <v>5551342500</v>
      </c>
      <c r="Z801">
        <v>2103</v>
      </c>
      <c r="AA801" t="s">
        <v>920</v>
      </c>
      <c r="AB801" s="4" t="s">
        <v>921</v>
      </c>
      <c r="AC801" t="s">
        <v>191</v>
      </c>
      <c r="AD801" s="2">
        <v>45310</v>
      </c>
      <c r="AE801" s="2">
        <v>45291</v>
      </c>
      <c r="AF801" t="s">
        <v>922</v>
      </c>
    </row>
    <row r="802" spans="1:32" x14ac:dyDescent="0.25">
      <c r="A802">
        <v>2023</v>
      </c>
      <c r="B802" s="2">
        <v>45200</v>
      </c>
      <c r="C802" s="2">
        <v>45291</v>
      </c>
      <c r="D802">
        <v>169</v>
      </c>
      <c r="E802" t="s">
        <v>1841</v>
      </c>
      <c r="F802" t="s">
        <v>1857</v>
      </c>
      <c r="G802" t="s">
        <v>932</v>
      </c>
      <c r="H802" t="s">
        <v>1470</v>
      </c>
      <c r="I802" t="s">
        <v>80</v>
      </c>
      <c r="J802" t="s">
        <v>177</v>
      </c>
      <c r="K802" s="2">
        <v>33208</v>
      </c>
      <c r="L802" t="s">
        <v>106</v>
      </c>
      <c r="M802" t="s">
        <v>181</v>
      </c>
      <c r="N802">
        <v>515</v>
      </c>
      <c r="O802" t="s">
        <v>182</v>
      </c>
      <c r="P802" t="s">
        <v>112</v>
      </c>
      <c r="Q802" t="s">
        <v>183</v>
      </c>
      <c r="R802" t="s">
        <v>184</v>
      </c>
      <c r="S802" t="s">
        <v>183</v>
      </c>
      <c r="T802" t="s">
        <v>185</v>
      </c>
      <c r="U802" t="s">
        <v>186</v>
      </c>
      <c r="V802" t="s">
        <v>187</v>
      </c>
      <c r="W802" t="s">
        <v>175</v>
      </c>
      <c r="X802" t="s">
        <v>188</v>
      </c>
      <c r="Y802">
        <v>5551342500</v>
      </c>
      <c r="Z802">
        <v>2103</v>
      </c>
      <c r="AA802" t="s">
        <v>920</v>
      </c>
      <c r="AB802" s="4" t="s">
        <v>921</v>
      </c>
      <c r="AC802" t="s">
        <v>191</v>
      </c>
      <c r="AD802" s="2">
        <v>45310</v>
      </c>
      <c r="AE802" s="2">
        <v>45291</v>
      </c>
      <c r="AF802" t="s">
        <v>922</v>
      </c>
    </row>
    <row r="803" spans="1:32" x14ac:dyDescent="0.25">
      <c r="A803">
        <v>2023</v>
      </c>
      <c r="B803" s="2">
        <v>45200</v>
      </c>
      <c r="C803" s="2">
        <v>45291</v>
      </c>
      <c r="D803">
        <v>169</v>
      </c>
      <c r="E803" t="s">
        <v>1845</v>
      </c>
      <c r="F803" t="s">
        <v>1858</v>
      </c>
      <c r="G803" t="s">
        <v>1624</v>
      </c>
      <c r="H803" t="s">
        <v>1120</v>
      </c>
      <c r="I803" t="s">
        <v>79</v>
      </c>
      <c r="J803" t="s">
        <v>177</v>
      </c>
      <c r="K803" s="2">
        <v>30498</v>
      </c>
      <c r="L803" t="s">
        <v>106</v>
      </c>
      <c r="M803" t="s">
        <v>181</v>
      </c>
      <c r="N803">
        <v>515</v>
      </c>
      <c r="O803" t="s">
        <v>182</v>
      </c>
      <c r="P803" t="s">
        <v>112</v>
      </c>
      <c r="Q803" t="s">
        <v>183</v>
      </c>
      <c r="R803" t="s">
        <v>184</v>
      </c>
      <c r="S803" t="s">
        <v>183</v>
      </c>
      <c r="T803" t="s">
        <v>185</v>
      </c>
      <c r="U803" t="s">
        <v>186</v>
      </c>
      <c r="V803" t="s">
        <v>187</v>
      </c>
      <c r="W803" t="s">
        <v>175</v>
      </c>
      <c r="X803" t="s">
        <v>188</v>
      </c>
      <c r="Y803">
        <v>5551342500</v>
      </c>
      <c r="Z803">
        <v>2103</v>
      </c>
      <c r="AA803" t="s">
        <v>920</v>
      </c>
      <c r="AB803" s="4" t="s">
        <v>921</v>
      </c>
      <c r="AC803" t="s">
        <v>191</v>
      </c>
      <c r="AD803" s="2">
        <v>45310</v>
      </c>
      <c r="AE803" s="2">
        <v>45291</v>
      </c>
      <c r="AF803" t="s">
        <v>922</v>
      </c>
    </row>
    <row r="804" spans="1:32" x14ac:dyDescent="0.25">
      <c r="A804">
        <v>2023</v>
      </c>
      <c r="B804" s="2">
        <v>45200</v>
      </c>
      <c r="C804" s="2">
        <v>45291</v>
      </c>
      <c r="D804">
        <v>169</v>
      </c>
      <c r="E804" t="s">
        <v>1859</v>
      </c>
      <c r="F804" t="s">
        <v>1860</v>
      </c>
      <c r="G804" t="s">
        <v>244</v>
      </c>
      <c r="H804" t="s">
        <v>352</v>
      </c>
      <c r="I804" t="s">
        <v>80</v>
      </c>
      <c r="J804" t="s">
        <v>177</v>
      </c>
      <c r="K804" s="2">
        <v>44363</v>
      </c>
      <c r="L804" t="s">
        <v>106</v>
      </c>
      <c r="M804" t="s">
        <v>181</v>
      </c>
      <c r="N804">
        <v>515</v>
      </c>
      <c r="O804" t="s">
        <v>182</v>
      </c>
      <c r="P804" t="s">
        <v>112</v>
      </c>
      <c r="Q804" t="s">
        <v>183</v>
      </c>
      <c r="R804" t="s">
        <v>184</v>
      </c>
      <c r="S804" t="s">
        <v>183</v>
      </c>
      <c r="T804" t="s">
        <v>185</v>
      </c>
      <c r="U804" t="s">
        <v>186</v>
      </c>
      <c r="V804" t="s">
        <v>187</v>
      </c>
      <c r="W804" t="s">
        <v>175</v>
      </c>
      <c r="X804" t="s">
        <v>188</v>
      </c>
      <c r="Y804">
        <v>5551342500</v>
      </c>
      <c r="Z804">
        <v>2103</v>
      </c>
      <c r="AA804" t="s">
        <v>920</v>
      </c>
      <c r="AB804" s="4" t="s">
        <v>921</v>
      </c>
      <c r="AC804" t="s">
        <v>191</v>
      </c>
      <c r="AD804" s="2">
        <v>45310</v>
      </c>
      <c r="AE804" s="2">
        <v>45291</v>
      </c>
      <c r="AF804" t="s">
        <v>922</v>
      </c>
    </row>
    <row r="805" spans="1:32" x14ac:dyDescent="0.25">
      <c r="A805">
        <v>2023</v>
      </c>
      <c r="B805" s="2">
        <v>45200</v>
      </c>
      <c r="C805" s="2">
        <v>45291</v>
      </c>
      <c r="D805">
        <v>169</v>
      </c>
      <c r="E805" t="s">
        <v>1854</v>
      </c>
      <c r="F805" t="s">
        <v>1165</v>
      </c>
      <c r="G805" t="s">
        <v>1629</v>
      </c>
      <c r="H805" t="s">
        <v>1258</v>
      </c>
      <c r="I805" t="s">
        <v>79</v>
      </c>
      <c r="J805" t="s">
        <v>177</v>
      </c>
      <c r="K805" s="2">
        <v>41548</v>
      </c>
      <c r="L805" t="s">
        <v>106</v>
      </c>
      <c r="M805" t="s">
        <v>181</v>
      </c>
      <c r="N805">
        <v>515</v>
      </c>
      <c r="O805" t="s">
        <v>182</v>
      </c>
      <c r="P805" t="s">
        <v>112</v>
      </c>
      <c r="Q805" t="s">
        <v>183</v>
      </c>
      <c r="R805" t="s">
        <v>184</v>
      </c>
      <c r="S805" t="s">
        <v>183</v>
      </c>
      <c r="T805" t="s">
        <v>185</v>
      </c>
      <c r="U805" t="s">
        <v>186</v>
      </c>
      <c r="V805" t="s">
        <v>187</v>
      </c>
      <c r="W805" t="s">
        <v>175</v>
      </c>
      <c r="X805" t="s">
        <v>188</v>
      </c>
      <c r="Y805">
        <v>5551342500</v>
      </c>
      <c r="Z805">
        <v>2103</v>
      </c>
      <c r="AA805" t="s">
        <v>920</v>
      </c>
      <c r="AB805" s="4" t="s">
        <v>921</v>
      </c>
      <c r="AC805" t="s">
        <v>191</v>
      </c>
      <c r="AD805" s="2">
        <v>45310</v>
      </c>
      <c r="AE805" s="2">
        <v>45291</v>
      </c>
      <c r="AF805" t="s">
        <v>922</v>
      </c>
    </row>
    <row r="806" spans="1:32" x14ac:dyDescent="0.25">
      <c r="A806">
        <v>2023</v>
      </c>
      <c r="B806" s="2">
        <v>45200</v>
      </c>
      <c r="C806" s="2">
        <v>45291</v>
      </c>
      <c r="D806">
        <v>169</v>
      </c>
      <c r="E806" t="s">
        <v>1859</v>
      </c>
      <c r="F806" t="s">
        <v>1861</v>
      </c>
      <c r="G806" t="s">
        <v>1629</v>
      </c>
      <c r="H806" t="s">
        <v>529</v>
      </c>
      <c r="I806" t="s">
        <v>79</v>
      </c>
      <c r="J806" t="s">
        <v>177</v>
      </c>
      <c r="K806" s="2">
        <v>43540</v>
      </c>
      <c r="L806" t="s">
        <v>106</v>
      </c>
      <c r="M806" t="s">
        <v>181</v>
      </c>
      <c r="N806">
        <v>515</v>
      </c>
      <c r="O806" t="s">
        <v>182</v>
      </c>
      <c r="P806" t="s">
        <v>112</v>
      </c>
      <c r="Q806" t="s">
        <v>183</v>
      </c>
      <c r="R806" t="s">
        <v>184</v>
      </c>
      <c r="S806" t="s">
        <v>183</v>
      </c>
      <c r="T806" t="s">
        <v>185</v>
      </c>
      <c r="U806" t="s">
        <v>186</v>
      </c>
      <c r="V806" t="s">
        <v>187</v>
      </c>
      <c r="W806" t="s">
        <v>175</v>
      </c>
      <c r="X806" t="s">
        <v>188</v>
      </c>
      <c r="Y806">
        <v>5551342500</v>
      </c>
      <c r="Z806">
        <v>2103</v>
      </c>
      <c r="AA806" t="s">
        <v>920</v>
      </c>
      <c r="AB806" s="4" t="s">
        <v>921</v>
      </c>
      <c r="AC806" t="s">
        <v>191</v>
      </c>
      <c r="AD806" s="2">
        <v>45310</v>
      </c>
      <c r="AE806" s="2">
        <v>45291</v>
      </c>
      <c r="AF806" t="s">
        <v>922</v>
      </c>
    </row>
    <row r="807" spans="1:32" x14ac:dyDescent="0.25">
      <c r="A807">
        <v>2023</v>
      </c>
      <c r="B807" s="2">
        <v>45200</v>
      </c>
      <c r="C807" s="2">
        <v>45291</v>
      </c>
      <c r="D807">
        <v>169</v>
      </c>
      <c r="E807" t="s">
        <v>1819</v>
      </c>
      <c r="F807" t="s">
        <v>1126</v>
      </c>
      <c r="G807" t="s">
        <v>1862</v>
      </c>
      <c r="H807" t="s">
        <v>1863</v>
      </c>
      <c r="I807" t="s">
        <v>79</v>
      </c>
      <c r="J807" t="s">
        <v>177</v>
      </c>
      <c r="K807" s="2">
        <v>36739</v>
      </c>
      <c r="L807" t="s">
        <v>106</v>
      </c>
      <c r="M807" t="s">
        <v>181</v>
      </c>
      <c r="N807">
        <v>515</v>
      </c>
      <c r="O807" t="s">
        <v>182</v>
      </c>
      <c r="P807" t="s">
        <v>112</v>
      </c>
      <c r="Q807" t="s">
        <v>183</v>
      </c>
      <c r="R807" t="s">
        <v>184</v>
      </c>
      <c r="S807" t="s">
        <v>183</v>
      </c>
      <c r="T807" t="s">
        <v>185</v>
      </c>
      <c r="U807" t="s">
        <v>186</v>
      </c>
      <c r="V807" t="s">
        <v>187</v>
      </c>
      <c r="W807" t="s">
        <v>175</v>
      </c>
      <c r="X807" t="s">
        <v>188</v>
      </c>
      <c r="Y807">
        <v>5551342500</v>
      </c>
      <c r="Z807">
        <v>2103</v>
      </c>
      <c r="AA807" t="s">
        <v>920</v>
      </c>
      <c r="AB807" s="4" t="s">
        <v>921</v>
      </c>
      <c r="AC807" t="s">
        <v>191</v>
      </c>
      <c r="AD807" s="2">
        <v>45310</v>
      </c>
      <c r="AE807" s="2">
        <v>45291</v>
      </c>
      <c r="AF807" t="s">
        <v>922</v>
      </c>
    </row>
    <row r="808" spans="1:32" x14ac:dyDescent="0.25">
      <c r="A808">
        <v>2023</v>
      </c>
      <c r="B808" s="2">
        <v>45200</v>
      </c>
      <c r="C808" s="2">
        <v>45291</v>
      </c>
      <c r="D808">
        <v>169</v>
      </c>
      <c r="E808" t="s">
        <v>1819</v>
      </c>
      <c r="F808" t="s">
        <v>1864</v>
      </c>
      <c r="G808" t="s">
        <v>1865</v>
      </c>
      <c r="H808" t="s">
        <v>1137</v>
      </c>
      <c r="I808" t="s">
        <v>80</v>
      </c>
      <c r="J808" t="s">
        <v>177</v>
      </c>
      <c r="K808" s="2">
        <v>32066</v>
      </c>
      <c r="L808" t="s">
        <v>106</v>
      </c>
      <c r="M808" t="s">
        <v>181</v>
      </c>
      <c r="N808">
        <v>515</v>
      </c>
      <c r="O808" t="s">
        <v>182</v>
      </c>
      <c r="P808" t="s">
        <v>112</v>
      </c>
      <c r="Q808" t="s">
        <v>183</v>
      </c>
      <c r="R808" t="s">
        <v>184</v>
      </c>
      <c r="S808" t="s">
        <v>183</v>
      </c>
      <c r="T808" t="s">
        <v>185</v>
      </c>
      <c r="U808" t="s">
        <v>186</v>
      </c>
      <c r="V808" t="s">
        <v>187</v>
      </c>
      <c r="W808" t="s">
        <v>175</v>
      </c>
      <c r="X808" t="s">
        <v>188</v>
      </c>
      <c r="Y808">
        <v>5551342500</v>
      </c>
      <c r="Z808">
        <v>2103</v>
      </c>
      <c r="AA808" t="s">
        <v>920</v>
      </c>
      <c r="AB808" s="4" t="s">
        <v>921</v>
      </c>
      <c r="AC808" t="s">
        <v>191</v>
      </c>
      <c r="AD808" s="2">
        <v>45310</v>
      </c>
      <c r="AE808" s="2">
        <v>45291</v>
      </c>
      <c r="AF808" t="s">
        <v>922</v>
      </c>
    </row>
    <row r="809" spans="1:32" x14ac:dyDescent="0.25">
      <c r="A809">
        <v>2023</v>
      </c>
      <c r="B809" s="2">
        <v>45200</v>
      </c>
      <c r="C809" s="2">
        <v>45291</v>
      </c>
      <c r="D809">
        <v>169</v>
      </c>
      <c r="E809" t="s">
        <v>1819</v>
      </c>
      <c r="F809" t="s">
        <v>1866</v>
      </c>
      <c r="G809" t="s">
        <v>1867</v>
      </c>
      <c r="H809" t="s">
        <v>1868</v>
      </c>
      <c r="I809" t="s">
        <v>79</v>
      </c>
      <c r="J809" t="s">
        <v>177</v>
      </c>
      <c r="K809" s="2">
        <v>42598</v>
      </c>
      <c r="L809" t="s">
        <v>106</v>
      </c>
      <c r="M809" t="s">
        <v>181</v>
      </c>
      <c r="N809">
        <v>515</v>
      </c>
      <c r="O809" t="s">
        <v>182</v>
      </c>
      <c r="P809" t="s">
        <v>112</v>
      </c>
      <c r="Q809" t="s">
        <v>183</v>
      </c>
      <c r="R809" t="s">
        <v>184</v>
      </c>
      <c r="S809" t="s">
        <v>183</v>
      </c>
      <c r="T809" t="s">
        <v>185</v>
      </c>
      <c r="U809" t="s">
        <v>186</v>
      </c>
      <c r="V809" t="s">
        <v>187</v>
      </c>
      <c r="W809" t="s">
        <v>175</v>
      </c>
      <c r="X809" t="s">
        <v>188</v>
      </c>
      <c r="Y809">
        <v>5551342500</v>
      </c>
      <c r="Z809">
        <v>2103</v>
      </c>
      <c r="AA809" t="s">
        <v>920</v>
      </c>
      <c r="AB809" s="4" t="s">
        <v>921</v>
      </c>
      <c r="AC809" t="s">
        <v>191</v>
      </c>
      <c r="AD809" s="2">
        <v>45310</v>
      </c>
      <c r="AE809" s="2">
        <v>45291</v>
      </c>
      <c r="AF809" t="s">
        <v>922</v>
      </c>
    </row>
    <row r="810" spans="1:32" x14ac:dyDescent="0.25">
      <c r="A810">
        <v>2023</v>
      </c>
      <c r="B810" s="2">
        <v>45200</v>
      </c>
      <c r="C810" s="2">
        <v>45291</v>
      </c>
      <c r="D810">
        <v>169</v>
      </c>
      <c r="E810" t="s">
        <v>1841</v>
      </c>
      <c r="F810" t="s">
        <v>1799</v>
      </c>
      <c r="G810" t="s">
        <v>863</v>
      </c>
      <c r="H810" t="s">
        <v>1766</v>
      </c>
      <c r="I810" t="s">
        <v>80</v>
      </c>
      <c r="J810" t="s">
        <v>177</v>
      </c>
      <c r="K810" s="2">
        <v>31671</v>
      </c>
      <c r="L810" t="s">
        <v>106</v>
      </c>
      <c r="M810" t="s">
        <v>181</v>
      </c>
      <c r="N810">
        <v>515</v>
      </c>
      <c r="O810" t="s">
        <v>182</v>
      </c>
      <c r="P810" t="s">
        <v>112</v>
      </c>
      <c r="Q810" t="s">
        <v>183</v>
      </c>
      <c r="R810" t="s">
        <v>184</v>
      </c>
      <c r="S810" t="s">
        <v>183</v>
      </c>
      <c r="T810" t="s">
        <v>185</v>
      </c>
      <c r="U810" t="s">
        <v>186</v>
      </c>
      <c r="V810" t="s">
        <v>187</v>
      </c>
      <c r="W810" t="s">
        <v>175</v>
      </c>
      <c r="X810" t="s">
        <v>188</v>
      </c>
      <c r="Y810">
        <v>5551342500</v>
      </c>
      <c r="Z810">
        <v>2103</v>
      </c>
      <c r="AA810" t="s">
        <v>920</v>
      </c>
      <c r="AB810" s="4" t="s">
        <v>921</v>
      </c>
      <c r="AC810" t="s">
        <v>191</v>
      </c>
      <c r="AD810" s="2">
        <v>45310</v>
      </c>
      <c r="AE810" s="2">
        <v>45291</v>
      </c>
      <c r="AF810" t="s">
        <v>922</v>
      </c>
    </row>
    <row r="811" spans="1:32" x14ac:dyDescent="0.25">
      <c r="A811">
        <v>2023</v>
      </c>
      <c r="B811" s="2">
        <v>45200</v>
      </c>
      <c r="C811" s="2">
        <v>45291</v>
      </c>
      <c r="D811">
        <v>169</v>
      </c>
      <c r="E811" t="s">
        <v>1845</v>
      </c>
      <c r="F811" t="s">
        <v>1365</v>
      </c>
      <c r="G811" t="s">
        <v>1869</v>
      </c>
      <c r="H811" t="s">
        <v>886</v>
      </c>
      <c r="I811" t="s">
        <v>80</v>
      </c>
      <c r="J811" t="s">
        <v>177</v>
      </c>
      <c r="K811" s="2">
        <v>29707</v>
      </c>
      <c r="L811" t="s">
        <v>106</v>
      </c>
      <c r="M811" t="s">
        <v>181</v>
      </c>
      <c r="N811">
        <v>515</v>
      </c>
      <c r="O811" t="s">
        <v>182</v>
      </c>
      <c r="P811" t="s">
        <v>112</v>
      </c>
      <c r="Q811" t="s">
        <v>183</v>
      </c>
      <c r="R811" t="s">
        <v>184</v>
      </c>
      <c r="S811" t="s">
        <v>183</v>
      </c>
      <c r="T811" t="s">
        <v>185</v>
      </c>
      <c r="U811" t="s">
        <v>186</v>
      </c>
      <c r="V811" t="s">
        <v>187</v>
      </c>
      <c r="W811" t="s">
        <v>175</v>
      </c>
      <c r="X811" t="s">
        <v>188</v>
      </c>
      <c r="Y811">
        <v>5551342500</v>
      </c>
      <c r="Z811">
        <v>2103</v>
      </c>
      <c r="AA811" t="s">
        <v>920</v>
      </c>
      <c r="AB811" s="4" t="s">
        <v>921</v>
      </c>
      <c r="AC811" t="s">
        <v>191</v>
      </c>
      <c r="AD811" s="2">
        <v>45310</v>
      </c>
      <c r="AE811" s="2">
        <v>45291</v>
      </c>
      <c r="AF811" t="s">
        <v>922</v>
      </c>
    </row>
    <row r="812" spans="1:32" x14ac:dyDescent="0.25">
      <c r="A812">
        <v>2023</v>
      </c>
      <c r="B812" s="2">
        <v>45200</v>
      </c>
      <c r="C812" s="2">
        <v>45291</v>
      </c>
      <c r="D812">
        <v>169</v>
      </c>
      <c r="E812" t="s">
        <v>1836</v>
      </c>
      <c r="F812" t="s">
        <v>1382</v>
      </c>
      <c r="G812" t="s">
        <v>211</v>
      </c>
      <c r="H812" t="s">
        <v>1656</v>
      </c>
      <c r="I812" t="s">
        <v>80</v>
      </c>
      <c r="J812" t="s">
        <v>177</v>
      </c>
      <c r="K812" s="2">
        <v>36342</v>
      </c>
      <c r="L812" t="s">
        <v>106</v>
      </c>
      <c r="M812" t="s">
        <v>181</v>
      </c>
      <c r="N812">
        <v>515</v>
      </c>
      <c r="O812" t="s">
        <v>182</v>
      </c>
      <c r="P812" t="s">
        <v>112</v>
      </c>
      <c r="Q812" t="s">
        <v>183</v>
      </c>
      <c r="R812" t="s">
        <v>184</v>
      </c>
      <c r="S812" t="s">
        <v>183</v>
      </c>
      <c r="T812" t="s">
        <v>185</v>
      </c>
      <c r="U812" t="s">
        <v>186</v>
      </c>
      <c r="V812" t="s">
        <v>187</v>
      </c>
      <c r="W812" t="s">
        <v>175</v>
      </c>
      <c r="X812" t="s">
        <v>188</v>
      </c>
      <c r="Y812">
        <v>5551342500</v>
      </c>
      <c r="Z812">
        <v>2103</v>
      </c>
      <c r="AA812" t="s">
        <v>920</v>
      </c>
      <c r="AB812" s="4" t="s">
        <v>921</v>
      </c>
      <c r="AC812" t="s">
        <v>191</v>
      </c>
      <c r="AD812" s="2">
        <v>45310</v>
      </c>
      <c r="AE812" s="2">
        <v>45291</v>
      </c>
      <c r="AF812" t="s">
        <v>922</v>
      </c>
    </row>
    <row r="813" spans="1:32" x14ac:dyDescent="0.25">
      <c r="A813">
        <v>2023</v>
      </c>
      <c r="B813" s="2">
        <v>45200</v>
      </c>
      <c r="C813" s="2">
        <v>45291</v>
      </c>
      <c r="D813">
        <v>169</v>
      </c>
      <c r="E813" t="s">
        <v>1819</v>
      </c>
      <c r="F813" t="s">
        <v>1870</v>
      </c>
      <c r="G813" t="s">
        <v>211</v>
      </c>
      <c r="H813" t="s">
        <v>321</v>
      </c>
      <c r="I813" t="s">
        <v>80</v>
      </c>
      <c r="J813" t="s">
        <v>177</v>
      </c>
      <c r="K813" s="2">
        <v>32417</v>
      </c>
      <c r="L813" t="s">
        <v>106</v>
      </c>
      <c r="M813" t="s">
        <v>181</v>
      </c>
      <c r="N813">
        <v>515</v>
      </c>
      <c r="O813" t="s">
        <v>182</v>
      </c>
      <c r="P813" t="s">
        <v>112</v>
      </c>
      <c r="Q813" t="s">
        <v>183</v>
      </c>
      <c r="R813" t="s">
        <v>184</v>
      </c>
      <c r="S813" t="s">
        <v>183</v>
      </c>
      <c r="T813" t="s">
        <v>185</v>
      </c>
      <c r="U813" t="s">
        <v>186</v>
      </c>
      <c r="V813" t="s">
        <v>187</v>
      </c>
      <c r="W813" t="s">
        <v>175</v>
      </c>
      <c r="X813" t="s">
        <v>188</v>
      </c>
      <c r="Y813">
        <v>5551342500</v>
      </c>
      <c r="Z813">
        <v>2103</v>
      </c>
      <c r="AA813" t="s">
        <v>920</v>
      </c>
      <c r="AB813" s="4" t="s">
        <v>921</v>
      </c>
      <c r="AC813" t="s">
        <v>191</v>
      </c>
      <c r="AD813" s="2">
        <v>45310</v>
      </c>
      <c r="AE813" s="2">
        <v>45291</v>
      </c>
      <c r="AF813" t="s">
        <v>922</v>
      </c>
    </row>
    <row r="814" spans="1:32" x14ac:dyDescent="0.25">
      <c r="A814">
        <v>2023</v>
      </c>
      <c r="B814" s="2">
        <v>45200</v>
      </c>
      <c r="C814" s="2">
        <v>45291</v>
      </c>
      <c r="D814">
        <v>169</v>
      </c>
      <c r="E814" t="s">
        <v>1819</v>
      </c>
      <c r="F814" t="s">
        <v>1871</v>
      </c>
      <c r="G814" t="s">
        <v>1316</v>
      </c>
      <c r="H814" t="s">
        <v>757</v>
      </c>
      <c r="I814" t="s">
        <v>79</v>
      </c>
      <c r="J814" t="s">
        <v>177</v>
      </c>
      <c r="K814" s="2">
        <v>32021</v>
      </c>
      <c r="L814" t="s">
        <v>106</v>
      </c>
      <c r="M814" t="s">
        <v>181</v>
      </c>
      <c r="N814">
        <v>515</v>
      </c>
      <c r="O814" t="s">
        <v>182</v>
      </c>
      <c r="P814" t="s">
        <v>112</v>
      </c>
      <c r="Q814" t="s">
        <v>183</v>
      </c>
      <c r="R814" t="s">
        <v>184</v>
      </c>
      <c r="S814" t="s">
        <v>183</v>
      </c>
      <c r="T814" t="s">
        <v>185</v>
      </c>
      <c r="U814" t="s">
        <v>186</v>
      </c>
      <c r="V814" t="s">
        <v>187</v>
      </c>
      <c r="W814" t="s">
        <v>175</v>
      </c>
      <c r="X814" t="s">
        <v>188</v>
      </c>
      <c r="Y814">
        <v>5551342500</v>
      </c>
      <c r="Z814">
        <v>2103</v>
      </c>
      <c r="AA814" t="s">
        <v>920</v>
      </c>
      <c r="AB814" s="4" t="s">
        <v>921</v>
      </c>
      <c r="AC814" t="s">
        <v>191</v>
      </c>
      <c r="AD814" s="2">
        <v>45310</v>
      </c>
      <c r="AE814" s="2">
        <v>45291</v>
      </c>
      <c r="AF814" t="s">
        <v>922</v>
      </c>
    </row>
    <row r="815" spans="1:32" x14ac:dyDescent="0.25">
      <c r="A815">
        <v>2023</v>
      </c>
      <c r="B815" s="2">
        <v>45200</v>
      </c>
      <c r="C815" s="2">
        <v>45291</v>
      </c>
      <c r="D815">
        <v>169</v>
      </c>
      <c r="E815" t="s">
        <v>1841</v>
      </c>
      <c r="F815" t="s">
        <v>1872</v>
      </c>
      <c r="G815" t="s">
        <v>231</v>
      </c>
      <c r="H815" t="s">
        <v>1873</v>
      </c>
      <c r="I815" t="s">
        <v>80</v>
      </c>
      <c r="J815" t="s">
        <v>177</v>
      </c>
      <c r="K815" s="2">
        <v>34243</v>
      </c>
      <c r="L815" t="s">
        <v>106</v>
      </c>
      <c r="M815" t="s">
        <v>181</v>
      </c>
      <c r="N815">
        <v>515</v>
      </c>
      <c r="O815" t="s">
        <v>182</v>
      </c>
      <c r="P815" t="s">
        <v>112</v>
      </c>
      <c r="Q815" t="s">
        <v>183</v>
      </c>
      <c r="R815" t="s">
        <v>184</v>
      </c>
      <c r="S815" t="s">
        <v>183</v>
      </c>
      <c r="T815" t="s">
        <v>185</v>
      </c>
      <c r="U815" t="s">
        <v>186</v>
      </c>
      <c r="V815" t="s">
        <v>187</v>
      </c>
      <c r="W815" t="s">
        <v>175</v>
      </c>
      <c r="X815" t="s">
        <v>188</v>
      </c>
      <c r="Y815">
        <v>5551342500</v>
      </c>
      <c r="Z815">
        <v>2103</v>
      </c>
      <c r="AA815" t="s">
        <v>920</v>
      </c>
      <c r="AB815" s="4" t="s">
        <v>921</v>
      </c>
      <c r="AC815" t="s">
        <v>191</v>
      </c>
      <c r="AD815" s="2">
        <v>45310</v>
      </c>
      <c r="AE815" s="2">
        <v>45291</v>
      </c>
      <c r="AF815" t="s">
        <v>922</v>
      </c>
    </row>
    <row r="816" spans="1:32" x14ac:dyDescent="0.25">
      <c r="A816">
        <v>2023</v>
      </c>
      <c r="B816" s="2">
        <v>45200</v>
      </c>
      <c r="C816" s="2">
        <v>45291</v>
      </c>
      <c r="D816">
        <v>169</v>
      </c>
      <c r="E816" t="s">
        <v>1848</v>
      </c>
      <c r="F816" t="s">
        <v>1874</v>
      </c>
      <c r="G816" t="s">
        <v>1020</v>
      </c>
      <c r="H816" t="s">
        <v>868</v>
      </c>
      <c r="I816" t="s">
        <v>79</v>
      </c>
      <c r="J816" t="s">
        <v>177</v>
      </c>
      <c r="K816" s="2">
        <v>39006</v>
      </c>
      <c r="L816" t="s">
        <v>106</v>
      </c>
      <c r="M816" t="s">
        <v>181</v>
      </c>
      <c r="N816">
        <v>515</v>
      </c>
      <c r="O816" t="s">
        <v>182</v>
      </c>
      <c r="P816" t="s">
        <v>112</v>
      </c>
      <c r="Q816" t="s">
        <v>183</v>
      </c>
      <c r="R816" t="s">
        <v>184</v>
      </c>
      <c r="S816" t="s">
        <v>183</v>
      </c>
      <c r="T816" t="s">
        <v>185</v>
      </c>
      <c r="U816" t="s">
        <v>186</v>
      </c>
      <c r="V816" t="s">
        <v>187</v>
      </c>
      <c r="W816" t="s">
        <v>175</v>
      </c>
      <c r="X816" t="s">
        <v>188</v>
      </c>
      <c r="Y816">
        <v>5551342500</v>
      </c>
      <c r="Z816">
        <v>2103</v>
      </c>
      <c r="AA816" t="s">
        <v>920</v>
      </c>
      <c r="AB816" s="4" t="s">
        <v>921</v>
      </c>
      <c r="AC816" t="s">
        <v>191</v>
      </c>
      <c r="AD816" s="2">
        <v>45310</v>
      </c>
      <c r="AE816" s="2">
        <v>45291</v>
      </c>
      <c r="AF816" t="s">
        <v>922</v>
      </c>
    </row>
    <row r="817" spans="1:32" x14ac:dyDescent="0.25">
      <c r="A817">
        <v>2023</v>
      </c>
      <c r="B817" s="2">
        <v>45200</v>
      </c>
      <c r="C817" s="2">
        <v>45291</v>
      </c>
      <c r="D817">
        <v>169</v>
      </c>
      <c r="E817" t="s">
        <v>1819</v>
      </c>
      <c r="F817" t="s">
        <v>199</v>
      </c>
      <c r="G817" t="s">
        <v>1666</v>
      </c>
      <c r="H817" t="s">
        <v>927</v>
      </c>
      <c r="I817" t="s">
        <v>79</v>
      </c>
      <c r="J817" t="s">
        <v>177</v>
      </c>
      <c r="K817" s="2">
        <v>32417</v>
      </c>
      <c r="L817" t="s">
        <v>106</v>
      </c>
      <c r="M817" t="s">
        <v>181</v>
      </c>
      <c r="N817">
        <v>515</v>
      </c>
      <c r="O817" t="s">
        <v>182</v>
      </c>
      <c r="P817" t="s">
        <v>112</v>
      </c>
      <c r="Q817" t="s">
        <v>183</v>
      </c>
      <c r="R817" t="s">
        <v>184</v>
      </c>
      <c r="S817" t="s">
        <v>183</v>
      </c>
      <c r="T817" t="s">
        <v>185</v>
      </c>
      <c r="U817" t="s">
        <v>186</v>
      </c>
      <c r="V817" t="s">
        <v>187</v>
      </c>
      <c r="W817" t="s">
        <v>175</v>
      </c>
      <c r="X817" t="s">
        <v>188</v>
      </c>
      <c r="Y817">
        <v>5551342500</v>
      </c>
      <c r="Z817">
        <v>2103</v>
      </c>
      <c r="AA817" t="s">
        <v>920</v>
      </c>
      <c r="AB817" s="4" t="s">
        <v>921</v>
      </c>
      <c r="AC817" t="s">
        <v>191</v>
      </c>
      <c r="AD817" s="2">
        <v>45310</v>
      </c>
      <c r="AE817" s="2">
        <v>45291</v>
      </c>
      <c r="AF817" t="s">
        <v>922</v>
      </c>
    </row>
    <row r="818" spans="1:32" x14ac:dyDescent="0.25">
      <c r="A818">
        <v>2023</v>
      </c>
      <c r="B818" s="2">
        <v>45200</v>
      </c>
      <c r="C818" s="2">
        <v>45291</v>
      </c>
      <c r="D818">
        <v>169</v>
      </c>
      <c r="E818" t="s">
        <v>1836</v>
      </c>
      <c r="F818" t="s">
        <v>1875</v>
      </c>
      <c r="G818" t="s">
        <v>300</v>
      </c>
      <c r="H818" t="s">
        <v>1640</v>
      </c>
      <c r="I818" t="s">
        <v>80</v>
      </c>
      <c r="J818" t="s">
        <v>177</v>
      </c>
      <c r="K818" s="2">
        <v>37257</v>
      </c>
      <c r="L818" t="s">
        <v>106</v>
      </c>
      <c r="M818" t="s">
        <v>181</v>
      </c>
      <c r="N818">
        <v>515</v>
      </c>
      <c r="O818" t="s">
        <v>182</v>
      </c>
      <c r="P818" t="s">
        <v>112</v>
      </c>
      <c r="Q818" t="s">
        <v>183</v>
      </c>
      <c r="R818" t="s">
        <v>184</v>
      </c>
      <c r="S818" t="s">
        <v>183</v>
      </c>
      <c r="T818" t="s">
        <v>185</v>
      </c>
      <c r="U818" t="s">
        <v>186</v>
      </c>
      <c r="V818" t="s">
        <v>187</v>
      </c>
      <c r="W818" t="s">
        <v>175</v>
      </c>
      <c r="X818" t="s">
        <v>188</v>
      </c>
      <c r="Y818">
        <v>5551342500</v>
      </c>
      <c r="Z818">
        <v>2103</v>
      </c>
      <c r="AA818" t="s">
        <v>920</v>
      </c>
      <c r="AB818" s="4" t="s">
        <v>921</v>
      </c>
      <c r="AC818" t="s">
        <v>191</v>
      </c>
      <c r="AD818" s="2">
        <v>45310</v>
      </c>
      <c r="AE818" s="2">
        <v>45291</v>
      </c>
      <c r="AF818" t="s">
        <v>922</v>
      </c>
    </row>
    <row r="819" spans="1:32" x14ac:dyDescent="0.25">
      <c r="A819">
        <v>2023</v>
      </c>
      <c r="B819" s="2">
        <v>45200</v>
      </c>
      <c r="C819" s="2">
        <v>45291</v>
      </c>
      <c r="D819">
        <v>169</v>
      </c>
      <c r="E819" t="s">
        <v>1845</v>
      </c>
      <c r="F819" t="s">
        <v>1876</v>
      </c>
      <c r="G819" t="s">
        <v>300</v>
      </c>
      <c r="H819" t="s">
        <v>1020</v>
      </c>
      <c r="I819" t="s">
        <v>79</v>
      </c>
      <c r="J819" t="s">
        <v>177</v>
      </c>
      <c r="K819" s="2">
        <v>30987</v>
      </c>
      <c r="L819" t="s">
        <v>106</v>
      </c>
      <c r="M819" t="s">
        <v>181</v>
      </c>
      <c r="N819">
        <v>515</v>
      </c>
      <c r="O819" t="s">
        <v>182</v>
      </c>
      <c r="P819" t="s">
        <v>112</v>
      </c>
      <c r="Q819" t="s">
        <v>183</v>
      </c>
      <c r="R819" t="s">
        <v>184</v>
      </c>
      <c r="S819" t="s">
        <v>183</v>
      </c>
      <c r="T819" t="s">
        <v>185</v>
      </c>
      <c r="U819" t="s">
        <v>186</v>
      </c>
      <c r="V819" t="s">
        <v>187</v>
      </c>
      <c r="W819" t="s">
        <v>175</v>
      </c>
      <c r="X819" t="s">
        <v>188</v>
      </c>
      <c r="Y819">
        <v>5551342500</v>
      </c>
      <c r="Z819">
        <v>2103</v>
      </c>
      <c r="AA819" t="s">
        <v>920</v>
      </c>
      <c r="AB819" s="4" t="s">
        <v>921</v>
      </c>
      <c r="AC819" t="s">
        <v>191</v>
      </c>
      <c r="AD819" s="2">
        <v>45310</v>
      </c>
      <c r="AE819" s="2">
        <v>45291</v>
      </c>
      <c r="AF819" t="s">
        <v>922</v>
      </c>
    </row>
    <row r="820" spans="1:32" x14ac:dyDescent="0.25">
      <c r="A820">
        <v>2023</v>
      </c>
      <c r="B820" s="2">
        <v>45200</v>
      </c>
      <c r="C820" s="2">
        <v>45291</v>
      </c>
      <c r="D820">
        <v>169</v>
      </c>
      <c r="E820" t="s">
        <v>1819</v>
      </c>
      <c r="F820" t="s">
        <v>970</v>
      </c>
      <c r="G820" t="s">
        <v>300</v>
      </c>
      <c r="H820" t="s">
        <v>598</v>
      </c>
      <c r="I820" t="s">
        <v>79</v>
      </c>
      <c r="J820" t="s">
        <v>177</v>
      </c>
      <c r="K820" s="2">
        <v>31944</v>
      </c>
      <c r="L820" t="s">
        <v>106</v>
      </c>
      <c r="M820" t="s">
        <v>181</v>
      </c>
      <c r="N820">
        <v>515</v>
      </c>
      <c r="O820" t="s">
        <v>182</v>
      </c>
      <c r="P820" t="s">
        <v>112</v>
      </c>
      <c r="Q820" t="s">
        <v>183</v>
      </c>
      <c r="R820" t="s">
        <v>184</v>
      </c>
      <c r="S820" t="s">
        <v>183</v>
      </c>
      <c r="T820" t="s">
        <v>185</v>
      </c>
      <c r="U820" t="s">
        <v>186</v>
      </c>
      <c r="V820" t="s">
        <v>187</v>
      </c>
      <c r="W820" t="s">
        <v>175</v>
      </c>
      <c r="X820" t="s">
        <v>188</v>
      </c>
      <c r="Y820">
        <v>5551342500</v>
      </c>
      <c r="Z820">
        <v>2103</v>
      </c>
      <c r="AA820" t="s">
        <v>920</v>
      </c>
      <c r="AB820" s="4" t="s">
        <v>921</v>
      </c>
      <c r="AC820" t="s">
        <v>191</v>
      </c>
      <c r="AD820" s="2">
        <v>45310</v>
      </c>
      <c r="AE820" s="2">
        <v>45291</v>
      </c>
      <c r="AF820" t="s">
        <v>922</v>
      </c>
    </row>
    <row r="821" spans="1:32" x14ac:dyDescent="0.25">
      <c r="A821">
        <v>2023</v>
      </c>
      <c r="B821" s="2">
        <v>45200</v>
      </c>
      <c r="C821" s="2">
        <v>45291</v>
      </c>
      <c r="D821">
        <v>169</v>
      </c>
      <c r="E821" t="s">
        <v>1823</v>
      </c>
      <c r="F821" t="s">
        <v>386</v>
      </c>
      <c r="G821" t="s">
        <v>300</v>
      </c>
      <c r="H821" t="s">
        <v>952</v>
      </c>
      <c r="I821" t="s">
        <v>79</v>
      </c>
      <c r="J821" t="s">
        <v>177</v>
      </c>
      <c r="K821" s="2">
        <v>30987</v>
      </c>
      <c r="L821" t="s">
        <v>106</v>
      </c>
      <c r="M821" t="s">
        <v>181</v>
      </c>
      <c r="N821">
        <v>515</v>
      </c>
      <c r="O821" t="s">
        <v>182</v>
      </c>
      <c r="P821" t="s">
        <v>112</v>
      </c>
      <c r="Q821" t="s">
        <v>183</v>
      </c>
      <c r="R821" t="s">
        <v>184</v>
      </c>
      <c r="S821" t="s">
        <v>183</v>
      </c>
      <c r="T821" t="s">
        <v>185</v>
      </c>
      <c r="U821" t="s">
        <v>186</v>
      </c>
      <c r="V821" t="s">
        <v>187</v>
      </c>
      <c r="W821" t="s">
        <v>175</v>
      </c>
      <c r="X821" t="s">
        <v>188</v>
      </c>
      <c r="Y821">
        <v>5551342500</v>
      </c>
      <c r="Z821">
        <v>2103</v>
      </c>
      <c r="AA821" t="s">
        <v>920</v>
      </c>
      <c r="AB821" s="4" t="s">
        <v>921</v>
      </c>
      <c r="AC821" t="s">
        <v>191</v>
      </c>
      <c r="AD821" s="2">
        <v>45310</v>
      </c>
      <c r="AE821" s="2">
        <v>45291</v>
      </c>
      <c r="AF821" t="s">
        <v>922</v>
      </c>
    </row>
    <row r="822" spans="1:32" x14ac:dyDescent="0.25">
      <c r="A822">
        <v>2023</v>
      </c>
      <c r="B822" s="2">
        <v>45200</v>
      </c>
      <c r="C822" s="2">
        <v>45291</v>
      </c>
      <c r="D822">
        <v>169</v>
      </c>
      <c r="E822" t="s">
        <v>1854</v>
      </c>
      <c r="F822" t="s">
        <v>336</v>
      </c>
      <c r="G822" t="s">
        <v>300</v>
      </c>
      <c r="H822" t="s">
        <v>270</v>
      </c>
      <c r="I822" t="s">
        <v>80</v>
      </c>
      <c r="J822" t="s">
        <v>177</v>
      </c>
      <c r="K822" s="2">
        <v>37742</v>
      </c>
      <c r="L822" t="s">
        <v>106</v>
      </c>
      <c r="M822" t="s">
        <v>181</v>
      </c>
      <c r="N822">
        <v>515</v>
      </c>
      <c r="O822" t="s">
        <v>182</v>
      </c>
      <c r="P822" t="s">
        <v>112</v>
      </c>
      <c r="Q822" t="s">
        <v>183</v>
      </c>
      <c r="R822" t="s">
        <v>184</v>
      </c>
      <c r="S822" t="s">
        <v>183</v>
      </c>
      <c r="T822" t="s">
        <v>185</v>
      </c>
      <c r="U822" t="s">
        <v>186</v>
      </c>
      <c r="V822" t="s">
        <v>187</v>
      </c>
      <c r="W822" t="s">
        <v>175</v>
      </c>
      <c r="X822" t="s">
        <v>188</v>
      </c>
      <c r="Y822">
        <v>5551342500</v>
      </c>
      <c r="Z822">
        <v>2103</v>
      </c>
      <c r="AA822" t="s">
        <v>920</v>
      </c>
      <c r="AB822" s="4" t="s">
        <v>921</v>
      </c>
      <c r="AC822" t="s">
        <v>191</v>
      </c>
      <c r="AD822" s="2">
        <v>45310</v>
      </c>
      <c r="AE822" s="2">
        <v>45291</v>
      </c>
      <c r="AF822" t="s">
        <v>922</v>
      </c>
    </row>
    <row r="823" spans="1:32" x14ac:dyDescent="0.25">
      <c r="A823">
        <v>2023</v>
      </c>
      <c r="B823" s="2">
        <v>45200</v>
      </c>
      <c r="C823" s="2">
        <v>45291</v>
      </c>
      <c r="D823">
        <v>169</v>
      </c>
      <c r="E823" t="s">
        <v>1845</v>
      </c>
      <c r="F823" t="s">
        <v>1877</v>
      </c>
      <c r="G823" t="s">
        <v>969</v>
      </c>
      <c r="H823" t="s">
        <v>1248</v>
      </c>
      <c r="I823" t="s">
        <v>80</v>
      </c>
      <c r="J823" t="s">
        <v>177</v>
      </c>
      <c r="K823" s="2">
        <v>36434</v>
      </c>
      <c r="L823" t="s">
        <v>106</v>
      </c>
      <c r="M823" t="s">
        <v>181</v>
      </c>
      <c r="N823">
        <v>515</v>
      </c>
      <c r="O823" t="s">
        <v>182</v>
      </c>
      <c r="P823" t="s">
        <v>112</v>
      </c>
      <c r="Q823" t="s">
        <v>183</v>
      </c>
      <c r="R823" t="s">
        <v>184</v>
      </c>
      <c r="S823" t="s">
        <v>183</v>
      </c>
      <c r="T823" t="s">
        <v>185</v>
      </c>
      <c r="U823" t="s">
        <v>186</v>
      </c>
      <c r="V823" t="s">
        <v>187</v>
      </c>
      <c r="W823" t="s">
        <v>175</v>
      </c>
      <c r="X823" t="s">
        <v>188</v>
      </c>
      <c r="Y823">
        <v>5551342500</v>
      </c>
      <c r="Z823">
        <v>2103</v>
      </c>
      <c r="AA823" t="s">
        <v>920</v>
      </c>
      <c r="AB823" s="4" t="s">
        <v>921</v>
      </c>
      <c r="AC823" t="s">
        <v>191</v>
      </c>
      <c r="AD823" s="2">
        <v>45310</v>
      </c>
      <c r="AE823" s="2">
        <v>45291</v>
      </c>
      <c r="AF823" t="s">
        <v>922</v>
      </c>
    </row>
    <row r="824" spans="1:32" x14ac:dyDescent="0.25">
      <c r="A824">
        <v>2023</v>
      </c>
      <c r="B824" s="2">
        <v>45200</v>
      </c>
      <c r="C824" s="2">
        <v>45291</v>
      </c>
      <c r="D824">
        <v>169</v>
      </c>
      <c r="E824" t="s">
        <v>1819</v>
      </c>
      <c r="F824" t="s">
        <v>1878</v>
      </c>
      <c r="G824" t="s">
        <v>1137</v>
      </c>
      <c r="H824" t="s">
        <v>1139</v>
      </c>
      <c r="I824" t="s">
        <v>80</v>
      </c>
      <c r="J824" t="s">
        <v>177</v>
      </c>
      <c r="K824" s="2">
        <v>33101</v>
      </c>
      <c r="L824" t="s">
        <v>106</v>
      </c>
      <c r="M824" t="s">
        <v>181</v>
      </c>
      <c r="N824">
        <v>515</v>
      </c>
      <c r="O824" t="s">
        <v>182</v>
      </c>
      <c r="P824" t="s">
        <v>112</v>
      </c>
      <c r="Q824" t="s">
        <v>183</v>
      </c>
      <c r="R824" t="s">
        <v>184</v>
      </c>
      <c r="S824" t="s">
        <v>183</v>
      </c>
      <c r="T824" t="s">
        <v>185</v>
      </c>
      <c r="U824" t="s">
        <v>186</v>
      </c>
      <c r="V824" t="s">
        <v>187</v>
      </c>
      <c r="W824" t="s">
        <v>175</v>
      </c>
      <c r="X824" t="s">
        <v>188</v>
      </c>
      <c r="Y824">
        <v>5551342500</v>
      </c>
      <c r="Z824">
        <v>2103</v>
      </c>
      <c r="AA824" t="s">
        <v>920</v>
      </c>
      <c r="AB824" s="4" t="s">
        <v>921</v>
      </c>
      <c r="AC824" t="s">
        <v>191</v>
      </c>
      <c r="AD824" s="2">
        <v>45310</v>
      </c>
      <c r="AE824" s="2">
        <v>45291</v>
      </c>
      <c r="AF824" t="s">
        <v>922</v>
      </c>
    </row>
    <row r="825" spans="1:32" x14ac:dyDescent="0.25">
      <c r="A825">
        <v>2023</v>
      </c>
      <c r="B825" s="2">
        <v>45200</v>
      </c>
      <c r="C825" s="2">
        <v>45291</v>
      </c>
      <c r="D825">
        <v>169</v>
      </c>
      <c r="E825" t="s">
        <v>1879</v>
      </c>
      <c r="F825" t="s">
        <v>1880</v>
      </c>
      <c r="G825" t="s">
        <v>1137</v>
      </c>
      <c r="H825" t="s">
        <v>1139</v>
      </c>
      <c r="I825" t="s">
        <v>80</v>
      </c>
      <c r="J825" t="s">
        <v>177</v>
      </c>
      <c r="K825" s="2">
        <v>36907</v>
      </c>
      <c r="L825" t="s">
        <v>106</v>
      </c>
      <c r="M825" t="s">
        <v>181</v>
      </c>
      <c r="N825">
        <v>515</v>
      </c>
      <c r="O825" t="s">
        <v>182</v>
      </c>
      <c r="P825" t="s">
        <v>112</v>
      </c>
      <c r="Q825" t="s">
        <v>183</v>
      </c>
      <c r="R825" t="s">
        <v>184</v>
      </c>
      <c r="S825" t="s">
        <v>183</v>
      </c>
      <c r="T825" t="s">
        <v>185</v>
      </c>
      <c r="U825" t="s">
        <v>186</v>
      </c>
      <c r="V825" t="s">
        <v>187</v>
      </c>
      <c r="W825" t="s">
        <v>175</v>
      </c>
      <c r="X825" t="s">
        <v>188</v>
      </c>
      <c r="Y825">
        <v>5551342500</v>
      </c>
      <c r="Z825">
        <v>2103</v>
      </c>
      <c r="AA825" t="s">
        <v>920</v>
      </c>
      <c r="AB825" s="4" t="s">
        <v>921</v>
      </c>
      <c r="AC825" t="s">
        <v>191</v>
      </c>
      <c r="AD825" s="2">
        <v>45310</v>
      </c>
      <c r="AE825" s="2">
        <v>45291</v>
      </c>
      <c r="AF825" t="s">
        <v>922</v>
      </c>
    </row>
    <row r="826" spans="1:32" x14ac:dyDescent="0.25">
      <c r="A826">
        <v>2023</v>
      </c>
      <c r="B826" s="2">
        <v>45200</v>
      </c>
      <c r="C826" s="2">
        <v>45291</v>
      </c>
      <c r="D826">
        <v>169</v>
      </c>
      <c r="E826" t="s">
        <v>1819</v>
      </c>
      <c r="F826" t="s">
        <v>1121</v>
      </c>
      <c r="G826" t="s">
        <v>400</v>
      </c>
      <c r="H826" t="s">
        <v>1881</v>
      </c>
      <c r="I826" t="s">
        <v>79</v>
      </c>
      <c r="J826" t="s">
        <v>177</v>
      </c>
      <c r="K826" s="2">
        <v>31017</v>
      </c>
      <c r="L826" t="s">
        <v>106</v>
      </c>
      <c r="M826" t="s">
        <v>181</v>
      </c>
      <c r="N826">
        <v>515</v>
      </c>
      <c r="O826" t="s">
        <v>182</v>
      </c>
      <c r="P826" t="s">
        <v>112</v>
      </c>
      <c r="Q826" t="s">
        <v>183</v>
      </c>
      <c r="R826" t="s">
        <v>184</v>
      </c>
      <c r="S826" t="s">
        <v>183</v>
      </c>
      <c r="T826" t="s">
        <v>185</v>
      </c>
      <c r="U826" t="s">
        <v>186</v>
      </c>
      <c r="V826" t="s">
        <v>187</v>
      </c>
      <c r="W826" t="s">
        <v>175</v>
      </c>
      <c r="X826" t="s">
        <v>188</v>
      </c>
      <c r="Y826">
        <v>5551342500</v>
      </c>
      <c r="Z826">
        <v>2103</v>
      </c>
      <c r="AA826" t="s">
        <v>920</v>
      </c>
      <c r="AB826" s="4" t="s">
        <v>921</v>
      </c>
      <c r="AC826" t="s">
        <v>191</v>
      </c>
      <c r="AD826" s="2">
        <v>45310</v>
      </c>
      <c r="AE826" s="2">
        <v>45291</v>
      </c>
      <c r="AF826" t="s">
        <v>922</v>
      </c>
    </row>
    <row r="827" spans="1:32" x14ac:dyDescent="0.25">
      <c r="A827">
        <v>2023</v>
      </c>
      <c r="B827" s="2">
        <v>45200</v>
      </c>
      <c r="C827" s="2">
        <v>45291</v>
      </c>
      <c r="D827">
        <v>169</v>
      </c>
      <c r="E827" t="s">
        <v>1819</v>
      </c>
      <c r="F827" t="s">
        <v>199</v>
      </c>
      <c r="G827" t="s">
        <v>400</v>
      </c>
      <c r="H827" t="s">
        <v>1882</v>
      </c>
      <c r="I827" t="s">
        <v>79</v>
      </c>
      <c r="J827" t="s">
        <v>177</v>
      </c>
      <c r="K827" s="2">
        <v>31079</v>
      </c>
      <c r="L827" t="s">
        <v>106</v>
      </c>
      <c r="M827" t="s">
        <v>181</v>
      </c>
      <c r="N827">
        <v>515</v>
      </c>
      <c r="O827" t="s">
        <v>182</v>
      </c>
      <c r="P827" t="s">
        <v>112</v>
      </c>
      <c r="Q827" t="s">
        <v>183</v>
      </c>
      <c r="R827" t="s">
        <v>184</v>
      </c>
      <c r="S827" t="s">
        <v>183</v>
      </c>
      <c r="T827" t="s">
        <v>185</v>
      </c>
      <c r="U827" t="s">
        <v>186</v>
      </c>
      <c r="V827" t="s">
        <v>187</v>
      </c>
      <c r="W827" t="s">
        <v>175</v>
      </c>
      <c r="X827" t="s">
        <v>188</v>
      </c>
      <c r="Y827">
        <v>5551342500</v>
      </c>
      <c r="Z827">
        <v>2103</v>
      </c>
      <c r="AA827" t="s">
        <v>920</v>
      </c>
      <c r="AB827" s="4" t="s">
        <v>921</v>
      </c>
      <c r="AC827" t="s">
        <v>191</v>
      </c>
      <c r="AD827" s="2">
        <v>45310</v>
      </c>
      <c r="AE827" s="2">
        <v>45291</v>
      </c>
      <c r="AF827" t="s">
        <v>922</v>
      </c>
    </row>
    <row r="828" spans="1:32" x14ac:dyDescent="0.25">
      <c r="A828">
        <v>2023</v>
      </c>
      <c r="B828" s="2">
        <v>45200</v>
      </c>
      <c r="C828" s="2">
        <v>45291</v>
      </c>
      <c r="D828">
        <v>169</v>
      </c>
      <c r="E828" t="s">
        <v>1819</v>
      </c>
      <c r="F828" t="s">
        <v>1037</v>
      </c>
      <c r="G828" t="s">
        <v>400</v>
      </c>
      <c r="H828" t="s">
        <v>851</v>
      </c>
      <c r="I828" t="s">
        <v>79</v>
      </c>
      <c r="J828" t="s">
        <v>177</v>
      </c>
      <c r="K828" s="2">
        <v>31944</v>
      </c>
      <c r="L828" t="s">
        <v>106</v>
      </c>
      <c r="M828" t="s">
        <v>181</v>
      </c>
      <c r="N828">
        <v>515</v>
      </c>
      <c r="O828" t="s">
        <v>182</v>
      </c>
      <c r="P828" t="s">
        <v>112</v>
      </c>
      <c r="Q828" t="s">
        <v>183</v>
      </c>
      <c r="R828" t="s">
        <v>184</v>
      </c>
      <c r="S828" t="s">
        <v>183</v>
      </c>
      <c r="T828" t="s">
        <v>185</v>
      </c>
      <c r="U828" t="s">
        <v>186</v>
      </c>
      <c r="V828" t="s">
        <v>187</v>
      </c>
      <c r="W828" t="s">
        <v>175</v>
      </c>
      <c r="X828" t="s">
        <v>188</v>
      </c>
      <c r="Y828">
        <v>5551342500</v>
      </c>
      <c r="Z828">
        <v>2103</v>
      </c>
      <c r="AA828" t="s">
        <v>920</v>
      </c>
      <c r="AB828" s="4" t="s">
        <v>921</v>
      </c>
      <c r="AC828" t="s">
        <v>191</v>
      </c>
      <c r="AD828" s="2">
        <v>45310</v>
      </c>
      <c r="AE828" s="2">
        <v>45291</v>
      </c>
      <c r="AF828" t="s">
        <v>922</v>
      </c>
    </row>
    <row r="829" spans="1:32" x14ac:dyDescent="0.25">
      <c r="A829">
        <v>2023</v>
      </c>
      <c r="B829" s="2">
        <v>45200</v>
      </c>
      <c r="C829" s="2">
        <v>45291</v>
      </c>
      <c r="D829">
        <v>169</v>
      </c>
      <c r="E829" t="s">
        <v>1859</v>
      </c>
      <c r="F829" t="s">
        <v>1043</v>
      </c>
      <c r="G829" t="s">
        <v>1071</v>
      </c>
      <c r="H829" t="s">
        <v>301</v>
      </c>
      <c r="I829" t="s">
        <v>80</v>
      </c>
      <c r="J829" t="s">
        <v>177</v>
      </c>
      <c r="K829" s="2">
        <v>40544</v>
      </c>
      <c r="L829" t="s">
        <v>106</v>
      </c>
      <c r="M829" t="s">
        <v>181</v>
      </c>
      <c r="N829">
        <v>515</v>
      </c>
      <c r="O829" t="s">
        <v>182</v>
      </c>
      <c r="P829" t="s">
        <v>112</v>
      </c>
      <c r="Q829" t="s">
        <v>183</v>
      </c>
      <c r="R829" t="s">
        <v>184</v>
      </c>
      <c r="S829" t="s">
        <v>183</v>
      </c>
      <c r="T829" t="s">
        <v>185</v>
      </c>
      <c r="U829" t="s">
        <v>186</v>
      </c>
      <c r="V829" t="s">
        <v>187</v>
      </c>
      <c r="W829" t="s">
        <v>175</v>
      </c>
      <c r="X829" t="s">
        <v>188</v>
      </c>
      <c r="Y829">
        <v>5551342500</v>
      </c>
      <c r="Z829">
        <v>2103</v>
      </c>
      <c r="AA829" t="s">
        <v>920</v>
      </c>
      <c r="AB829" s="4" t="s">
        <v>921</v>
      </c>
      <c r="AC829" t="s">
        <v>191</v>
      </c>
      <c r="AD829" s="2">
        <v>45310</v>
      </c>
      <c r="AE829" s="2">
        <v>45291</v>
      </c>
      <c r="AF829" t="s">
        <v>922</v>
      </c>
    </row>
    <row r="830" spans="1:32" x14ac:dyDescent="0.25">
      <c r="A830">
        <v>2023</v>
      </c>
      <c r="B830" s="2">
        <v>45200</v>
      </c>
      <c r="C830" s="2">
        <v>45291</v>
      </c>
      <c r="D830">
        <v>169</v>
      </c>
      <c r="E830" t="s">
        <v>1879</v>
      </c>
      <c r="F830" t="s">
        <v>1079</v>
      </c>
      <c r="G830" t="s">
        <v>1634</v>
      </c>
      <c r="H830" t="s">
        <v>300</v>
      </c>
      <c r="I830" t="s">
        <v>79</v>
      </c>
      <c r="J830" t="s">
        <v>177</v>
      </c>
      <c r="K830" s="2">
        <v>36404</v>
      </c>
      <c r="L830" t="s">
        <v>106</v>
      </c>
      <c r="M830" t="s">
        <v>181</v>
      </c>
      <c r="N830">
        <v>515</v>
      </c>
      <c r="O830" t="s">
        <v>182</v>
      </c>
      <c r="P830" t="s">
        <v>112</v>
      </c>
      <c r="Q830" t="s">
        <v>183</v>
      </c>
      <c r="R830" t="s">
        <v>184</v>
      </c>
      <c r="S830" t="s">
        <v>183</v>
      </c>
      <c r="T830" t="s">
        <v>185</v>
      </c>
      <c r="U830" t="s">
        <v>186</v>
      </c>
      <c r="V830" t="s">
        <v>187</v>
      </c>
      <c r="W830" t="s">
        <v>175</v>
      </c>
      <c r="X830" t="s">
        <v>188</v>
      </c>
      <c r="Y830">
        <v>5551342500</v>
      </c>
      <c r="Z830">
        <v>2103</v>
      </c>
      <c r="AA830" t="s">
        <v>920</v>
      </c>
      <c r="AB830" s="4" t="s">
        <v>921</v>
      </c>
      <c r="AC830" t="s">
        <v>191</v>
      </c>
      <c r="AD830" s="2">
        <v>45310</v>
      </c>
      <c r="AE830" s="2">
        <v>45291</v>
      </c>
      <c r="AF830" t="s">
        <v>922</v>
      </c>
    </row>
    <row r="831" spans="1:32" x14ac:dyDescent="0.25">
      <c r="A831">
        <v>2023</v>
      </c>
      <c r="B831" s="2">
        <v>45200</v>
      </c>
      <c r="C831" s="2">
        <v>45291</v>
      </c>
      <c r="D831">
        <v>169</v>
      </c>
      <c r="E831" t="s">
        <v>1819</v>
      </c>
      <c r="F831" t="s">
        <v>1165</v>
      </c>
      <c r="G831" t="s">
        <v>443</v>
      </c>
      <c r="H831" t="s">
        <v>709</v>
      </c>
      <c r="I831" t="s">
        <v>79</v>
      </c>
      <c r="J831" t="s">
        <v>177</v>
      </c>
      <c r="K831" s="2">
        <v>33512</v>
      </c>
      <c r="L831" t="s">
        <v>106</v>
      </c>
      <c r="M831" t="s">
        <v>181</v>
      </c>
      <c r="N831">
        <v>515</v>
      </c>
      <c r="O831" t="s">
        <v>182</v>
      </c>
      <c r="P831" t="s">
        <v>112</v>
      </c>
      <c r="Q831" t="s">
        <v>183</v>
      </c>
      <c r="R831" t="s">
        <v>184</v>
      </c>
      <c r="S831" t="s">
        <v>183</v>
      </c>
      <c r="T831" t="s">
        <v>185</v>
      </c>
      <c r="U831" t="s">
        <v>186</v>
      </c>
      <c r="V831" t="s">
        <v>187</v>
      </c>
      <c r="W831" t="s">
        <v>175</v>
      </c>
      <c r="X831" t="s">
        <v>188</v>
      </c>
      <c r="Y831">
        <v>5551342500</v>
      </c>
      <c r="Z831">
        <v>2103</v>
      </c>
      <c r="AA831" t="s">
        <v>920</v>
      </c>
      <c r="AB831" s="4" t="s">
        <v>921</v>
      </c>
      <c r="AC831" t="s">
        <v>191</v>
      </c>
      <c r="AD831" s="2">
        <v>45310</v>
      </c>
      <c r="AE831" s="2">
        <v>45291</v>
      </c>
      <c r="AF831" t="s">
        <v>922</v>
      </c>
    </row>
    <row r="832" spans="1:32" x14ac:dyDescent="0.25">
      <c r="A832">
        <v>2023</v>
      </c>
      <c r="B832" s="2">
        <v>45200</v>
      </c>
      <c r="C832" s="2">
        <v>45291</v>
      </c>
      <c r="D832">
        <v>169</v>
      </c>
      <c r="E832" t="s">
        <v>1819</v>
      </c>
      <c r="F832" t="s">
        <v>1883</v>
      </c>
      <c r="G832" t="s">
        <v>1884</v>
      </c>
      <c r="H832" t="s">
        <v>400</v>
      </c>
      <c r="I832" t="s">
        <v>80</v>
      </c>
      <c r="J832" t="s">
        <v>177</v>
      </c>
      <c r="K832" s="2">
        <v>36678</v>
      </c>
      <c r="L832" t="s">
        <v>106</v>
      </c>
      <c r="M832" t="s">
        <v>181</v>
      </c>
      <c r="N832">
        <v>515</v>
      </c>
      <c r="O832" t="s">
        <v>182</v>
      </c>
      <c r="P832" t="s">
        <v>112</v>
      </c>
      <c r="Q832" t="s">
        <v>183</v>
      </c>
      <c r="R832" t="s">
        <v>184</v>
      </c>
      <c r="S832" t="s">
        <v>183</v>
      </c>
      <c r="T832" t="s">
        <v>185</v>
      </c>
      <c r="U832" t="s">
        <v>186</v>
      </c>
      <c r="V832" t="s">
        <v>187</v>
      </c>
      <c r="W832" t="s">
        <v>175</v>
      </c>
      <c r="X832" t="s">
        <v>188</v>
      </c>
      <c r="Y832">
        <v>5551342500</v>
      </c>
      <c r="Z832">
        <v>2103</v>
      </c>
      <c r="AA832" t="s">
        <v>920</v>
      </c>
      <c r="AB832" s="4" t="s">
        <v>921</v>
      </c>
      <c r="AC832" t="s">
        <v>191</v>
      </c>
      <c r="AD832" s="2">
        <v>45310</v>
      </c>
      <c r="AE832" s="2">
        <v>45291</v>
      </c>
      <c r="AF832" t="s">
        <v>922</v>
      </c>
    </row>
    <row r="833" spans="1:32" x14ac:dyDescent="0.25">
      <c r="A833">
        <v>2023</v>
      </c>
      <c r="B833" s="2">
        <v>45200</v>
      </c>
      <c r="C833" s="2">
        <v>45291</v>
      </c>
      <c r="D833">
        <v>169</v>
      </c>
      <c r="E833" t="s">
        <v>1845</v>
      </c>
      <c r="F833" t="s">
        <v>998</v>
      </c>
      <c r="G833" t="s">
        <v>515</v>
      </c>
      <c r="H833" t="s">
        <v>300</v>
      </c>
      <c r="I833" t="s">
        <v>79</v>
      </c>
      <c r="J833" t="s">
        <v>177</v>
      </c>
      <c r="K833" s="2">
        <v>34213</v>
      </c>
      <c r="L833" t="s">
        <v>106</v>
      </c>
      <c r="M833" t="s">
        <v>181</v>
      </c>
      <c r="N833">
        <v>515</v>
      </c>
      <c r="O833" t="s">
        <v>182</v>
      </c>
      <c r="P833" t="s">
        <v>112</v>
      </c>
      <c r="Q833" t="s">
        <v>183</v>
      </c>
      <c r="R833" t="s">
        <v>184</v>
      </c>
      <c r="S833" t="s">
        <v>183</v>
      </c>
      <c r="T833" t="s">
        <v>185</v>
      </c>
      <c r="U833" t="s">
        <v>186</v>
      </c>
      <c r="V833" t="s">
        <v>187</v>
      </c>
      <c r="W833" t="s">
        <v>175</v>
      </c>
      <c r="X833" t="s">
        <v>188</v>
      </c>
      <c r="Y833">
        <v>5551342500</v>
      </c>
      <c r="Z833">
        <v>2103</v>
      </c>
      <c r="AA833" t="s">
        <v>920</v>
      </c>
      <c r="AB833" s="4" t="s">
        <v>921</v>
      </c>
      <c r="AC833" t="s">
        <v>191</v>
      </c>
      <c r="AD833" s="2">
        <v>45310</v>
      </c>
      <c r="AE833" s="2">
        <v>45291</v>
      </c>
      <c r="AF833" t="s">
        <v>922</v>
      </c>
    </row>
    <row r="834" spans="1:32" x14ac:dyDescent="0.25">
      <c r="A834">
        <v>2023</v>
      </c>
      <c r="B834" s="2">
        <v>45200</v>
      </c>
      <c r="C834" s="2">
        <v>45291</v>
      </c>
      <c r="D834">
        <v>169</v>
      </c>
      <c r="E834" t="s">
        <v>1841</v>
      </c>
      <c r="F834" t="s">
        <v>1382</v>
      </c>
      <c r="G834" t="s">
        <v>1212</v>
      </c>
      <c r="H834" t="s">
        <v>1298</v>
      </c>
      <c r="I834" t="s">
        <v>80</v>
      </c>
      <c r="J834" t="s">
        <v>177</v>
      </c>
      <c r="K834" s="2">
        <v>31778</v>
      </c>
      <c r="L834" t="s">
        <v>106</v>
      </c>
      <c r="M834" t="s">
        <v>181</v>
      </c>
      <c r="N834">
        <v>515</v>
      </c>
      <c r="O834" t="s">
        <v>182</v>
      </c>
      <c r="P834" t="s">
        <v>112</v>
      </c>
      <c r="Q834" t="s">
        <v>183</v>
      </c>
      <c r="R834" t="s">
        <v>184</v>
      </c>
      <c r="S834" t="s">
        <v>183</v>
      </c>
      <c r="T834" t="s">
        <v>185</v>
      </c>
      <c r="U834" t="s">
        <v>186</v>
      </c>
      <c r="V834" t="s">
        <v>187</v>
      </c>
      <c r="W834" t="s">
        <v>175</v>
      </c>
      <c r="X834" t="s">
        <v>188</v>
      </c>
      <c r="Y834">
        <v>5551342500</v>
      </c>
      <c r="Z834">
        <v>2103</v>
      </c>
      <c r="AA834" t="s">
        <v>920</v>
      </c>
      <c r="AB834" s="4" t="s">
        <v>921</v>
      </c>
      <c r="AC834" t="s">
        <v>191</v>
      </c>
      <c r="AD834" s="2">
        <v>45310</v>
      </c>
      <c r="AE834" s="2">
        <v>45291</v>
      </c>
      <c r="AF834" t="s">
        <v>922</v>
      </c>
    </row>
    <row r="835" spans="1:32" x14ac:dyDescent="0.25">
      <c r="A835">
        <v>2023</v>
      </c>
      <c r="B835" s="2">
        <v>45200</v>
      </c>
      <c r="C835" s="2">
        <v>45291</v>
      </c>
      <c r="D835">
        <v>169</v>
      </c>
      <c r="E835" t="s">
        <v>1819</v>
      </c>
      <c r="F835" t="s">
        <v>1292</v>
      </c>
      <c r="G835" t="s">
        <v>1490</v>
      </c>
      <c r="H835" t="s">
        <v>1885</v>
      </c>
      <c r="I835" t="s">
        <v>80</v>
      </c>
      <c r="J835" t="s">
        <v>177</v>
      </c>
      <c r="K835" s="2">
        <v>31656</v>
      </c>
      <c r="L835" t="s">
        <v>106</v>
      </c>
      <c r="M835" t="s">
        <v>181</v>
      </c>
      <c r="N835">
        <v>515</v>
      </c>
      <c r="O835" t="s">
        <v>182</v>
      </c>
      <c r="P835" t="s">
        <v>112</v>
      </c>
      <c r="Q835" t="s">
        <v>183</v>
      </c>
      <c r="R835" t="s">
        <v>184</v>
      </c>
      <c r="S835" t="s">
        <v>183</v>
      </c>
      <c r="T835" t="s">
        <v>185</v>
      </c>
      <c r="U835" t="s">
        <v>186</v>
      </c>
      <c r="V835" t="s">
        <v>187</v>
      </c>
      <c r="W835" t="s">
        <v>175</v>
      </c>
      <c r="X835" t="s">
        <v>188</v>
      </c>
      <c r="Y835">
        <v>5551342500</v>
      </c>
      <c r="Z835">
        <v>2103</v>
      </c>
      <c r="AA835" t="s">
        <v>920</v>
      </c>
      <c r="AB835" s="4" t="s">
        <v>921</v>
      </c>
      <c r="AC835" t="s">
        <v>191</v>
      </c>
      <c r="AD835" s="2">
        <v>45310</v>
      </c>
      <c r="AE835" s="2">
        <v>45291</v>
      </c>
      <c r="AF835" t="s">
        <v>922</v>
      </c>
    </row>
    <row r="836" spans="1:32" x14ac:dyDescent="0.25">
      <c r="A836">
        <v>2023</v>
      </c>
      <c r="B836" s="2">
        <v>45200</v>
      </c>
      <c r="C836" s="2">
        <v>45291</v>
      </c>
      <c r="D836">
        <v>169</v>
      </c>
      <c r="E836" t="s">
        <v>1819</v>
      </c>
      <c r="F836" t="s">
        <v>1474</v>
      </c>
      <c r="G836" t="s">
        <v>270</v>
      </c>
      <c r="H836" t="s">
        <v>1886</v>
      </c>
      <c r="I836" t="s">
        <v>79</v>
      </c>
      <c r="J836" t="s">
        <v>177</v>
      </c>
      <c r="K836" s="2">
        <v>42248</v>
      </c>
      <c r="L836" t="s">
        <v>106</v>
      </c>
      <c r="M836" t="s">
        <v>181</v>
      </c>
      <c r="N836">
        <v>515</v>
      </c>
      <c r="O836" t="s">
        <v>182</v>
      </c>
      <c r="P836" t="s">
        <v>112</v>
      </c>
      <c r="Q836" t="s">
        <v>183</v>
      </c>
      <c r="R836" t="s">
        <v>184</v>
      </c>
      <c r="S836" t="s">
        <v>183</v>
      </c>
      <c r="T836" t="s">
        <v>185</v>
      </c>
      <c r="U836" t="s">
        <v>186</v>
      </c>
      <c r="V836" t="s">
        <v>187</v>
      </c>
      <c r="W836" t="s">
        <v>175</v>
      </c>
      <c r="X836" t="s">
        <v>188</v>
      </c>
      <c r="Y836">
        <v>5551342500</v>
      </c>
      <c r="Z836">
        <v>2103</v>
      </c>
      <c r="AA836" t="s">
        <v>920</v>
      </c>
      <c r="AB836" s="4" t="s">
        <v>921</v>
      </c>
      <c r="AC836" t="s">
        <v>191</v>
      </c>
      <c r="AD836" s="2">
        <v>45310</v>
      </c>
      <c r="AE836" s="2">
        <v>45291</v>
      </c>
      <c r="AF836" t="s">
        <v>922</v>
      </c>
    </row>
    <row r="837" spans="1:32" x14ac:dyDescent="0.25">
      <c r="A837">
        <v>2023</v>
      </c>
      <c r="B837" s="2">
        <v>45200</v>
      </c>
      <c r="C837" s="2">
        <v>45291</v>
      </c>
      <c r="D837">
        <v>169</v>
      </c>
      <c r="E837" t="s">
        <v>1819</v>
      </c>
      <c r="F837" t="s">
        <v>1887</v>
      </c>
      <c r="G837" t="s">
        <v>270</v>
      </c>
      <c r="H837" t="s">
        <v>300</v>
      </c>
      <c r="I837" t="s">
        <v>79</v>
      </c>
      <c r="J837" t="s">
        <v>177</v>
      </c>
      <c r="K837" s="2">
        <v>36388</v>
      </c>
      <c r="L837" t="s">
        <v>106</v>
      </c>
      <c r="M837" t="s">
        <v>181</v>
      </c>
      <c r="N837">
        <v>515</v>
      </c>
      <c r="O837" t="s">
        <v>182</v>
      </c>
      <c r="P837" t="s">
        <v>112</v>
      </c>
      <c r="Q837" t="s">
        <v>183</v>
      </c>
      <c r="R837" t="s">
        <v>184</v>
      </c>
      <c r="S837" t="s">
        <v>183</v>
      </c>
      <c r="T837" t="s">
        <v>185</v>
      </c>
      <c r="U837" t="s">
        <v>186</v>
      </c>
      <c r="V837" t="s">
        <v>187</v>
      </c>
      <c r="W837" t="s">
        <v>175</v>
      </c>
      <c r="X837" t="s">
        <v>188</v>
      </c>
      <c r="Y837">
        <v>5551342500</v>
      </c>
      <c r="Z837">
        <v>2103</v>
      </c>
      <c r="AA837" t="s">
        <v>920</v>
      </c>
      <c r="AB837" s="4" t="s">
        <v>921</v>
      </c>
      <c r="AC837" t="s">
        <v>191</v>
      </c>
      <c r="AD837" s="2">
        <v>45310</v>
      </c>
      <c r="AE837" s="2">
        <v>45291</v>
      </c>
      <c r="AF837" t="s">
        <v>922</v>
      </c>
    </row>
    <row r="838" spans="1:32" x14ac:dyDescent="0.25">
      <c r="A838">
        <v>2023</v>
      </c>
      <c r="B838" s="2">
        <v>45200</v>
      </c>
      <c r="C838" s="2">
        <v>45291</v>
      </c>
      <c r="D838">
        <v>169</v>
      </c>
      <c r="E838" t="s">
        <v>1819</v>
      </c>
      <c r="F838" t="s">
        <v>1888</v>
      </c>
      <c r="G838" t="s">
        <v>270</v>
      </c>
      <c r="H838" t="s">
        <v>1889</v>
      </c>
      <c r="I838" t="s">
        <v>80</v>
      </c>
      <c r="J838" t="s">
        <v>177</v>
      </c>
      <c r="K838" s="2">
        <v>30483</v>
      </c>
      <c r="L838" t="s">
        <v>106</v>
      </c>
      <c r="M838" t="s">
        <v>181</v>
      </c>
      <c r="N838">
        <v>515</v>
      </c>
      <c r="O838" t="s">
        <v>182</v>
      </c>
      <c r="P838" t="s">
        <v>112</v>
      </c>
      <c r="Q838" t="s">
        <v>183</v>
      </c>
      <c r="R838" t="s">
        <v>184</v>
      </c>
      <c r="S838" t="s">
        <v>183</v>
      </c>
      <c r="T838" t="s">
        <v>185</v>
      </c>
      <c r="U838" t="s">
        <v>186</v>
      </c>
      <c r="V838" t="s">
        <v>187</v>
      </c>
      <c r="W838" t="s">
        <v>175</v>
      </c>
      <c r="X838" t="s">
        <v>188</v>
      </c>
      <c r="Y838">
        <v>5551342500</v>
      </c>
      <c r="Z838">
        <v>2103</v>
      </c>
      <c r="AA838" t="s">
        <v>920</v>
      </c>
      <c r="AB838" s="4" t="s">
        <v>921</v>
      </c>
      <c r="AC838" t="s">
        <v>191</v>
      </c>
      <c r="AD838" s="2">
        <v>45310</v>
      </c>
      <c r="AE838" s="2">
        <v>45291</v>
      </c>
      <c r="AF838" t="s">
        <v>922</v>
      </c>
    </row>
    <row r="839" spans="1:32" x14ac:dyDescent="0.25">
      <c r="A839">
        <v>2023</v>
      </c>
      <c r="B839" s="2">
        <v>45200</v>
      </c>
      <c r="C839" s="2">
        <v>45291</v>
      </c>
      <c r="D839">
        <v>169</v>
      </c>
      <c r="E839" t="s">
        <v>1845</v>
      </c>
      <c r="F839" t="s">
        <v>1208</v>
      </c>
      <c r="G839" t="s">
        <v>270</v>
      </c>
      <c r="H839" t="s">
        <v>243</v>
      </c>
      <c r="I839" t="s">
        <v>79</v>
      </c>
      <c r="J839" t="s">
        <v>177</v>
      </c>
      <c r="K839" s="2">
        <v>30483</v>
      </c>
      <c r="L839" t="s">
        <v>106</v>
      </c>
      <c r="M839" t="s">
        <v>181</v>
      </c>
      <c r="N839">
        <v>515</v>
      </c>
      <c r="O839" t="s">
        <v>182</v>
      </c>
      <c r="P839" t="s">
        <v>112</v>
      </c>
      <c r="Q839" t="s">
        <v>183</v>
      </c>
      <c r="R839" t="s">
        <v>184</v>
      </c>
      <c r="S839" t="s">
        <v>183</v>
      </c>
      <c r="T839" t="s">
        <v>185</v>
      </c>
      <c r="U839" t="s">
        <v>186</v>
      </c>
      <c r="V839" t="s">
        <v>187</v>
      </c>
      <c r="W839" t="s">
        <v>175</v>
      </c>
      <c r="X839" t="s">
        <v>188</v>
      </c>
      <c r="Y839">
        <v>5551342500</v>
      </c>
      <c r="Z839">
        <v>2103</v>
      </c>
      <c r="AA839" t="s">
        <v>920</v>
      </c>
      <c r="AB839" s="4" t="s">
        <v>921</v>
      </c>
      <c r="AC839" t="s">
        <v>191</v>
      </c>
      <c r="AD839" s="2">
        <v>45310</v>
      </c>
      <c r="AE839" s="2">
        <v>45291</v>
      </c>
      <c r="AF839" t="s">
        <v>922</v>
      </c>
    </row>
    <row r="840" spans="1:32" x14ac:dyDescent="0.25">
      <c r="A840">
        <v>2023</v>
      </c>
      <c r="B840" s="2">
        <v>45200</v>
      </c>
      <c r="C840" s="2">
        <v>45291</v>
      </c>
      <c r="D840">
        <v>169</v>
      </c>
      <c r="E840" t="s">
        <v>1819</v>
      </c>
      <c r="F840" t="s">
        <v>1890</v>
      </c>
      <c r="G840" t="s">
        <v>678</v>
      </c>
      <c r="H840" t="s">
        <v>1891</v>
      </c>
      <c r="I840" t="s">
        <v>79</v>
      </c>
      <c r="J840" t="s">
        <v>177</v>
      </c>
      <c r="K840" s="2">
        <v>32417</v>
      </c>
      <c r="L840" t="s">
        <v>106</v>
      </c>
      <c r="M840" t="s">
        <v>181</v>
      </c>
      <c r="N840">
        <v>515</v>
      </c>
      <c r="O840" t="s">
        <v>182</v>
      </c>
      <c r="P840" t="s">
        <v>112</v>
      </c>
      <c r="Q840" t="s">
        <v>183</v>
      </c>
      <c r="R840" t="s">
        <v>184</v>
      </c>
      <c r="S840" t="s">
        <v>183</v>
      </c>
      <c r="T840" t="s">
        <v>185</v>
      </c>
      <c r="U840" t="s">
        <v>186</v>
      </c>
      <c r="V840" t="s">
        <v>187</v>
      </c>
      <c r="W840" t="s">
        <v>175</v>
      </c>
      <c r="X840" t="s">
        <v>188</v>
      </c>
      <c r="Y840">
        <v>5551342500</v>
      </c>
      <c r="Z840">
        <v>2103</v>
      </c>
      <c r="AA840" t="s">
        <v>920</v>
      </c>
      <c r="AB840" s="4" t="s">
        <v>921</v>
      </c>
      <c r="AC840" t="s">
        <v>191</v>
      </c>
      <c r="AD840" s="2">
        <v>45310</v>
      </c>
      <c r="AE840" s="2">
        <v>45291</v>
      </c>
      <c r="AF840" t="s">
        <v>922</v>
      </c>
    </row>
    <row r="841" spans="1:32" x14ac:dyDescent="0.25">
      <c r="A841">
        <v>2023</v>
      </c>
      <c r="B841" s="2">
        <v>45200</v>
      </c>
      <c r="C841" s="2">
        <v>45291</v>
      </c>
      <c r="D841">
        <v>169</v>
      </c>
      <c r="E841" t="s">
        <v>1819</v>
      </c>
      <c r="F841" t="s">
        <v>1892</v>
      </c>
      <c r="G841" t="s">
        <v>678</v>
      </c>
      <c r="H841" t="s">
        <v>1891</v>
      </c>
      <c r="I841" t="s">
        <v>80</v>
      </c>
      <c r="J841" t="s">
        <v>177</v>
      </c>
      <c r="K841" s="2">
        <v>32417</v>
      </c>
      <c r="L841" t="s">
        <v>106</v>
      </c>
      <c r="M841" t="s">
        <v>181</v>
      </c>
      <c r="N841">
        <v>515</v>
      </c>
      <c r="O841" t="s">
        <v>182</v>
      </c>
      <c r="P841" t="s">
        <v>112</v>
      </c>
      <c r="Q841" t="s">
        <v>183</v>
      </c>
      <c r="R841" t="s">
        <v>184</v>
      </c>
      <c r="S841" t="s">
        <v>183</v>
      </c>
      <c r="T841" t="s">
        <v>185</v>
      </c>
      <c r="U841" t="s">
        <v>186</v>
      </c>
      <c r="V841" t="s">
        <v>187</v>
      </c>
      <c r="W841" t="s">
        <v>175</v>
      </c>
      <c r="X841" t="s">
        <v>188</v>
      </c>
      <c r="Y841">
        <v>5551342500</v>
      </c>
      <c r="Z841">
        <v>2103</v>
      </c>
      <c r="AA841" t="s">
        <v>920</v>
      </c>
      <c r="AB841" s="4" t="s">
        <v>921</v>
      </c>
      <c r="AC841" t="s">
        <v>191</v>
      </c>
      <c r="AD841" s="2">
        <v>45310</v>
      </c>
      <c r="AE841" s="2">
        <v>45291</v>
      </c>
      <c r="AF841" t="s">
        <v>922</v>
      </c>
    </row>
    <row r="842" spans="1:32" x14ac:dyDescent="0.25">
      <c r="A842">
        <v>2023</v>
      </c>
      <c r="B842" s="2">
        <v>45200</v>
      </c>
      <c r="C842" s="2">
        <v>45291</v>
      </c>
      <c r="D842">
        <v>169</v>
      </c>
      <c r="E842" t="s">
        <v>1819</v>
      </c>
      <c r="F842" t="s">
        <v>1345</v>
      </c>
      <c r="G842" t="s">
        <v>1503</v>
      </c>
      <c r="H842" t="s">
        <v>660</v>
      </c>
      <c r="I842" t="s">
        <v>80</v>
      </c>
      <c r="J842" t="s">
        <v>177</v>
      </c>
      <c r="K842" s="2">
        <v>32066</v>
      </c>
      <c r="L842" t="s">
        <v>106</v>
      </c>
      <c r="M842" t="s">
        <v>181</v>
      </c>
      <c r="N842">
        <v>515</v>
      </c>
      <c r="O842" t="s">
        <v>182</v>
      </c>
      <c r="P842" t="s">
        <v>112</v>
      </c>
      <c r="Q842" t="s">
        <v>183</v>
      </c>
      <c r="R842" t="s">
        <v>184</v>
      </c>
      <c r="S842" t="s">
        <v>183</v>
      </c>
      <c r="T842" t="s">
        <v>185</v>
      </c>
      <c r="U842" t="s">
        <v>186</v>
      </c>
      <c r="V842" t="s">
        <v>187</v>
      </c>
      <c r="W842" t="s">
        <v>175</v>
      </c>
      <c r="X842" t="s">
        <v>188</v>
      </c>
      <c r="Y842">
        <v>5551342500</v>
      </c>
      <c r="Z842">
        <v>2103</v>
      </c>
      <c r="AA842" t="s">
        <v>920</v>
      </c>
      <c r="AB842" s="4" t="s">
        <v>921</v>
      </c>
      <c r="AC842" t="s">
        <v>191</v>
      </c>
      <c r="AD842" s="2">
        <v>45310</v>
      </c>
      <c r="AE842" s="2">
        <v>45291</v>
      </c>
      <c r="AF842" t="s">
        <v>922</v>
      </c>
    </row>
    <row r="843" spans="1:32" x14ac:dyDescent="0.25">
      <c r="A843">
        <v>2023</v>
      </c>
      <c r="B843" s="2">
        <v>45200</v>
      </c>
      <c r="C843" s="2">
        <v>45291</v>
      </c>
      <c r="D843">
        <v>169</v>
      </c>
      <c r="E843" t="s">
        <v>1823</v>
      </c>
      <c r="F843" t="s">
        <v>1893</v>
      </c>
      <c r="G843" t="s">
        <v>1503</v>
      </c>
      <c r="H843" t="s">
        <v>465</v>
      </c>
      <c r="I843" t="s">
        <v>80</v>
      </c>
      <c r="J843" t="s">
        <v>177</v>
      </c>
      <c r="K843" s="2">
        <v>39539</v>
      </c>
      <c r="L843" t="s">
        <v>106</v>
      </c>
      <c r="M843" t="s">
        <v>181</v>
      </c>
      <c r="N843">
        <v>515</v>
      </c>
      <c r="O843" t="s">
        <v>182</v>
      </c>
      <c r="P843" t="s">
        <v>112</v>
      </c>
      <c r="Q843" t="s">
        <v>183</v>
      </c>
      <c r="R843" t="s">
        <v>184</v>
      </c>
      <c r="S843" t="s">
        <v>183</v>
      </c>
      <c r="T843" t="s">
        <v>185</v>
      </c>
      <c r="U843" t="s">
        <v>186</v>
      </c>
      <c r="V843" t="s">
        <v>187</v>
      </c>
      <c r="W843" t="s">
        <v>175</v>
      </c>
      <c r="X843" t="s">
        <v>188</v>
      </c>
      <c r="Y843">
        <v>5551342500</v>
      </c>
      <c r="Z843">
        <v>2103</v>
      </c>
      <c r="AA843" t="s">
        <v>920</v>
      </c>
      <c r="AB843" s="4" t="s">
        <v>921</v>
      </c>
      <c r="AC843" t="s">
        <v>191</v>
      </c>
      <c r="AD843" s="2">
        <v>45310</v>
      </c>
      <c r="AE843" s="2">
        <v>45291</v>
      </c>
      <c r="AF843" t="s">
        <v>922</v>
      </c>
    </row>
    <row r="844" spans="1:32" x14ac:dyDescent="0.25">
      <c r="A844">
        <v>2023</v>
      </c>
      <c r="B844" s="2">
        <v>45200</v>
      </c>
      <c r="C844" s="2">
        <v>45291</v>
      </c>
      <c r="D844">
        <v>169</v>
      </c>
      <c r="E844" t="s">
        <v>1819</v>
      </c>
      <c r="F844" t="s">
        <v>1536</v>
      </c>
      <c r="G844" t="s">
        <v>243</v>
      </c>
      <c r="H844" t="s">
        <v>300</v>
      </c>
      <c r="I844" t="s">
        <v>80</v>
      </c>
      <c r="J844" t="s">
        <v>177</v>
      </c>
      <c r="K844" s="2">
        <v>31837</v>
      </c>
      <c r="L844" t="s">
        <v>106</v>
      </c>
      <c r="M844" t="s">
        <v>181</v>
      </c>
      <c r="N844">
        <v>515</v>
      </c>
      <c r="O844" t="s">
        <v>182</v>
      </c>
      <c r="P844" t="s">
        <v>112</v>
      </c>
      <c r="Q844" t="s">
        <v>183</v>
      </c>
      <c r="R844" t="s">
        <v>184</v>
      </c>
      <c r="S844" t="s">
        <v>183</v>
      </c>
      <c r="T844" t="s">
        <v>185</v>
      </c>
      <c r="U844" t="s">
        <v>186</v>
      </c>
      <c r="V844" t="s">
        <v>187</v>
      </c>
      <c r="W844" t="s">
        <v>175</v>
      </c>
      <c r="X844" t="s">
        <v>188</v>
      </c>
      <c r="Y844">
        <v>5551342500</v>
      </c>
      <c r="Z844">
        <v>2103</v>
      </c>
      <c r="AA844" t="s">
        <v>920</v>
      </c>
      <c r="AB844" s="4" t="s">
        <v>921</v>
      </c>
      <c r="AC844" t="s">
        <v>191</v>
      </c>
      <c r="AD844" s="2">
        <v>45310</v>
      </c>
      <c r="AE844" s="2">
        <v>45291</v>
      </c>
      <c r="AF844" t="s">
        <v>922</v>
      </c>
    </row>
    <row r="845" spans="1:32" x14ac:dyDescent="0.25">
      <c r="A845">
        <v>2023</v>
      </c>
      <c r="B845" s="2">
        <v>45200</v>
      </c>
      <c r="C845" s="2">
        <v>45291</v>
      </c>
      <c r="D845">
        <v>169</v>
      </c>
      <c r="E845" t="s">
        <v>1823</v>
      </c>
      <c r="F845" t="s">
        <v>1894</v>
      </c>
      <c r="G845" t="s">
        <v>243</v>
      </c>
      <c r="H845" t="s">
        <v>1895</v>
      </c>
      <c r="I845" t="s">
        <v>80</v>
      </c>
      <c r="J845" t="s">
        <v>177</v>
      </c>
      <c r="K845" s="2">
        <v>42917</v>
      </c>
      <c r="L845" t="s">
        <v>106</v>
      </c>
      <c r="M845" t="s">
        <v>181</v>
      </c>
      <c r="N845">
        <v>515</v>
      </c>
      <c r="O845" t="s">
        <v>182</v>
      </c>
      <c r="P845" t="s">
        <v>112</v>
      </c>
      <c r="Q845" t="s">
        <v>183</v>
      </c>
      <c r="R845" t="s">
        <v>184</v>
      </c>
      <c r="S845" t="s">
        <v>183</v>
      </c>
      <c r="T845" t="s">
        <v>185</v>
      </c>
      <c r="U845" t="s">
        <v>186</v>
      </c>
      <c r="V845" t="s">
        <v>187</v>
      </c>
      <c r="W845" t="s">
        <v>175</v>
      </c>
      <c r="X845" t="s">
        <v>188</v>
      </c>
      <c r="Y845">
        <v>5551342500</v>
      </c>
      <c r="Z845">
        <v>2103</v>
      </c>
      <c r="AA845" t="s">
        <v>920</v>
      </c>
      <c r="AB845" s="4" t="s">
        <v>921</v>
      </c>
      <c r="AC845" t="s">
        <v>191</v>
      </c>
      <c r="AD845" s="2">
        <v>45310</v>
      </c>
      <c r="AE845" s="2">
        <v>45291</v>
      </c>
      <c r="AF845" t="s">
        <v>922</v>
      </c>
    </row>
    <row r="846" spans="1:32" x14ac:dyDescent="0.25">
      <c r="A846">
        <v>2023</v>
      </c>
      <c r="B846" s="2">
        <v>45200</v>
      </c>
      <c r="C846" s="2">
        <v>45291</v>
      </c>
      <c r="D846">
        <v>169</v>
      </c>
      <c r="E846" t="s">
        <v>1819</v>
      </c>
      <c r="F846" t="s">
        <v>1206</v>
      </c>
      <c r="G846" t="s">
        <v>243</v>
      </c>
      <c r="H846" t="s">
        <v>415</v>
      </c>
      <c r="I846" t="s">
        <v>80</v>
      </c>
      <c r="J846" t="s">
        <v>177</v>
      </c>
      <c r="K846" s="2">
        <v>30728</v>
      </c>
      <c r="L846" t="s">
        <v>106</v>
      </c>
      <c r="M846" t="s">
        <v>181</v>
      </c>
      <c r="N846">
        <v>515</v>
      </c>
      <c r="O846" t="s">
        <v>182</v>
      </c>
      <c r="P846" t="s">
        <v>112</v>
      </c>
      <c r="Q846" t="s">
        <v>183</v>
      </c>
      <c r="R846" t="s">
        <v>184</v>
      </c>
      <c r="S846" t="s">
        <v>183</v>
      </c>
      <c r="T846" t="s">
        <v>185</v>
      </c>
      <c r="U846" t="s">
        <v>186</v>
      </c>
      <c r="V846" t="s">
        <v>187</v>
      </c>
      <c r="W846" t="s">
        <v>175</v>
      </c>
      <c r="X846" t="s">
        <v>188</v>
      </c>
      <c r="Y846">
        <v>5551342500</v>
      </c>
      <c r="Z846">
        <v>2103</v>
      </c>
      <c r="AA846" t="s">
        <v>920</v>
      </c>
      <c r="AB846" s="4" t="s">
        <v>921</v>
      </c>
      <c r="AC846" t="s">
        <v>191</v>
      </c>
      <c r="AD846" s="2">
        <v>45310</v>
      </c>
      <c r="AE846" s="2">
        <v>45291</v>
      </c>
      <c r="AF846" t="s">
        <v>922</v>
      </c>
    </row>
    <row r="847" spans="1:32" x14ac:dyDescent="0.25">
      <c r="A847">
        <v>2023</v>
      </c>
      <c r="B847" s="2">
        <v>45200</v>
      </c>
      <c r="C847" s="2">
        <v>45291</v>
      </c>
      <c r="D847">
        <v>169</v>
      </c>
      <c r="E847" t="s">
        <v>1819</v>
      </c>
      <c r="F847" t="s">
        <v>1896</v>
      </c>
      <c r="G847" t="s">
        <v>243</v>
      </c>
      <c r="H847" t="s">
        <v>465</v>
      </c>
      <c r="I847" t="s">
        <v>79</v>
      </c>
      <c r="J847" t="s">
        <v>177</v>
      </c>
      <c r="K847" s="2">
        <v>30879</v>
      </c>
      <c r="L847" t="s">
        <v>106</v>
      </c>
      <c r="M847" t="s">
        <v>181</v>
      </c>
      <c r="N847">
        <v>515</v>
      </c>
      <c r="O847" t="s">
        <v>182</v>
      </c>
      <c r="P847" t="s">
        <v>112</v>
      </c>
      <c r="Q847" t="s">
        <v>183</v>
      </c>
      <c r="R847" t="s">
        <v>184</v>
      </c>
      <c r="S847" t="s">
        <v>183</v>
      </c>
      <c r="T847" t="s">
        <v>185</v>
      </c>
      <c r="U847" t="s">
        <v>186</v>
      </c>
      <c r="V847" t="s">
        <v>187</v>
      </c>
      <c r="W847" t="s">
        <v>175</v>
      </c>
      <c r="X847" t="s">
        <v>188</v>
      </c>
      <c r="Y847">
        <v>5551342500</v>
      </c>
      <c r="Z847">
        <v>2103</v>
      </c>
      <c r="AA847" t="s">
        <v>920</v>
      </c>
      <c r="AB847" s="4" t="s">
        <v>921</v>
      </c>
      <c r="AC847" t="s">
        <v>191</v>
      </c>
      <c r="AD847" s="2">
        <v>45310</v>
      </c>
      <c r="AE847" s="2">
        <v>45291</v>
      </c>
      <c r="AF847" t="s">
        <v>922</v>
      </c>
    </row>
    <row r="848" spans="1:32" x14ac:dyDescent="0.25">
      <c r="A848">
        <v>2023</v>
      </c>
      <c r="B848" s="2">
        <v>45200</v>
      </c>
      <c r="C848" s="2">
        <v>45291</v>
      </c>
      <c r="D848">
        <v>169</v>
      </c>
      <c r="E848" t="s">
        <v>1819</v>
      </c>
      <c r="F848" t="s">
        <v>1824</v>
      </c>
      <c r="G848" t="s">
        <v>1897</v>
      </c>
      <c r="H848" t="s">
        <v>231</v>
      </c>
      <c r="I848" t="s">
        <v>79</v>
      </c>
      <c r="J848" t="s">
        <v>177</v>
      </c>
      <c r="K848" s="2">
        <v>31974</v>
      </c>
      <c r="L848" t="s">
        <v>106</v>
      </c>
      <c r="M848" t="s">
        <v>181</v>
      </c>
      <c r="N848">
        <v>515</v>
      </c>
      <c r="O848" t="s">
        <v>182</v>
      </c>
      <c r="P848" t="s">
        <v>112</v>
      </c>
      <c r="Q848" t="s">
        <v>183</v>
      </c>
      <c r="R848" t="s">
        <v>184</v>
      </c>
      <c r="S848" t="s">
        <v>183</v>
      </c>
      <c r="T848" t="s">
        <v>185</v>
      </c>
      <c r="U848" t="s">
        <v>186</v>
      </c>
      <c r="V848" t="s">
        <v>187</v>
      </c>
      <c r="W848" t="s">
        <v>175</v>
      </c>
      <c r="X848" t="s">
        <v>188</v>
      </c>
      <c r="Y848">
        <v>5551342500</v>
      </c>
      <c r="Z848">
        <v>2103</v>
      </c>
      <c r="AA848" t="s">
        <v>920</v>
      </c>
      <c r="AB848" s="4" t="s">
        <v>921</v>
      </c>
      <c r="AC848" t="s">
        <v>191</v>
      </c>
      <c r="AD848" s="2">
        <v>45310</v>
      </c>
      <c r="AE848" s="2">
        <v>45291</v>
      </c>
      <c r="AF848" t="s">
        <v>922</v>
      </c>
    </row>
    <row r="849" spans="1:32" x14ac:dyDescent="0.25">
      <c r="A849">
        <v>2023</v>
      </c>
      <c r="B849" s="2">
        <v>45200</v>
      </c>
      <c r="C849" s="2">
        <v>45291</v>
      </c>
      <c r="D849">
        <v>169</v>
      </c>
      <c r="E849" t="s">
        <v>1819</v>
      </c>
      <c r="F849" t="s">
        <v>1898</v>
      </c>
      <c r="G849" t="s">
        <v>937</v>
      </c>
      <c r="H849" t="s">
        <v>1184</v>
      </c>
      <c r="I849" t="s">
        <v>79</v>
      </c>
      <c r="J849" t="s">
        <v>177</v>
      </c>
      <c r="K849" s="2">
        <v>28657</v>
      </c>
      <c r="L849" t="s">
        <v>106</v>
      </c>
      <c r="M849" t="s">
        <v>181</v>
      </c>
      <c r="N849">
        <v>515</v>
      </c>
      <c r="O849" t="s">
        <v>182</v>
      </c>
      <c r="P849" t="s">
        <v>112</v>
      </c>
      <c r="Q849" t="s">
        <v>183</v>
      </c>
      <c r="R849" t="s">
        <v>184</v>
      </c>
      <c r="S849" t="s">
        <v>183</v>
      </c>
      <c r="T849" t="s">
        <v>185</v>
      </c>
      <c r="U849" t="s">
        <v>186</v>
      </c>
      <c r="V849" t="s">
        <v>187</v>
      </c>
      <c r="W849" t="s">
        <v>175</v>
      </c>
      <c r="X849" t="s">
        <v>188</v>
      </c>
      <c r="Y849">
        <v>5551342500</v>
      </c>
      <c r="Z849">
        <v>2103</v>
      </c>
      <c r="AA849" t="s">
        <v>920</v>
      </c>
      <c r="AB849" s="4" t="s">
        <v>921</v>
      </c>
      <c r="AC849" t="s">
        <v>191</v>
      </c>
      <c r="AD849" s="2">
        <v>45310</v>
      </c>
      <c r="AE849" s="2">
        <v>45291</v>
      </c>
      <c r="AF849" t="s">
        <v>922</v>
      </c>
    </row>
    <row r="850" spans="1:32" x14ac:dyDescent="0.25">
      <c r="A850">
        <v>2023</v>
      </c>
      <c r="B850" s="2">
        <v>45200</v>
      </c>
      <c r="C850" s="2">
        <v>45291</v>
      </c>
      <c r="D850">
        <v>169</v>
      </c>
      <c r="E850" t="s">
        <v>1819</v>
      </c>
      <c r="F850" t="s">
        <v>1899</v>
      </c>
      <c r="G850" t="s">
        <v>1054</v>
      </c>
      <c r="H850" t="s">
        <v>443</v>
      </c>
      <c r="I850" t="s">
        <v>80</v>
      </c>
      <c r="J850" t="s">
        <v>177</v>
      </c>
      <c r="K850" s="2">
        <v>30391</v>
      </c>
      <c r="L850" t="s">
        <v>106</v>
      </c>
      <c r="M850" t="s">
        <v>181</v>
      </c>
      <c r="N850">
        <v>515</v>
      </c>
      <c r="O850" t="s">
        <v>182</v>
      </c>
      <c r="P850" t="s">
        <v>112</v>
      </c>
      <c r="Q850" t="s">
        <v>183</v>
      </c>
      <c r="R850" t="s">
        <v>184</v>
      </c>
      <c r="S850" t="s">
        <v>183</v>
      </c>
      <c r="T850" t="s">
        <v>185</v>
      </c>
      <c r="U850" t="s">
        <v>186</v>
      </c>
      <c r="V850" t="s">
        <v>187</v>
      </c>
      <c r="W850" t="s">
        <v>175</v>
      </c>
      <c r="X850" t="s">
        <v>188</v>
      </c>
      <c r="Y850">
        <v>5551342500</v>
      </c>
      <c r="Z850">
        <v>2103</v>
      </c>
      <c r="AA850" t="s">
        <v>920</v>
      </c>
      <c r="AB850" s="4" t="s">
        <v>921</v>
      </c>
      <c r="AC850" t="s">
        <v>191</v>
      </c>
      <c r="AD850" s="2">
        <v>45310</v>
      </c>
      <c r="AE850" s="2">
        <v>45291</v>
      </c>
      <c r="AF850" t="s">
        <v>922</v>
      </c>
    </row>
    <row r="851" spans="1:32" x14ac:dyDescent="0.25">
      <c r="A851">
        <v>2023</v>
      </c>
      <c r="B851" s="2">
        <v>45200</v>
      </c>
      <c r="C851" s="2">
        <v>45291</v>
      </c>
      <c r="D851">
        <v>169</v>
      </c>
      <c r="E851" t="s">
        <v>1900</v>
      </c>
      <c r="F851" t="s">
        <v>404</v>
      </c>
      <c r="G851" t="s">
        <v>1512</v>
      </c>
      <c r="H851" t="s">
        <v>1513</v>
      </c>
      <c r="I851" t="s">
        <v>79</v>
      </c>
      <c r="J851" t="s">
        <v>177</v>
      </c>
      <c r="K851" s="2">
        <v>32417</v>
      </c>
      <c r="L851" t="s">
        <v>106</v>
      </c>
      <c r="M851" t="s">
        <v>181</v>
      </c>
      <c r="N851">
        <v>515</v>
      </c>
      <c r="O851" t="s">
        <v>182</v>
      </c>
      <c r="P851" t="s">
        <v>112</v>
      </c>
      <c r="Q851" t="s">
        <v>183</v>
      </c>
      <c r="R851" t="s">
        <v>184</v>
      </c>
      <c r="S851" t="s">
        <v>183</v>
      </c>
      <c r="T851" t="s">
        <v>185</v>
      </c>
      <c r="U851" t="s">
        <v>186</v>
      </c>
      <c r="V851" t="s">
        <v>187</v>
      </c>
      <c r="W851" t="s">
        <v>175</v>
      </c>
      <c r="X851" t="s">
        <v>188</v>
      </c>
      <c r="Y851">
        <v>5551342500</v>
      </c>
      <c r="Z851">
        <v>2103</v>
      </c>
      <c r="AA851" t="s">
        <v>920</v>
      </c>
      <c r="AB851" s="4" t="s">
        <v>921</v>
      </c>
      <c r="AC851" t="s">
        <v>191</v>
      </c>
      <c r="AD851" s="2">
        <v>45310</v>
      </c>
      <c r="AE851" s="2">
        <v>45291</v>
      </c>
      <c r="AF851" t="s">
        <v>922</v>
      </c>
    </row>
    <row r="852" spans="1:32" x14ac:dyDescent="0.25">
      <c r="A852">
        <v>2023</v>
      </c>
      <c r="B852" s="2">
        <v>45200</v>
      </c>
      <c r="C852" s="2">
        <v>45291</v>
      </c>
      <c r="D852">
        <v>169</v>
      </c>
      <c r="E852" t="s">
        <v>1823</v>
      </c>
      <c r="F852" t="s">
        <v>1901</v>
      </c>
      <c r="G852" t="s">
        <v>1056</v>
      </c>
      <c r="H852" t="s">
        <v>1274</v>
      </c>
      <c r="I852" t="s">
        <v>80</v>
      </c>
      <c r="J852" t="s">
        <v>177</v>
      </c>
      <c r="K852" s="2">
        <v>45231</v>
      </c>
      <c r="L852" t="s">
        <v>106</v>
      </c>
      <c r="M852" t="s">
        <v>181</v>
      </c>
      <c r="N852">
        <v>515</v>
      </c>
      <c r="O852" t="s">
        <v>182</v>
      </c>
      <c r="P852" t="s">
        <v>112</v>
      </c>
      <c r="Q852" t="s">
        <v>183</v>
      </c>
      <c r="R852" t="s">
        <v>184</v>
      </c>
      <c r="S852" t="s">
        <v>183</v>
      </c>
      <c r="T852" t="s">
        <v>185</v>
      </c>
      <c r="U852" t="s">
        <v>186</v>
      </c>
      <c r="V852" t="s">
        <v>187</v>
      </c>
      <c r="W852" t="s">
        <v>175</v>
      </c>
      <c r="X852" t="s">
        <v>945</v>
      </c>
      <c r="Y852">
        <v>5551342500</v>
      </c>
      <c r="Z852">
        <v>2103</v>
      </c>
      <c r="AA852" t="s">
        <v>920</v>
      </c>
      <c r="AB852" s="4" t="s">
        <v>921</v>
      </c>
      <c r="AC852" t="s">
        <v>191</v>
      </c>
      <c r="AD852" s="2">
        <v>45310</v>
      </c>
      <c r="AE852" s="2">
        <v>45291</v>
      </c>
      <c r="AF852" t="s">
        <v>922</v>
      </c>
    </row>
    <row r="853" spans="1:32" x14ac:dyDescent="0.25">
      <c r="A853">
        <v>2023</v>
      </c>
      <c r="B853" s="2">
        <v>45200</v>
      </c>
      <c r="C853" s="2">
        <v>45291</v>
      </c>
      <c r="D853">
        <v>169</v>
      </c>
      <c r="E853" t="s">
        <v>1819</v>
      </c>
      <c r="F853" t="s">
        <v>979</v>
      </c>
      <c r="G853" t="s">
        <v>1902</v>
      </c>
      <c r="H853" t="s">
        <v>1903</v>
      </c>
      <c r="I853" t="s">
        <v>80</v>
      </c>
      <c r="J853" t="s">
        <v>177</v>
      </c>
      <c r="K853" s="2">
        <v>30529</v>
      </c>
      <c r="L853" t="s">
        <v>106</v>
      </c>
      <c r="M853" t="s">
        <v>181</v>
      </c>
      <c r="N853">
        <v>515</v>
      </c>
      <c r="O853" t="s">
        <v>182</v>
      </c>
      <c r="P853" t="s">
        <v>112</v>
      </c>
      <c r="Q853" t="s">
        <v>183</v>
      </c>
      <c r="R853" t="s">
        <v>184</v>
      </c>
      <c r="S853" t="s">
        <v>183</v>
      </c>
      <c r="T853" t="s">
        <v>185</v>
      </c>
      <c r="U853" t="s">
        <v>186</v>
      </c>
      <c r="V853" t="s">
        <v>187</v>
      </c>
      <c r="W853" t="s">
        <v>175</v>
      </c>
      <c r="X853" t="s">
        <v>188</v>
      </c>
      <c r="Y853">
        <v>5551342500</v>
      </c>
      <c r="Z853">
        <v>2103</v>
      </c>
      <c r="AA853" t="s">
        <v>920</v>
      </c>
      <c r="AB853" s="4" t="s">
        <v>921</v>
      </c>
      <c r="AC853" t="s">
        <v>191</v>
      </c>
      <c r="AD853" s="2">
        <v>45310</v>
      </c>
      <c r="AE853" s="2">
        <v>45291</v>
      </c>
      <c r="AF853" t="s">
        <v>922</v>
      </c>
    </row>
    <row r="854" spans="1:32" x14ac:dyDescent="0.25">
      <c r="A854">
        <v>2023</v>
      </c>
      <c r="B854" s="2">
        <v>45200</v>
      </c>
      <c r="C854" s="2">
        <v>45291</v>
      </c>
      <c r="D854">
        <v>169</v>
      </c>
      <c r="E854" t="s">
        <v>1823</v>
      </c>
      <c r="F854" t="s">
        <v>1904</v>
      </c>
      <c r="G854" t="s">
        <v>1317</v>
      </c>
      <c r="H854" t="s">
        <v>948</v>
      </c>
      <c r="I854" t="s">
        <v>79</v>
      </c>
      <c r="J854" t="s">
        <v>177</v>
      </c>
      <c r="K854" s="2">
        <v>44986</v>
      </c>
      <c r="L854" t="s">
        <v>106</v>
      </c>
      <c r="M854" t="s">
        <v>181</v>
      </c>
      <c r="N854">
        <v>515</v>
      </c>
      <c r="O854" t="s">
        <v>182</v>
      </c>
      <c r="P854" t="s">
        <v>112</v>
      </c>
      <c r="Q854" t="s">
        <v>183</v>
      </c>
      <c r="R854" t="s">
        <v>184</v>
      </c>
      <c r="S854" t="s">
        <v>183</v>
      </c>
      <c r="T854" t="s">
        <v>185</v>
      </c>
      <c r="U854" t="s">
        <v>186</v>
      </c>
      <c r="V854" t="s">
        <v>187</v>
      </c>
      <c r="W854" t="s">
        <v>175</v>
      </c>
      <c r="X854" t="s">
        <v>188</v>
      </c>
      <c r="Y854">
        <v>5551342500</v>
      </c>
      <c r="Z854">
        <v>2103</v>
      </c>
      <c r="AA854" t="s">
        <v>920</v>
      </c>
      <c r="AB854" s="4" t="s">
        <v>921</v>
      </c>
      <c r="AC854" t="s">
        <v>191</v>
      </c>
      <c r="AD854" s="2">
        <v>45310</v>
      </c>
      <c r="AE854" s="2">
        <v>45291</v>
      </c>
      <c r="AF854" t="s">
        <v>922</v>
      </c>
    </row>
    <row r="855" spans="1:32" x14ac:dyDescent="0.25">
      <c r="A855">
        <v>2023</v>
      </c>
      <c r="B855" s="2">
        <v>45200</v>
      </c>
      <c r="C855" s="2">
        <v>45291</v>
      </c>
      <c r="D855">
        <v>169</v>
      </c>
      <c r="E855" t="s">
        <v>1845</v>
      </c>
      <c r="F855" t="s">
        <v>435</v>
      </c>
      <c r="G855" t="s">
        <v>943</v>
      </c>
      <c r="H855" t="s">
        <v>1905</v>
      </c>
      <c r="I855" t="s">
        <v>80</v>
      </c>
      <c r="J855" t="s">
        <v>177</v>
      </c>
      <c r="K855" s="2">
        <v>33832</v>
      </c>
      <c r="L855" t="s">
        <v>106</v>
      </c>
      <c r="M855" t="s">
        <v>181</v>
      </c>
      <c r="N855">
        <v>515</v>
      </c>
      <c r="O855" t="s">
        <v>182</v>
      </c>
      <c r="P855" t="s">
        <v>112</v>
      </c>
      <c r="Q855" t="s">
        <v>183</v>
      </c>
      <c r="R855" t="s">
        <v>184</v>
      </c>
      <c r="S855" t="s">
        <v>183</v>
      </c>
      <c r="T855" t="s">
        <v>185</v>
      </c>
      <c r="U855" t="s">
        <v>186</v>
      </c>
      <c r="V855" t="s">
        <v>187</v>
      </c>
      <c r="W855" t="s">
        <v>175</v>
      </c>
      <c r="X855" t="s">
        <v>188</v>
      </c>
      <c r="Y855">
        <v>5551342500</v>
      </c>
      <c r="Z855">
        <v>2103</v>
      </c>
      <c r="AA855" t="s">
        <v>920</v>
      </c>
      <c r="AB855" s="4" t="s">
        <v>921</v>
      </c>
      <c r="AC855" t="s">
        <v>191</v>
      </c>
      <c r="AD855" s="2">
        <v>45310</v>
      </c>
      <c r="AE855" s="2">
        <v>45291</v>
      </c>
      <c r="AF855" t="s">
        <v>922</v>
      </c>
    </row>
    <row r="856" spans="1:32" x14ac:dyDescent="0.25">
      <c r="A856">
        <v>2023</v>
      </c>
      <c r="B856" s="2">
        <v>45200</v>
      </c>
      <c r="C856" s="2">
        <v>45291</v>
      </c>
      <c r="D856">
        <v>169</v>
      </c>
      <c r="E856" t="s">
        <v>1819</v>
      </c>
      <c r="F856" t="s">
        <v>979</v>
      </c>
      <c r="G856" t="s">
        <v>1332</v>
      </c>
      <c r="H856" t="s">
        <v>1906</v>
      </c>
      <c r="I856" t="s">
        <v>80</v>
      </c>
      <c r="J856" t="s">
        <v>177</v>
      </c>
      <c r="K856" s="2">
        <v>30483</v>
      </c>
      <c r="L856" t="s">
        <v>106</v>
      </c>
      <c r="M856" t="s">
        <v>181</v>
      </c>
      <c r="N856">
        <v>515</v>
      </c>
      <c r="O856" t="s">
        <v>182</v>
      </c>
      <c r="P856" t="s">
        <v>112</v>
      </c>
      <c r="Q856" t="s">
        <v>183</v>
      </c>
      <c r="R856" t="s">
        <v>184</v>
      </c>
      <c r="S856" t="s">
        <v>183</v>
      </c>
      <c r="T856" t="s">
        <v>185</v>
      </c>
      <c r="U856" t="s">
        <v>186</v>
      </c>
      <c r="V856" t="s">
        <v>187</v>
      </c>
      <c r="W856" t="s">
        <v>175</v>
      </c>
      <c r="X856" t="s">
        <v>188</v>
      </c>
      <c r="Y856">
        <v>5551342500</v>
      </c>
      <c r="Z856">
        <v>2103</v>
      </c>
      <c r="AA856" t="s">
        <v>920</v>
      </c>
      <c r="AB856" s="4" t="s">
        <v>921</v>
      </c>
      <c r="AC856" t="s">
        <v>191</v>
      </c>
      <c r="AD856" s="2">
        <v>45310</v>
      </c>
      <c r="AE856" s="2">
        <v>45291</v>
      </c>
      <c r="AF856" t="s">
        <v>922</v>
      </c>
    </row>
    <row r="857" spans="1:32" x14ac:dyDescent="0.25">
      <c r="A857">
        <v>2023</v>
      </c>
      <c r="B857" s="2">
        <v>45200</v>
      </c>
      <c r="C857" s="2">
        <v>45291</v>
      </c>
      <c r="D857">
        <v>169</v>
      </c>
      <c r="E857" t="s">
        <v>1854</v>
      </c>
      <c r="F857" t="s">
        <v>960</v>
      </c>
      <c r="G857" t="s">
        <v>529</v>
      </c>
      <c r="H857" t="s">
        <v>1725</v>
      </c>
      <c r="I857" t="s">
        <v>80</v>
      </c>
      <c r="J857" t="s">
        <v>177</v>
      </c>
      <c r="K857" s="2">
        <v>40102</v>
      </c>
      <c r="L857" t="s">
        <v>106</v>
      </c>
      <c r="M857" t="s">
        <v>181</v>
      </c>
      <c r="N857">
        <v>515</v>
      </c>
      <c r="O857" t="s">
        <v>182</v>
      </c>
      <c r="P857" t="s">
        <v>112</v>
      </c>
      <c r="Q857" t="s">
        <v>183</v>
      </c>
      <c r="R857" t="s">
        <v>184</v>
      </c>
      <c r="S857" t="s">
        <v>183</v>
      </c>
      <c r="T857" t="s">
        <v>185</v>
      </c>
      <c r="U857" t="s">
        <v>186</v>
      </c>
      <c r="V857" t="s">
        <v>187</v>
      </c>
      <c r="W857" t="s">
        <v>175</v>
      </c>
      <c r="X857" t="s">
        <v>188</v>
      </c>
      <c r="Y857">
        <v>5551342500</v>
      </c>
      <c r="Z857">
        <v>2103</v>
      </c>
      <c r="AA857" t="s">
        <v>920</v>
      </c>
      <c r="AB857" s="4" t="s">
        <v>921</v>
      </c>
      <c r="AC857" t="s">
        <v>191</v>
      </c>
      <c r="AD857" s="2">
        <v>45310</v>
      </c>
      <c r="AE857" s="2">
        <v>45291</v>
      </c>
      <c r="AF857" t="s">
        <v>922</v>
      </c>
    </row>
    <row r="858" spans="1:32" x14ac:dyDescent="0.25">
      <c r="A858">
        <v>2023</v>
      </c>
      <c r="B858" s="2">
        <v>45200</v>
      </c>
      <c r="C858" s="2">
        <v>45291</v>
      </c>
      <c r="D858">
        <v>169</v>
      </c>
      <c r="E858" t="s">
        <v>1819</v>
      </c>
      <c r="F858" t="s">
        <v>1907</v>
      </c>
      <c r="G858" t="s">
        <v>1341</v>
      </c>
      <c r="H858" t="s">
        <v>1908</v>
      </c>
      <c r="I858" t="s">
        <v>80</v>
      </c>
      <c r="J858" t="s">
        <v>177</v>
      </c>
      <c r="K858" s="2">
        <v>30879</v>
      </c>
      <c r="L858" t="s">
        <v>106</v>
      </c>
      <c r="M858" t="s">
        <v>181</v>
      </c>
      <c r="N858">
        <v>515</v>
      </c>
      <c r="O858" t="s">
        <v>182</v>
      </c>
      <c r="P858" t="s">
        <v>112</v>
      </c>
      <c r="Q858" t="s">
        <v>183</v>
      </c>
      <c r="R858" t="s">
        <v>184</v>
      </c>
      <c r="S858" t="s">
        <v>183</v>
      </c>
      <c r="T858" t="s">
        <v>185</v>
      </c>
      <c r="U858" t="s">
        <v>186</v>
      </c>
      <c r="V858" t="s">
        <v>187</v>
      </c>
      <c r="W858" t="s">
        <v>175</v>
      </c>
      <c r="X858" t="s">
        <v>188</v>
      </c>
      <c r="Y858">
        <v>5551342500</v>
      </c>
      <c r="Z858">
        <v>2103</v>
      </c>
      <c r="AA858" t="s">
        <v>920</v>
      </c>
      <c r="AB858" s="4" t="s">
        <v>921</v>
      </c>
      <c r="AC858" t="s">
        <v>191</v>
      </c>
      <c r="AD858" s="2">
        <v>45310</v>
      </c>
      <c r="AE858" s="2">
        <v>45291</v>
      </c>
      <c r="AF858" t="s">
        <v>922</v>
      </c>
    </row>
    <row r="859" spans="1:32" x14ac:dyDescent="0.25">
      <c r="A859">
        <v>2023</v>
      </c>
      <c r="B859" s="2">
        <v>45200</v>
      </c>
      <c r="C859" s="2">
        <v>45291</v>
      </c>
      <c r="D859">
        <v>169</v>
      </c>
      <c r="E859" t="s">
        <v>1819</v>
      </c>
      <c r="F859" t="s">
        <v>1541</v>
      </c>
      <c r="G859" t="s">
        <v>1909</v>
      </c>
      <c r="H859" t="s">
        <v>1153</v>
      </c>
      <c r="I859" t="s">
        <v>79</v>
      </c>
      <c r="J859" t="s">
        <v>177</v>
      </c>
      <c r="K859" s="2">
        <v>33801</v>
      </c>
      <c r="L859" t="s">
        <v>106</v>
      </c>
      <c r="M859" t="s">
        <v>181</v>
      </c>
      <c r="N859">
        <v>515</v>
      </c>
      <c r="O859" t="s">
        <v>182</v>
      </c>
      <c r="P859" t="s">
        <v>112</v>
      </c>
      <c r="Q859" t="s">
        <v>183</v>
      </c>
      <c r="R859" t="s">
        <v>184</v>
      </c>
      <c r="S859" t="s">
        <v>183</v>
      </c>
      <c r="T859" t="s">
        <v>185</v>
      </c>
      <c r="U859" t="s">
        <v>186</v>
      </c>
      <c r="V859" t="s">
        <v>187</v>
      </c>
      <c r="W859" t="s">
        <v>175</v>
      </c>
      <c r="X859" t="s">
        <v>188</v>
      </c>
      <c r="Y859">
        <v>5551342500</v>
      </c>
      <c r="Z859">
        <v>2103</v>
      </c>
      <c r="AA859" t="s">
        <v>920</v>
      </c>
      <c r="AB859" s="4" t="s">
        <v>921</v>
      </c>
      <c r="AC859" t="s">
        <v>191</v>
      </c>
      <c r="AD859" s="2">
        <v>45310</v>
      </c>
      <c r="AE859" s="2">
        <v>45291</v>
      </c>
      <c r="AF859" t="s">
        <v>922</v>
      </c>
    </row>
    <row r="860" spans="1:32" x14ac:dyDescent="0.25">
      <c r="A860">
        <v>2023</v>
      </c>
      <c r="B860" s="2">
        <v>45200</v>
      </c>
      <c r="C860" s="2">
        <v>45291</v>
      </c>
      <c r="D860">
        <v>169</v>
      </c>
      <c r="E860" t="s">
        <v>1819</v>
      </c>
      <c r="F860" t="s">
        <v>1587</v>
      </c>
      <c r="G860" t="s">
        <v>1910</v>
      </c>
      <c r="H860" t="s">
        <v>405</v>
      </c>
      <c r="I860" t="s">
        <v>80</v>
      </c>
      <c r="J860" t="s">
        <v>177</v>
      </c>
      <c r="K860" s="2">
        <v>31002</v>
      </c>
      <c r="L860" t="s">
        <v>106</v>
      </c>
      <c r="M860" t="s">
        <v>181</v>
      </c>
      <c r="N860">
        <v>515</v>
      </c>
      <c r="O860" t="s">
        <v>182</v>
      </c>
      <c r="P860" t="s">
        <v>112</v>
      </c>
      <c r="Q860" t="s">
        <v>183</v>
      </c>
      <c r="R860" t="s">
        <v>184</v>
      </c>
      <c r="S860" t="s">
        <v>183</v>
      </c>
      <c r="T860" t="s">
        <v>185</v>
      </c>
      <c r="U860" t="s">
        <v>186</v>
      </c>
      <c r="V860" t="s">
        <v>187</v>
      </c>
      <c r="W860" t="s">
        <v>175</v>
      </c>
      <c r="X860" t="s">
        <v>188</v>
      </c>
      <c r="Y860">
        <v>5551342500</v>
      </c>
      <c r="Z860">
        <v>2103</v>
      </c>
      <c r="AA860" t="s">
        <v>920</v>
      </c>
      <c r="AB860" s="4" t="s">
        <v>921</v>
      </c>
      <c r="AC860" t="s">
        <v>191</v>
      </c>
      <c r="AD860" s="2">
        <v>45310</v>
      </c>
      <c r="AE860" s="2">
        <v>45291</v>
      </c>
      <c r="AF860" t="s">
        <v>922</v>
      </c>
    </row>
    <row r="861" spans="1:32" x14ac:dyDescent="0.25">
      <c r="A861">
        <v>2023</v>
      </c>
      <c r="B861" s="2">
        <v>45200</v>
      </c>
      <c r="C861" s="2">
        <v>45291</v>
      </c>
      <c r="D861">
        <v>169</v>
      </c>
      <c r="E861" t="s">
        <v>1836</v>
      </c>
      <c r="F861" t="s">
        <v>1115</v>
      </c>
      <c r="G861" t="s">
        <v>221</v>
      </c>
      <c r="H861" t="s">
        <v>1911</v>
      </c>
      <c r="I861" t="s">
        <v>79</v>
      </c>
      <c r="J861" t="s">
        <v>177</v>
      </c>
      <c r="K861" s="2">
        <v>43252</v>
      </c>
      <c r="L861" t="s">
        <v>106</v>
      </c>
      <c r="M861" t="s">
        <v>181</v>
      </c>
      <c r="N861">
        <v>515</v>
      </c>
      <c r="O861" t="s">
        <v>182</v>
      </c>
      <c r="P861" t="s">
        <v>112</v>
      </c>
      <c r="Q861" t="s">
        <v>183</v>
      </c>
      <c r="R861" t="s">
        <v>184</v>
      </c>
      <c r="S861" t="s">
        <v>183</v>
      </c>
      <c r="T861" t="s">
        <v>185</v>
      </c>
      <c r="U861" t="s">
        <v>186</v>
      </c>
      <c r="V861" t="s">
        <v>187</v>
      </c>
      <c r="W861" t="s">
        <v>175</v>
      </c>
      <c r="X861" t="s">
        <v>188</v>
      </c>
      <c r="Y861">
        <v>5551342500</v>
      </c>
      <c r="Z861">
        <v>2103</v>
      </c>
      <c r="AA861" t="s">
        <v>920</v>
      </c>
      <c r="AB861" s="4" t="s">
        <v>921</v>
      </c>
      <c r="AC861" t="s">
        <v>191</v>
      </c>
      <c r="AD861" s="2">
        <v>45310</v>
      </c>
      <c r="AE861" s="2">
        <v>45291</v>
      </c>
      <c r="AF861" t="s">
        <v>922</v>
      </c>
    </row>
    <row r="862" spans="1:32" x14ac:dyDescent="0.25">
      <c r="A862">
        <v>2023</v>
      </c>
      <c r="B862" s="2">
        <v>45200</v>
      </c>
      <c r="C862" s="2">
        <v>45291</v>
      </c>
      <c r="D862">
        <v>169</v>
      </c>
      <c r="E862" t="s">
        <v>1836</v>
      </c>
      <c r="F862" t="s">
        <v>1240</v>
      </c>
      <c r="G862" t="s">
        <v>1754</v>
      </c>
      <c r="H862" t="s">
        <v>211</v>
      </c>
      <c r="I862" t="s">
        <v>79</v>
      </c>
      <c r="J862" t="s">
        <v>177</v>
      </c>
      <c r="K862" s="2">
        <v>38412</v>
      </c>
      <c r="L862" t="s">
        <v>106</v>
      </c>
      <c r="M862" t="s">
        <v>181</v>
      </c>
      <c r="N862">
        <v>515</v>
      </c>
      <c r="O862" t="s">
        <v>182</v>
      </c>
      <c r="P862" t="s">
        <v>112</v>
      </c>
      <c r="Q862" t="s">
        <v>183</v>
      </c>
      <c r="R862" t="s">
        <v>184</v>
      </c>
      <c r="S862" t="s">
        <v>183</v>
      </c>
      <c r="T862" t="s">
        <v>185</v>
      </c>
      <c r="U862" t="s">
        <v>186</v>
      </c>
      <c r="V862" t="s">
        <v>187</v>
      </c>
      <c r="W862" t="s">
        <v>175</v>
      </c>
      <c r="X862" t="s">
        <v>188</v>
      </c>
      <c r="Y862">
        <v>5551342500</v>
      </c>
      <c r="Z862">
        <v>2103</v>
      </c>
      <c r="AA862" t="s">
        <v>920</v>
      </c>
      <c r="AB862" s="4" t="s">
        <v>921</v>
      </c>
      <c r="AC862" t="s">
        <v>191</v>
      </c>
      <c r="AD862" s="2">
        <v>45310</v>
      </c>
      <c r="AE862" s="2">
        <v>45291</v>
      </c>
      <c r="AF862" t="s">
        <v>922</v>
      </c>
    </row>
    <row r="863" spans="1:32" x14ac:dyDescent="0.25">
      <c r="A863">
        <v>2023</v>
      </c>
      <c r="B863" s="2">
        <v>45200</v>
      </c>
      <c r="C863" s="2">
        <v>45291</v>
      </c>
      <c r="D863">
        <v>169</v>
      </c>
      <c r="E863" t="s">
        <v>1819</v>
      </c>
      <c r="F863" t="s">
        <v>1912</v>
      </c>
      <c r="G863" t="s">
        <v>337</v>
      </c>
      <c r="H863" t="s">
        <v>1913</v>
      </c>
      <c r="I863" t="s">
        <v>79</v>
      </c>
      <c r="J863" t="s">
        <v>177</v>
      </c>
      <c r="K863" s="2">
        <v>43724</v>
      </c>
      <c r="L863" t="s">
        <v>106</v>
      </c>
      <c r="M863" t="s">
        <v>181</v>
      </c>
      <c r="N863">
        <v>515</v>
      </c>
      <c r="O863" t="s">
        <v>182</v>
      </c>
      <c r="P863" t="s">
        <v>112</v>
      </c>
      <c r="Q863" t="s">
        <v>183</v>
      </c>
      <c r="R863" t="s">
        <v>184</v>
      </c>
      <c r="S863" t="s">
        <v>183</v>
      </c>
      <c r="T863" t="s">
        <v>185</v>
      </c>
      <c r="U863" t="s">
        <v>186</v>
      </c>
      <c r="V863" t="s">
        <v>187</v>
      </c>
      <c r="W863" t="s">
        <v>175</v>
      </c>
      <c r="X863" t="s">
        <v>945</v>
      </c>
      <c r="Y863">
        <v>5551342500</v>
      </c>
      <c r="Z863">
        <v>2103</v>
      </c>
      <c r="AA863" t="s">
        <v>920</v>
      </c>
      <c r="AB863" s="4" t="s">
        <v>921</v>
      </c>
      <c r="AC863" t="s">
        <v>191</v>
      </c>
      <c r="AD863" s="2">
        <v>45310</v>
      </c>
      <c r="AE863" s="2">
        <v>45291</v>
      </c>
      <c r="AF863" t="s">
        <v>922</v>
      </c>
    </row>
    <row r="864" spans="1:32" x14ac:dyDescent="0.25">
      <c r="A864">
        <v>2023</v>
      </c>
      <c r="B864" s="2">
        <v>45200</v>
      </c>
      <c r="C864" s="2">
        <v>45291</v>
      </c>
      <c r="D864">
        <v>169</v>
      </c>
      <c r="E864" t="s">
        <v>1819</v>
      </c>
      <c r="F864" t="s">
        <v>1565</v>
      </c>
      <c r="G864" t="s">
        <v>337</v>
      </c>
      <c r="H864" t="s">
        <v>1914</v>
      </c>
      <c r="I864" t="s">
        <v>79</v>
      </c>
      <c r="J864" t="s">
        <v>177</v>
      </c>
      <c r="K864" s="2">
        <v>26877</v>
      </c>
      <c r="L864" t="s">
        <v>106</v>
      </c>
      <c r="M864" t="s">
        <v>181</v>
      </c>
      <c r="N864">
        <v>515</v>
      </c>
      <c r="O864" t="s">
        <v>182</v>
      </c>
      <c r="P864" t="s">
        <v>112</v>
      </c>
      <c r="Q864" t="s">
        <v>183</v>
      </c>
      <c r="R864" t="s">
        <v>184</v>
      </c>
      <c r="S864" t="s">
        <v>183</v>
      </c>
      <c r="T864" t="s">
        <v>185</v>
      </c>
      <c r="U864" t="s">
        <v>186</v>
      </c>
      <c r="V864" t="s">
        <v>187</v>
      </c>
      <c r="W864" t="s">
        <v>175</v>
      </c>
      <c r="X864" t="s">
        <v>188</v>
      </c>
      <c r="Y864">
        <v>5551342500</v>
      </c>
      <c r="Z864">
        <v>2103</v>
      </c>
      <c r="AA864" t="s">
        <v>920</v>
      </c>
      <c r="AB864" s="4" t="s">
        <v>921</v>
      </c>
      <c r="AC864" t="s">
        <v>191</v>
      </c>
      <c r="AD864" s="2">
        <v>45310</v>
      </c>
      <c r="AE864" s="2">
        <v>45291</v>
      </c>
      <c r="AF864" t="s">
        <v>922</v>
      </c>
    </row>
    <row r="865" spans="1:32" x14ac:dyDescent="0.25">
      <c r="A865">
        <v>2023</v>
      </c>
      <c r="B865" s="2">
        <v>45200</v>
      </c>
      <c r="C865" s="2">
        <v>45291</v>
      </c>
      <c r="D865">
        <v>169</v>
      </c>
      <c r="E865" t="s">
        <v>1819</v>
      </c>
      <c r="F865" t="s">
        <v>1915</v>
      </c>
      <c r="G865" t="s">
        <v>1267</v>
      </c>
      <c r="H865" t="s">
        <v>529</v>
      </c>
      <c r="I865" t="s">
        <v>80</v>
      </c>
      <c r="J865" t="s">
        <v>177</v>
      </c>
      <c r="K865" s="2">
        <v>32417</v>
      </c>
      <c r="L865" t="s">
        <v>106</v>
      </c>
      <c r="M865" t="s">
        <v>181</v>
      </c>
      <c r="N865">
        <v>515</v>
      </c>
      <c r="O865" t="s">
        <v>182</v>
      </c>
      <c r="P865" t="s">
        <v>112</v>
      </c>
      <c r="Q865" t="s">
        <v>183</v>
      </c>
      <c r="R865" t="s">
        <v>184</v>
      </c>
      <c r="S865" t="s">
        <v>183</v>
      </c>
      <c r="T865" t="s">
        <v>185</v>
      </c>
      <c r="U865" t="s">
        <v>186</v>
      </c>
      <c r="V865" t="s">
        <v>187</v>
      </c>
      <c r="W865" t="s">
        <v>175</v>
      </c>
      <c r="X865" t="s">
        <v>945</v>
      </c>
      <c r="Y865">
        <v>5551342500</v>
      </c>
      <c r="Z865">
        <v>2103</v>
      </c>
      <c r="AA865" t="s">
        <v>920</v>
      </c>
      <c r="AB865" s="4" t="s">
        <v>921</v>
      </c>
      <c r="AC865" t="s">
        <v>191</v>
      </c>
      <c r="AD865" s="2">
        <v>45310</v>
      </c>
      <c r="AE865" s="2">
        <v>45291</v>
      </c>
      <c r="AF865" t="s">
        <v>922</v>
      </c>
    </row>
    <row r="866" spans="1:32" x14ac:dyDescent="0.25">
      <c r="A866">
        <v>2023</v>
      </c>
      <c r="B866" s="2">
        <v>45200</v>
      </c>
      <c r="C866" s="2">
        <v>45291</v>
      </c>
      <c r="D866">
        <v>169</v>
      </c>
      <c r="E866" t="s">
        <v>1841</v>
      </c>
      <c r="F866" t="s">
        <v>357</v>
      </c>
      <c r="G866" t="s">
        <v>1267</v>
      </c>
      <c r="H866" t="s">
        <v>221</v>
      </c>
      <c r="I866" t="s">
        <v>79</v>
      </c>
      <c r="J866" t="s">
        <v>177</v>
      </c>
      <c r="K866" s="2">
        <v>44652</v>
      </c>
      <c r="L866" t="s">
        <v>106</v>
      </c>
      <c r="M866" t="s">
        <v>181</v>
      </c>
      <c r="N866">
        <v>515</v>
      </c>
      <c r="O866" t="s">
        <v>182</v>
      </c>
      <c r="P866" t="s">
        <v>112</v>
      </c>
      <c r="Q866" t="s">
        <v>183</v>
      </c>
      <c r="R866" t="s">
        <v>184</v>
      </c>
      <c r="S866" t="s">
        <v>183</v>
      </c>
      <c r="T866" t="s">
        <v>185</v>
      </c>
      <c r="U866" t="s">
        <v>186</v>
      </c>
      <c r="V866" t="s">
        <v>187</v>
      </c>
      <c r="W866" t="s">
        <v>175</v>
      </c>
      <c r="X866" t="s">
        <v>945</v>
      </c>
      <c r="Y866">
        <v>5551342500</v>
      </c>
      <c r="Z866">
        <v>2103</v>
      </c>
      <c r="AA866" t="s">
        <v>920</v>
      </c>
      <c r="AB866" s="4" t="s">
        <v>921</v>
      </c>
      <c r="AC866" t="s">
        <v>191</v>
      </c>
      <c r="AD866" s="2">
        <v>45310</v>
      </c>
      <c r="AE866" s="2">
        <v>45291</v>
      </c>
      <c r="AF866" t="s">
        <v>922</v>
      </c>
    </row>
    <row r="867" spans="1:32" x14ac:dyDescent="0.25">
      <c r="A867">
        <v>2023</v>
      </c>
      <c r="B867" s="2">
        <v>45200</v>
      </c>
      <c r="C867" s="2">
        <v>45291</v>
      </c>
      <c r="D867">
        <v>169</v>
      </c>
      <c r="E867" t="s">
        <v>1845</v>
      </c>
      <c r="F867" t="s">
        <v>1916</v>
      </c>
      <c r="G867" t="s">
        <v>1366</v>
      </c>
      <c r="H867" t="s">
        <v>211</v>
      </c>
      <c r="I867" t="s">
        <v>79</v>
      </c>
      <c r="J867" t="s">
        <v>177</v>
      </c>
      <c r="K867" s="2">
        <v>30498</v>
      </c>
      <c r="L867" t="s">
        <v>106</v>
      </c>
      <c r="M867" t="s">
        <v>181</v>
      </c>
      <c r="N867">
        <v>515</v>
      </c>
      <c r="O867" t="s">
        <v>182</v>
      </c>
      <c r="P867" t="s">
        <v>112</v>
      </c>
      <c r="Q867" t="s">
        <v>183</v>
      </c>
      <c r="R867" t="s">
        <v>184</v>
      </c>
      <c r="S867" t="s">
        <v>183</v>
      </c>
      <c r="T867" t="s">
        <v>185</v>
      </c>
      <c r="U867" t="s">
        <v>186</v>
      </c>
      <c r="V867" t="s">
        <v>187</v>
      </c>
      <c r="W867" t="s">
        <v>175</v>
      </c>
      <c r="X867" t="s">
        <v>945</v>
      </c>
      <c r="Y867">
        <v>5551342500</v>
      </c>
      <c r="Z867">
        <v>2103</v>
      </c>
      <c r="AA867" t="s">
        <v>920</v>
      </c>
      <c r="AB867" s="4" t="s">
        <v>921</v>
      </c>
      <c r="AC867" t="s">
        <v>191</v>
      </c>
      <c r="AD867" s="2">
        <v>45310</v>
      </c>
      <c r="AE867" s="2">
        <v>45291</v>
      </c>
      <c r="AF867" t="s">
        <v>922</v>
      </c>
    </row>
    <row r="868" spans="1:32" x14ac:dyDescent="0.25">
      <c r="A868">
        <v>2023</v>
      </c>
      <c r="B868" s="2">
        <v>45200</v>
      </c>
      <c r="C868" s="2">
        <v>45291</v>
      </c>
      <c r="D868">
        <v>169</v>
      </c>
      <c r="E868" t="s">
        <v>1845</v>
      </c>
      <c r="F868" t="s">
        <v>1223</v>
      </c>
      <c r="G868" t="s">
        <v>373</v>
      </c>
      <c r="H868" t="s">
        <v>1124</v>
      </c>
      <c r="I868" t="s">
        <v>80</v>
      </c>
      <c r="J868" t="s">
        <v>177</v>
      </c>
      <c r="K868" s="2">
        <v>33635</v>
      </c>
      <c r="L868" t="s">
        <v>106</v>
      </c>
      <c r="M868" t="s">
        <v>181</v>
      </c>
      <c r="N868">
        <v>515</v>
      </c>
      <c r="O868" t="s">
        <v>182</v>
      </c>
      <c r="P868" t="s">
        <v>112</v>
      </c>
      <c r="Q868" t="s">
        <v>183</v>
      </c>
      <c r="R868" t="s">
        <v>184</v>
      </c>
      <c r="S868" t="s">
        <v>183</v>
      </c>
      <c r="T868" t="s">
        <v>185</v>
      </c>
      <c r="U868" t="s">
        <v>186</v>
      </c>
      <c r="V868" t="s">
        <v>187</v>
      </c>
      <c r="W868" t="s">
        <v>175</v>
      </c>
      <c r="X868" t="s">
        <v>945</v>
      </c>
      <c r="Y868">
        <v>5551342500</v>
      </c>
      <c r="Z868">
        <v>2103</v>
      </c>
      <c r="AA868" t="s">
        <v>920</v>
      </c>
      <c r="AB868" s="4" t="s">
        <v>921</v>
      </c>
      <c r="AC868" t="s">
        <v>191</v>
      </c>
      <c r="AD868" s="2">
        <v>45310</v>
      </c>
      <c r="AE868" s="2">
        <v>45291</v>
      </c>
      <c r="AF868" t="s">
        <v>922</v>
      </c>
    </row>
    <row r="869" spans="1:32" x14ac:dyDescent="0.25">
      <c r="A869">
        <v>2023</v>
      </c>
      <c r="B869" s="2">
        <v>45200</v>
      </c>
      <c r="C869" s="2">
        <v>45291</v>
      </c>
      <c r="D869">
        <v>169</v>
      </c>
      <c r="E869" t="s">
        <v>1823</v>
      </c>
      <c r="F869" t="s">
        <v>1917</v>
      </c>
      <c r="G869" t="s">
        <v>373</v>
      </c>
      <c r="H869" t="s">
        <v>891</v>
      </c>
      <c r="I869" t="s">
        <v>79</v>
      </c>
      <c r="J869" t="s">
        <v>177</v>
      </c>
      <c r="K869" s="2">
        <v>37622</v>
      </c>
      <c r="L869" t="s">
        <v>106</v>
      </c>
      <c r="M869" t="s">
        <v>181</v>
      </c>
      <c r="N869">
        <v>515</v>
      </c>
      <c r="O869" t="s">
        <v>182</v>
      </c>
      <c r="P869" t="s">
        <v>112</v>
      </c>
      <c r="Q869" t="s">
        <v>183</v>
      </c>
      <c r="R869" t="s">
        <v>184</v>
      </c>
      <c r="S869" t="s">
        <v>183</v>
      </c>
      <c r="T869" t="s">
        <v>185</v>
      </c>
      <c r="U869" t="s">
        <v>186</v>
      </c>
      <c r="V869" t="s">
        <v>187</v>
      </c>
      <c r="W869" t="s">
        <v>175</v>
      </c>
      <c r="X869" t="s">
        <v>945</v>
      </c>
      <c r="Y869">
        <v>5551342500</v>
      </c>
      <c r="Z869">
        <v>2103</v>
      </c>
      <c r="AA869" t="s">
        <v>920</v>
      </c>
      <c r="AB869" s="4" t="s">
        <v>921</v>
      </c>
      <c r="AC869" t="s">
        <v>191</v>
      </c>
      <c r="AD869" s="2">
        <v>45310</v>
      </c>
      <c r="AE869" s="2">
        <v>45291</v>
      </c>
      <c r="AF869" t="s">
        <v>922</v>
      </c>
    </row>
    <row r="870" spans="1:32" x14ac:dyDescent="0.25">
      <c r="A870">
        <v>2023</v>
      </c>
      <c r="B870" s="2">
        <v>45200</v>
      </c>
      <c r="C870" s="2">
        <v>45291</v>
      </c>
      <c r="D870">
        <v>169</v>
      </c>
      <c r="E870" t="s">
        <v>1819</v>
      </c>
      <c r="F870" t="s">
        <v>1918</v>
      </c>
      <c r="G870" t="s">
        <v>373</v>
      </c>
      <c r="H870" t="s">
        <v>1128</v>
      </c>
      <c r="I870" t="s">
        <v>79</v>
      </c>
      <c r="J870" t="s">
        <v>177</v>
      </c>
      <c r="K870" s="2">
        <v>30971</v>
      </c>
      <c r="L870" t="s">
        <v>106</v>
      </c>
      <c r="M870" t="s">
        <v>181</v>
      </c>
      <c r="N870">
        <v>515</v>
      </c>
      <c r="O870" t="s">
        <v>182</v>
      </c>
      <c r="P870" t="s">
        <v>112</v>
      </c>
      <c r="Q870" t="s">
        <v>183</v>
      </c>
      <c r="R870" t="s">
        <v>184</v>
      </c>
      <c r="S870" t="s">
        <v>183</v>
      </c>
      <c r="T870" t="s">
        <v>185</v>
      </c>
      <c r="U870" t="s">
        <v>186</v>
      </c>
      <c r="V870" t="s">
        <v>187</v>
      </c>
      <c r="W870" t="s">
        <v>175</v>
      </c>
      <c r="X870" t="s">
        <v>945</v>
      </c>
      <c r="Y870">
        <v>5551342500</v>
      </c>
      <c r="Z870">
        <v>2103</v>
      </c>
      <c r="AA870" t="s">
        <v>920</v>
      </c>
      <c r="AB870" s="4" t="s">
        <v>921</v>
      </c>
      <c r="AC870" t="s">
        <v>191</v>
      </c>
      <c r="AD870" s="2">
        <v>45310</v>
      </c>
      <c r="AE870" s="2">
        <v>45291</v>
      </c>
      <c r="AF870" t="s">
        <v>922</v>
      </c>
    </row>
    <row r="871" spans="1:32" x14ac:dyDescent="0.25">
      <c r="A871">
        <v>2023</v>
      </c>
      <c r="B871" s="2">
        <v>45200</v>
      </c>
      <c r="C871" s="2">
        <v>45291</v>
      </c>
      <c r="D871">
        <v>169</v>
      </c>
      <c r="E871" t="s">
        <v>1919</v>
      </c>
      <c r="F871" t="s">
        <v>1920</v>
      </c>
      <c r="G871" t="s">
        <v>585</v>
      </c>
      <c r="H871" t="s">
        <v>683</v>
      </c>
      <c r="I871" t="s">
        <v>80</v>
      </c>
      <c r="J871" t="s">
        <v>177</v>
      </c>
      <c r="K871" s="2">
        <v>36373</v>
      </c>
      <c r="L871" t="s">
        <v>106</v>
      </c>
      <c r="M871" t="s">
        <v>181</v>
      </c>
      <c r="N871">
        <v>515</v>
      </c>
      <c r="O871" t="s">
        <v>182</v>
      </c>
      <c r="P871" t="s">
        <v>112</v>
      </c>
      <c r="Q871" t="s">
        <v>183</v>
      </c>
      <c r="R871" t="s">
        <v>184</v>
      </c>
      <c r="S871" t="s">
        <v>183</v>
      </c>
      <c r="T871" t="s">
        <v>185</v>
      </c>
      <c r="U871" t="s">
        <v>186</v>
      </c>
      <c r="V871" t="s">
        <v>187</v>
      </c>
      <c r="W871" t="s">
        <v>175</v>
      </c>
      <c r="X871" t="s">
        <v>945</v>
      </c>
      <c r="Y871">
        <v>5551342500</v>
      </c>
      <c r="Z871">
        <v>2103</v>
      </c>
      <c r="AA871" t="s">
        <v>920</v>
      </c>
      <c r="AB871" s="4" t="s">
        <v>921</v>
      </c>
      <c r="AC871" t="s">
        <v>191</v>
      </c>
      <c r="AD871" s="2">
        <v>45310</v>
      </c>
      <c r="AE871" s="2">
        <v>45291</v>
      </c>
      <c r="AF871" t="s">
        <v>922</v>
      </c>
    </row>
    <row r="872" spans="1:32" x14ac:dyDescent="0.25">
      <c r="A872">
        <v>2023</v>
      </c>
      <c r="B872" s="2">
        <v>45200</v>
      </c>
      <c r="C872" s="2">
        <v>45291</v>
      </c>
      <c r="D872">
        <v>169</v>
      </c>
      <c r="E872" t="s">
        <v>1845</v>
      </c>
      <c r="F872" t="s">
        <v>1024</v>
      </c>
      <c r="G872" t="s">
        <v>1766</v>
      </c>
      <c r="H872" t="s">
        <v>200</v>
      </c>
      <c r="I872" t="s">
        <v>80</v>
      </c>
      <c r="J872" t="s">
        <v>177</v>
      </c>
      <c r="K872" s="2">
        <v>34166</v>
      </c>
      <c r="L872" t="s">
        <v>106</v>
      </c>
      <c r="M872" t="s">
        <v>181</v>
      </c>
      <c r="N872">
        <v>515</v>
      </c>
      <c r="O872" t="s">
        <v>182</v>
      </c>
      <c r="P872" t="s">
        <v>112</v>
      </c>
      <c r="Q872" t="s">
        <v>183</v>
      </c>
      <c r="R872" t="s">
        <v>184</v>
      </c>
      <c r="S872" t="s">
        <v>183</v>
      </c>
      <c r="T872" t="s">
        <v>185</v>
      </c>
      <c r="U872" t="s">
        <v>186</v>
      </c>
      <c r="V872" t="s">
        <v>187</v>
      </c>
      <c r="W872" t="s">
        <v>175</v>
      </c>
      <c r="X872" t="s">
        <v>945</v>
      </c>
      <c r="Y872">
        <v>5551342500</v>
      </c>
      <c r="Z872">
        <v>2103</v>
      </c>
      <c r="AA872" t="s">
        <v>920</v>
      </c>
      <c r="AB872" s="4" t="s">
        <v>921</v>
      </c>
      <c r="AC872" t="s">
        <v>191</v>
      </c>
      <c r="AD872" s="2">
        <v>45310</v>
      </c>
      <c r="AE872" s="2">
        <v>45291</v>
      </c>
      <c r="AF872" t="s">
        <v>922</v>
      </c>
    </row>
    <row r="873" spans="1:32" x14ac:dyDescent="0.25">
      <c r="A873">
        <v>2023</v>
      </c>
      <c r="B873" s="2">
        <v>45200</v>
      </c>
      <c r="C873" s="2">
        <v>45291</v>
      </c>
      <c r="D873">
        <v>169</v>
      </c>
      <c r="E873" t="s">
        <v>1819</v>
      </c>
      <c r="F873" t="s">
        <v>1921</v>
      </c>
      <c r="G873" t="s">
        <v>838</v>
      </c>
      <c r="H873" t="s">
        <v>737</v>
      </c>
      <c r="I873" t="s">
        <v>79</v>
      </c>
      <c r="J873" t="s">
        <v>177</v>
      </c>
      <c r="K873" s="2">
        <v>32082</v>
      </c>
      <c r="L873" t="s">
        <v>106</v>
      </c>
      <c r="M873" t="s">
        <v>181</v>
      </c>
      <c r="N873">
        <v>515</v>
      </c>
      <c r="O873" t="s">
        <v>182</v>
      </c>
      <c r="P873" t="s">
        <v>112</v>
      </c>
      <c r="Q873" t="s">
        <v>183</v>
      </c>
      <c r="R873" t="s">
        <v>184</v>
      </c>
      <c r="S873" t="s">
        <v>183</v>
      </c>
      <c r="T873" t="s">
        <v>185</v>
      </c>
      <c r="U873" t="s">
        <v>186</v>
      </c>
      <c r="V873" t="s">
        <v>187</v>
      </c>
      <c r="W873" t="s">
        <v>175</v>
      </c>
      <c r="X873" t="s">
        <v>945</v>
      </c>
      <c r="Y873">
        <v>5551342500</v>
      </c>
      <c r="Z873">
        <v>2103</v>
      </c>
      <c r="AA873" t="s">
        <v>920</v>
      </c>
      <c r="AB873" s="4" t="s">
        <v>921</v>
      </c>
      <c r="AC873" t="s">
        <v>191</v>
      </c>
      <c r="AD873" s="2">
        <v>45310</v>
      </c>
      <c r="AE873" s="2">
        <v>45291</v>
      </c>
      <c r="AF873" t="s">
        <v>922</v>
      </c>
    </row>
    <row r="874" spans="1:32" x14ac:dyDescent="0.25">
      <c r="A874">
        <v>2023</v>
      </c>
      <c r="B874" s="2">
        <v>45200</v>
      </c>
      <c r="C874" s="2">
        <v>45291</v>
      </c>
      <c r="D874">
        <v>169</v>
      </c>
      <c r="E874" t="s">
        <v>1922</v>
      </c>
      <c r="F874" t="s">
        <v>1923</v>
      </c>
      <c r="G874" t="s">
        <v>1924</v>
      </c>
      <c r="H874" t="s">
        <v>406</v>
      </c>
      <c r="I874" t="s">
        <v>79</v>
      </c>
      <c r="J874" t="s">
        <v>177</v>
      </c>
      <c r="K874" s="2">
        <v>44835</v>
      </c>
      <c r="L874" t="s">
        <v>106</v>
      </c>
      <c r="M874" t="s">
        <v>181</v>
      </c>
      <c r="N874">
        <v>515</v>
      </c>
      <c r="O874" t="s">
        <v>182</v>
      </c>
      <c r="P874" t="s">
        <v>112</v>
      </c>
      <c r="Q874" t="s">
        <v>183</v>
      </c>
      <c r="R874" t="s">
        <v>184</v>
      </c>
      <c r="S874" t="s">
        <v>183</v>
      </c>
      <c r="T874" t="s">
        <v>185</v>
      </c>
      <c r="U874" t="s">
        <v>186</v>
      </c>
      <c r="V874" t="s">
        <v>187</v>
      </c>
      <c r="W874" t="s">
        <v>175</v>
      </c>
      <c r="X874" t="s">
        <v>188</v>
      </c>
      <c r="Y874">
        <v>5551342500</v>
      </c>
      <c r="Z874">
        <v>2103</v>
      </c>
      <c r="AA874" t="s">
        <v>920</v>
      </c>
      <c r="AB874" s="4" t="s">
        <v>921</v>
      </c>
      <c r="AC874" t="s">
        <v>191</v>
      </c>
      <c r="AD874" s="2">
        <v>45310</v>
      </c>
      <c r="AE874" s="2">
        <v>45291</v>
      </c>
      <c r="AF874" t="s">
        <v>922</v>
      </c>
    </row>
    <row r="875" spans="1:32" x14ac:dyDescent="0.25">
      <c r="A875">
        <v>2023</v>
      </c>
      <c r="B875" s="2">
        <v>45200</v>
      </c>
      <c r="C875" s="2">
        <v>45291</v>
      </c>
      <c r="D875">
        <v>169</v>
      </c>
      <c r="E875" t="s">
        <v>1615</v>
      </c>
      <c r="F875" t="s">
        <v>1552</v>
      </c>
      <c r="G875" t="s">
        <v>1380</v>
      </c>
      <c r="H875" t="s">
        <v>1925</v>
      </c>
      <c r="I875" t="s">
        <v>80</v>
      </c>
      <c r="J875" t="s">
        <v>177</v>
      </c>
      <c r="K875" s="2">
        <v>34243</v>
      </c>
      <c r="L875" t="s">
        <v>106</v>
      </c>
      <c r="M875" t="s">
        <v>181</v>
      </c>
      <c r="N875">
        <v>515</v>
      </c>
      <c r="O875" t="s">
        <v>182</v>
      </c>
      <c r="P875" t="s">
        <v>112</v>
      </c>
      <c r="Q875" t="s">
        <v>183</v>
      </c>
      <c r="R875" t="s">
        <v>184</v>
      </c>
      <c r="S875" t="s">
        <v>183</v>
      </c>
      <c r="T875" t="s">
        <v>185</v>
      </c>
      <c r="U875" t="s">
        <v>186</v>
      </c>
      <c r="V875" t="s">
        <v>187</v>
      </c>
      <c r="W875" t="s">
        <v>175</v>
      </c>
      <c r="X875" t="s">
        <v>945</v>
      </c>
      <c r="Y875">
        <v>5551342500</v>
      </c>
      <c r="Z875">
        <v>2103</v>
      </c>
      <c r="AA875" t="s">
        <v>920</v>
      </c>
      <c r="AB875" s="4" t="s">
        <v>921</v>
      </c>
      <c r="AC875" t="s">
        <v>191</v>
      </c>
      <c r="AD875" s="2">
        <v>45310</v>
      </c>
      <c r="AE875" s="2">
        <v>45291</v>
      </c>
      <c r="AF875" t="s">
        <v>922</v>
      </c>
    </row>
    <row r="876" spans="1:32" x14ac:dyDescent="0.25">
      <c r="A876">
        <v>2023</v>
      </c>
      <c r="B876" s="2">
        <v>45200</v>
      </c>
      <c r="C876" s="2">
        <v>45291</v>
      </c>
      <c r="D876">
        <v>169</v>
      </c>
      <c r="E876" t="s">
        <v>1819</v>
      </c>
      <c r="F876" t="s">
        <v>1190</v>
      </c>
      <c r="G876" t="s">
        <v>475</v>
      </c>
      <c r="H876" t="s">
        <v>1926</v>
      </c>
      <c r="I876" t="s">
        <v>80</v>
      </c>
      <c r="J876" t="s">
        <v>177</v>
      </c>
      <c r="K876" s="2">
        <v>30987</v>
      </c>
      <c r="L876" t="s">
        <v>106</v>
      </c>
      <c r="M876" t="s">
        <v>181</v>
      </c>
      <c r="N876">
        <v>515</v>
      </c>
      <c r="O876" t="s">
        <v>182</v>
      </c>
      <c r="P876" t="s">
        <v>112</v>
      </c>
      <c r="Q876" t="s">
        <v>183</v>
      </c>
      <c r="R876" t="s">
        <v>184</v>
      </c>
      <c r="S876" t="s">
        <v>183</v>
      </c>
      <c r="T876" t="s">
        <v>185</v>
      </c>
      <c r="U876" t="s">
        <v>186</v>
      </c>
      <c r="V876" t="s">
        <v>187</v>
      </c>
      <c r="W876" t="s">
        <v>175</v>
      </c>
      <c r="X876" t="s">
        <v>945</v>
      </c>
      <c r="Y876">
        <v>5551342500</v>
      </c>
      <c r="Z876">
        <v>2103</v>
      </c>
      <c r="AA876" t="s">
        <v>920</v>
      </c>
      <c r="AB876" s="4" t="s">
        <v>921</v>
      </c>
      <c r="AC876" t="s">
        <v>191</v>
      </c>
      <c r="AD876" s="2">
        <v>45310</v>
      </c>
      <c r="AE876" s="2">
        <v>45291</v>
      </c>
      <c r="AF876" t="s">
        <v>922</v>
      </c>
    </row>
    <row r="877" spans="1:32" x14ac:dyDescent="0.25">
      <c r="A877">
        <v>2023</v>
      </c>
      <c r="B877" s="2">
        <v>45200</v>
      </c>
      <c r="C877" s="2">
        <v>45291</v>
      </c>
      <c r="D877">
        <v>169</v>
      </c>
      <c r="E877" t="s">
        <v>1819</v>
      </c>
      <c r="F877" t="s">
        <v>1660</v>
      </c>
      <c r="G877" t="s">
        <v>1387</v>
      </c>
      <c r="H877" t="s">
        <v>1479</v>
      </c>
      <c r="I877" t="s">
        <v>79</v>
      </c>
      <c r="J877" t="s">
        <v>177</v>
      </c>
      <c r="K877" s="2">
        <v>33390</v>
      </c>
      <c r="L877" t="s">
        <v>106</v>
      </c>
      <c r="M877" t="s">
        <v>181</v>
      </c>
      <c r="N877">
        <v>515</v>
      </c>
      <c r="O877" t="s">
        <v>182</v>
      </c>
      <c r="P877" t="s">
        <v>112</v>
      </c>
      <c r="Q877" t="s">
        <v>183</v>
      </c>
      <c r="R877" t="s">
        <v>184</v>
      </c>
      <c r="S877" t="s">
        <v>183</v>
      </c>
      <c r="T877" t="s">
        <v>185</v>
      </c>
      <c r="U877" t="s">
        <v>186</v>
      </c>
      <c r="V877" t="s">
        <v>187</v>
      </c>
      <c r="W877" t="s">
        <v>175</v>
      </c>
      <c r="X877" t="s">
        <v>945</v>
      </c>
      <c r="Y877">
        <v>5551342500</v>
      </c>
      <c r="Z877">
        <v>2103</v>
      </c>
      <c r="AA877" t="s">
        <v>920</v>
      </c>
      <c r="AB877" s="4" t="s">
        <v>921</v>
      </c>
      <c r="AC877" t="s">
        <v>191</v>
      </c>
      <c r="AD877" s="2">
        <v>45310</v>
      </c>
      <c r="AE877" s="2">
        <v>45291</v>
      </c>
      <c r="AF877" t="s">
        <v>922</v>
      </c>
    </row>
    <row r="878" spans="1:32" x14ac:dyDescent="0.25">
      <c r="A878">
        <v>2023</v>
      </c>
      <c r="B878" s="2">
        <v>45200</v>
      </c>
      <c r="C878" s="2">
        <v>45291</v>
      </c>
      <c r="D878">
        <v>169</v>
      </c>
      <c r="E878" t="s">
        <v>1819</v>
      </c>
      <c r="F878" t="s">
        <v>1927</v>
      </c>
      <c r="G878" t="s">
        <v>927</v>
      </c>
      <c r="H878" t="s">
        <v>1225</v>
      </c>
      <c r="I878" t="s">
        <v>80</v>
      </c>
      <c r="J878" t="s">
        <v>177</v>
      </c>
      <c r="K878" s="2">
        <v>30926</v>
      </c>
      <c r="L878" t="s">
        <v>106</v>
      </c>
      <c r="M878" t="s">
        <v>181</v>
      </c>
      <c r="N878">
        <v>515</v>
      </c>
      <c r="O878" t="s">
        <v>182</v>
      </c>
      <c r="P878" t="s">
        <v>112</v>
      </c>
      <c r="Q878" t="s">
        <v>183</v>
      </c>
      <c r="R878" t="s">
        <v>184</v>
      </c>
      <c r="S878" t="s">
        <v>183</v>
      </c>
      <c r="T878" t="s">
        <v>185</v>
      </c>
      <c r="U878" t="s">
        <v>186</v>
      </c>
      <c r="V878" t="s">
        <v>187</v>
      </c>
      <c r="W878" t="s">
        <v>175</v>
      </c>
      <c r="X878" t="s">
        <v>945</v>
      </c>
      <c r="Y878">
        <v>5551342500</v>
      </c>
      <c r="Z878">
        <v>2103</v>
      </c>
      <c r="AA878" t="s">
        <v>920</v>
      </c>
      <c r="AB878" s="4" t="s">
        <v>921</v>
      </c>
      <c r="AC878" t="s">
        <v>191</v>
      </c>
      <c r="AD878" s="2">
        <v>45310</v>
      </c>
      <c r="AE878" s="2">
        <v>45291</v>
      </c>
      <c r="AF878" t="s">
        <v>922</v>
      </c>
    </row>
    <row r="879" spans="1:32" x14ac:dyDescent="0.25">
      <c r="A879">
        <v>2023</v>
      </c>
      <c r="B879" s="2">
        <v>45200</v>
      </c>
      <c r="C879" s="2">
        <v>45291</v>
      </c>
      <c r="D879">
        <v>169</v>
      </c>
      <c r="E879" t="s">
        <v>1819</v>
      </c>
      <c r="F879" t="s">
        <v>520</v>
      </c>
      <c r="G879" t="s">
        <v>1470</v>
      </c>
      <c r="H879" t="s">
        <v>1054</v>
      </c>
      <c r="I879" t="s">
        <v>79</v>
      </c>
      <c r="J879" t="s">
        <v>177</v>
      </c>
      <c r="K879" s="2">
        <v>31990</v>
      </c>
      <c r="L879" t="s">
        <v>106</v>
      </c>
      <c r="M879" t="s">
        <v>181</v>
      </c>
      <c r="N879">
        <v>515</v>
      </c>
      <c r="O879" t="s">
        <v>182</v>
      </c>
      <c r="P879" t="s">
        <v>112</v>
      </c>
      <c r="Q879" t="s">
        <v>183</v>
      </c>
      <c r="R879" t="s">
        <v>184</v>
      </c>
      <c r="S879" t="s">
        <v>183</v>
      </c>
      <c r="T879" t="s">
        <v>185</v>
      </c>
      <c r="U879" t="s">
        <v>186</v>
      </c>
      <c r="V879" t="s">
        <v>187</v>
      </c>
      <c r="W879" t="s">
        <v>175</v>
      </c>
      <c r="X879" t="s">
        <v>945</v>
      </c>
      <c r="Y879">
        <v>5551342500</v>
      </c>
      <c r="Z879">
        <v>2103</v>
      </c>
      <c r="AA879" t="s">
        <v>920</v>
      </c>
      <c r="AB879" s="4" t="s">
        <v>921</v>
      </c>
      <c r="AC879" t="s">
        <v>191</v>
      </c>
      <c r="AD879" s="2">
        <v>45310</v>
      </c>
      <c r="AE879" s="2">
        <v>45291</v>
      </c>
      <c r="AF879" t="s">
        <v>922</v>
      </c>
    </row>
    <row r="880" spans="1:32" x14ac:dyDescent="0.25">
      <c r="A880">
        <v>2023</v>
      </c>
      <c r="B880" s="2">
        <v>45200</v>
      </c>
      <c r="C880" s="2">
        <v>45291</v>
      </c>
      <c r="D880">
        <v>169</v>
      </c>
      <c r="E880" t="s">
        <v>1819</v>
      </c>
      <c r="F880" t="s">
        <v>1536</v>
      </c>
      <c r="G880" t="s">
        <v>1083</v>
      </c>
      <c r="H880" t="s">
        <v>221</v>
      </c>
      <c r="I880" t="s">
        <v>80</v>
      </c>
      <c r="J880" t="s">
        <v>177</v>
      </c>
      <c r="K880" s="2">
        <v>34715</v>
      </c>
      <c r="L880" t="s">
        <v>106</v>
      </c>
      <c r="M880" t="s">
        <v>181</v>
      </c>
      <c r="N880">
        <v>515</v>
      </c>
      <c r="O880" t="s">
        <v>182</v>
      </c>
      <c r="P880" t="s">
        <v>112</v>
      </c>
      <c r="Q880" t="s">
        <v>183</v>
      </c>
      <c r="R880" t="s">
        <v>184</v>
      </c>
      <c r="S880" t="s">
        <v>183</v>
      </c>
      <c r="T880" t="s">
        <v>185</v>
      </c>
      <c r="U880" t="s">
        <v>186</v>
      </c>
      <c r="V880" t="s">
        <v>187</v>
      </c>
      <c r="W880" t="s">
        <v>175</v>
      </c>
      <c r="X880" t="s">
        <v>945</v>
      </c>
      <c r="Y880">
        <v>5551342500</v>
      </c>
      <c r="Z880">
        <v>2103</v>
      </c>
      <c r="AA880" t="s">
        <v>920</v>
      </c>
      <c r="AB880" s="4" t="s">
        <v>921</v>
      </c>
      <c r="AC880" t="s">
        <v>191</v>
      </c>
      <c r="AD880" s="2">
        <v>45310</v>
      </c>
      <c r="AE880" s="2">
        <v>45291</v>
      </c>
      <c r="AF880" t="s">
        <v>922</v>
      </c>
    </row>
    <row r="881" spans="1:32" x14ac:dyDescent="0.25">
      <c r="A881">
        <v>2023</v>
      </c>
      <c r="B881" s="2">
        <v>45200</v>
      </c>
      <c r="C881" s="2">
        <v>45291</v>
      </c>
      <c r="D881">
        <v>169</v>
      </c>
      <c r="E881" t="s">
        <v>1819</v>
      </c>
      <c r="F881" t="s">
        <v>1191</v>
      </c>
      <c r="G881" t="s">
        <v>757</v>
      </c>
      <c r="H881" t="s">
        <v>221</v>
      </c>
      <c r="I881" t="s">
        <v>80</v>
      </c>
      <c r="J881" t="s">
        <v>177</v>
      </c>
      <c r="K881" s="2">
        <v>34121</v>
      </c>
      <c r="L881" t="s">
        <v>106</v>
      </c>
      <c r="M881" t="s">
        <v>181</v>
      </c>
      <c r="N881">
        <v>515</v>
      </c>
      <c r="O881" t="s">
        <v>182</v>
      </c>
      <c r="P881" t="s">
        <v>112</v>
      </c>
      <c r="Q881" t="s">
        <v>183</v>
      </c>
      <c r="R881" t="s">
        <v>184</v>
      </c>
      <c r="S881" t="s">
        <v>183</v>
      </c>
      <c r="T881" t="s">
        <v>185</v>
      </c>
      <c r="U881" t="s">
        <v>186</v>
      </c>
      <c r="V881" t="s">
        <v>187</v>
      </c>
      <c r="W881" t="s">
        <v>175</v>
      </c>
      <c r="X881" t="s">
        <v>945</v>
      </c>
      <c r="Y881">
        <v>5551342500</v>
      </c>
      <c r="Z881">
        <v>2103</v>
      </c>
      <c r="AA881" t="s">
        <v>920</v>
      </c>
      <c r="AB881" s="4" t="s">
        <v>921</v>
      </c>
      <c r="AC881" t="s">
        <v>191</v>
      </c>
      <c r="AD881" s="2">
        <v>45310</v>
      </c>
      <c r="AE881" s="2">
        <v>45291</v>
      </c>
      <c r="AF881" t="s">
        <v>922</v>
      </c>
    </row>
    <row r="882" spans="1:32" x14ac:dyDescent="0.25">
      <c r="A882">
        <v>2023</v>
      </c>
      <c r="B882" s="2">
        <v>45200</v>
      </c>
      <c r="C882" s="2">
        <v>45291</v>
      </c>
      <c r="D882">
        <v>169</v>
      </c>
      <c r="E882" t="s">
        <v>1819</v>
      </c>
      <c r="F882" t="s">
        <v>1208</v>
      </c>
      <c r="G882" t="s">
        <v>1928</v>
      </c>
      <c r="H882" t="s">
        <v>585</v>
      </c>
      <c r="I882" t="s">
        <v>79</v>
      </c>
      <c r="J882" t="s">
        <v>177</v>
      </c>
      <c r="K882" s="2">
        <v>30971</v>
      </c>
      <c r="L882" t="s">
        <v>106</v>
      </c>
      <c r="M882" t="s">
        <v>181</v>
      </c>
      <c r="N882">
        <v>515</v>
      </c>
      <c r="O882" t="s">
        <v>182</v>
      </c>
      <c r="P882" t="s">
        <v>112</v>
      </c>
      <c r="Q882" t="s">
        <v>183</v>
      </c>
      <c r="R882" t="s">
        <v>184</v>
      </c>
      <c r="S882" t="s">
        <v>183</v>
      </c>
      <c r="T882" t="s">
        <v>185</v>
      </c>
      <c r="U882" t="s">
        <v>186</v>
      </c>
      <c r="V882" t="s">
        <v>187</v>
      </c>
      <c r="W882" t="s">
        <v>175</v>
      </c>
      <c r="X882" t="s">
        <v>945</v>
      </c>
      <c r="Y882">
        <v>5551342500</v>
      </c>
      <c r="Z882">
        <v>2103</v>
      </c>
      <c r="AA882" t="s">
        <v>920</v>
      </c>
      <c r="AB882" s="4" t="s">
        <v>921</v>
      </c>
      <c r="AC882" t="s">
        <v>191</v>
      </c>
      <c r="AD882" s="2">
        <v>45310</v>
      </c>
      <c r="AE882" s="2">
        <v>45291</v>
      </c>
      <c r="AF882" t="s">
        <v>922</v>
      </c>
    </row>
    <row r="883" spans="1:32" x14ac:dyDescent="0.25">
      <c r="A883">
        <v>2023</v>
      </c>
      <c r="B883" s="2">
        <v>45200</v>
      </c>
      <c r="C883" s="2">
        <v>45291</v>
      </c>
      <c r="D883">
        <v>169</v>
      </c>
      <c r="E883" t="s">
        <v>1819</v>
      </c>
      <c r="F883" t="s">
        <v>1389</v>
      </c>
      <c r="G883" t="s">
        <v>1088</v>
      </c>
      <c r="H883" t="s">
        <v>1649</v>
      </c>
      <c r="I883" t="s">
        <v>80</v>
      </c>
      <c r="J883" t="s">
        <v>177</v>
      </c>
      <c r="K883" s="2">
        <v>32417</v>
      </c>
      <c r="L883" t="s">
        <v>106</v>
      </c>
      <c r="M883" t="s">
        <v>181</v>
      </c>
      <c r="N883">
        <v>515</v>
      </c>
      <c r="O883" t="s">
        <v>182</v>
      </c>
      <c r="P883" t="s">
        <v>112</v>
      </c>
      <c r="Q883" t="s">
        <v>183</v>
      </c>
      <c r="R883" t="s">
        <v>184</v>
      </c>
      <c r="S883" t="s">
        <v>183</v>
      </c>
      <c r="T883" t="s">
        <v>185</v>
      </c>
      <c r="U883" t="s">
        <v>186</v>
      </c>
      <c r="V883" t="s">
        <v>187</v>
      </c>
      <c r="W883" t="s">
        <v>175</v>
      </c>
      <c r="X883" t="s">
        <v>945</v>
      </c>
      <c r="Y883">
        <v>5551342500</v>
      </c>
      <c r="Z883">
        <v>2103</v>
      </c>
      <c r="AA883" t="s">
        <v>920</v>
      </c>
      <c r="AB883" s="4" t="s">
        <v>921</v>
      </c>
      <c r="AC883" t="s">
        <v>191</v>
      </c>
      <c r="AD883" s="2">
        <v>45310</v>
      </c>
      <c r="AE883" s="2">
        <v>45291</v>
      </c>
      <c r="AF883" t="s">
        <v>922</v>
      </c>
    </row>
    <row r="884" spans="1:32" x14ac:dyDescent="0.25">
      <c r="A884">
        <v>2023</v>
      </c>
      <c r="B884" s="2">
        <v>45200</v>
      </c>
      <c r="C884" s="2">
        <v>45291</v>
      </c>
      <c r="D884">
        <v>169</v>
      </c>
      <c r="E884" t="s">
        <v>1845</v>
      </c>
      <c r="F884" t="s">
        <v>1929</v>
      </c>
      <c r="G884" t="s">
        <v>1930</v>
      </c>
      <c r="H884" t="s">
        <v>1139</v>
      </c>
      <c r="I884" t="s">
        <v>80</v>
      </c>
      <c r="J884" t="s">
        <v>177</v>
      </c>
      <c r="K884" s="2">
        <v>30773</v>
      </c>
      <c r="L884" t="s">
        <v>106</v>
      </c>
      <c r="M884" t="s">
        <v>181</v>
      </c>
      <c r="N884">
        <v>515</v>
      </c>
      <c r="O884" t="s">
        <v>182</v>
      </c>
      <c r="P884" t="s">
        <v>112</v>
      </c>
      <c r="Q884" t="s">
        <v>183</v>
      </c>
      <c r="R884" t="s">
        <v>184</v>
      </c>
      <c r="S884" t="s">
        <v>183</v>
      </c>
      <c r="T884" t="s">
        <v>185</v>
      </c>
      <c r="U884" t="s">
        <v>186</v>
      </c>
      <c r="V884" t="s">
        <v>187</v>
      </c>
      <c r="W884" t="s">
        <v>175</v>
      </c>
      <c r="X884" t="s">
        <v>945</v>
      </c>
      <c r="Y884">
        <v>5551342500</v>
      </c>
      <c r="Z884">
        <v>2103</v>
      </c>
      <c r="AA884" t="s">
        <v>920</v>
      </c>
      <c r="AB884" s="4" t="s">
        <v>921</v>
      </c>
      <c r="AC884" t="s">
        <v>191</v>
      </c>
      <c r="AD884" s="2">
        <v>45310</v>
      </c>
      <c r="AE884" s="2">
        <v>45291</v>
      </c>
      <c r="AF884" t="s">
        <v>922</v>
      </c>
    </row>
    <row r="885" spans="1:32" x14ac:dyDescent="0.25">
      <c r="A885">
        <v>2023</v>
      </c>
      <c r="B885" s="2">
        <v>45200</v>
      </c>
      <c r="C885" s="2">
        <v>45291</v>
      </c>
      <c r="D885">
        <v>169</v>
      </c>
      <c r="E885" t="s">
        <v>1819</v>
      </c>
      <c r="F885" t="s">
        <v>1074</v>
      </c>
      <c r="G885" t="s">
        <v>359</v>
      </c>
      <c r="H885" t="s">
        <v>1865</v>
      </c>
      <c r="I885" t="s">
        <v>80</v>
      </c>
      <c r="J885" t="s">
        <v>177</v>
      </c>
      <c r="K885" s="2">
        <v>33147</v>
      </c>
      <c r="L885" t="s">
        <v>106</v>
      </c>
      <c r="M885" t="s">
        <v>181</v>
      </c>
      <c r="N885">
        <v>515</v>
      </c>
      <c r="O885" t="s">
        <v>182</v>
      </c>
      <c r="P885" t="s">
        <v>112</v>
      </c>
      <c r="Q885" t="s">
        <v>183</v>
      </c>
      <c r="R885" t="s">
        <v>184</v>
      </c>
      <c r="S885" t="s">
        <v>183</v>
      </c>
      <c r="T885" t="s">
        <v>185</v>
      </c>
      <c r="U885" t="s">
        <v>186</v>
      </c>
      <c r="V885" t="s">
        <v>187</v>
      </c>
      <c r="W885" t="s">
        <v>175</v>
      </c>
      <c r="X885" t="s">
        <v>945</v>
      </c>
      <c r="Y885">
        <v>5551342500</v>
      </c>
      <c r="Z885">
        <v>2103</v>
      </c>
      <c r="AA885" t="s">
        <v>920</v>
      </c>
      <c r="AB885" s="4" t="s">
        <v>921</v>
      </c>
      <c r="AC885" t="s">
        <v>191</v>
      </c>
      <c r="AD885" s="2">
        <v>45310</v>
      </c>
      <c r="AE885" s="2">
        <v>45291</v>
      </c>
      <c r="AF885" t="s">
        <v>922</v>
      </c>
    </row>
    <row r="886" spans="1:32" x14ac:dyDescent="0.25">
      <c r="A886">
        <v>2023</v>
      </c>
      <c r="B886" s="2">
        <v>45200</v>
      </c>
      <c r="C886" s="2">
        <v>45291</v>
      </c>
      <c r="D886">
        <v>169</v>
      </c>
      <c r="E886" t="s">
        <v>1859</v>
      </c>
      <c r="F886" t="s">
        <v>1931</v>
      </c>
      <c r="G886" t="s">
        <v>359</v>
      </c>
      <c r="H886" t="s">
        <v>1932</v>
      </c>
      <c r="I886" t="s">
        <v>80</v>
      </c>
      <c r="J886" t="s">
        <v>177</v>
      </c>
      <c r="K886" s="2">
        <v>39523</v>
      </c>
      <c r="L886" t="s">
        <v>106</v>
      </c>
      <c r="M886" t="s">
        <v>181</v>
      </c>
      <c r="N886">
        <v>515</v>
      </c>
      <c r="O886" t="s">
        <v>182</v>
      </c>
      <c r="P886" t="s">
        <v>112</v>
      </c>
      <c r="Q886" t="s">
        <v>183</v>
      </c>
      <c r="R886" t="s">
        <v>184</v>
      </c>
      <c r="S886" t="s">
        <v>183</v>
      </c>
      <c r="T886" t="s">
        <v>185</v>
      </c>
      <c r="U886" t="s">
        <v>186</v>
      </c>
      <c r="V886" t="s">
        <v>187</v>
      </c>
      <c r="W886" t="s">
        <v>175</v>
      </c>
      <c r="X886" t="s">
        <v>945</v>
      </c>
      <c r="Y886">
        <v>5551342500</v>
      </c>
      <c r="Z886">
        <v>2103</v>
      </c>
      <c r="AA886" t="s">
        <v>920</v>
      </c>
      <c r="AB886" s="4" t="s">
        <v>921</v>
      </c>
      <c r="AC886" t="s">
        <v>191</v>
      </c>
      <c r="AD886" s="2">
        <v>45310</v>
      </c>
      <c r="AE886" s="2">
        <v>45291</v>
      </c>
      <c r="AF886" t="s">
        <v>922</v>
      </c>
    </row>
    <row r="887" spans="1:32" x14ac:dyDescent="0.25">
      <c r="A887">
        <v>2023</v>
      </c>
      <c r="B887" s="2">
        <v>45200</v>
      </c>
      <c r="C887" s="2">
        <v>45291</v>
      </c>
      <c r="D887">
        <v>169</v>
      </c>
      <c r="E887" t="s">
        <v>1819</v>
      </c>
      <c r="F887" t="s">
        <v>1933</v>
      </c>
      <c r="G887" t="s">
        <v>709</v>
      </c>
      <c r="H887" t="s">
        <v>1390</v>
      </c>
      <c r="I887" t="s">
        <v>79</v>
      </c>
      <c r="J887" t="s">
        <v>177</v>
      </c>
      <c r="K887" s="2">
        <v>34578</v>
      </c>
      <c r="L887" t="s">
        <v>106</v>
      </c>
      <c r="M887" t="s">
        <v>181</v>
      </c>
      <c r="N887">
        <v>515</v>
      </c>
      <c r="O887" t="s">
        <v>182</v>
      </c>
      <c r="P887" t="s">
        <v>112</v>
      </c>
      <c r="Q887" t="s">
        <v>183</v>
      </c>
      <c r="R887" t="s">
        <v>184</v>
      </c>
      <c r="S887" t="s">
        <v>183</v>
      </c>
      <c r="T887" t="s">
        <v>185</v>
      </c>
      <c r="U887" t="s">
        <v>186</v>
      </c>
      <c r="V887" t="s">
        <v>187</v>
      </c>
      <c r="W887" t="s">
        <v>175</v>
      </c>
      <c r="X887" t="s">
        <v>945</v>
      </c>
      <c r="Y887">
        <v>5551342500</v>
      </c>
      <c r="Z887">
        <v>2103</v>
      </c>
      <c r="AA887" t="s">
        <v>920</v>
      </c>
      <c r="AB887" s="4" t="s">
        <v>921</v>
      </c>
      <c r="AC887" t="s">
        <v>191</v>
      </c>
      <c r="AD887" s="2">
        <v>45310</v>
      </c>
      <c r="AE887" s="2">
        <v>45291</v>
      </c>
      <c r="AF887" t="s">
        <v>922</v>
      </c>
    </row>
    <row r="888" spans="1:32" x14ac:dyDescent="0.25">
      <c r="A888">
        <v>2023</v>
      </c>
      <c r="B888" s="2">
        <v>45200</v>
      </c>
      <c r="C888" s="2">
        <v>45291</v>
      </c>
      <c r="D888">
        <v>169</v>
      </c>
      <c r="E888" t="s">
        <v>1819</v>
      </c>
      <c r="F888" t="s">
        <v>1322</v>
      </c>
      <c r="G888" t="s">
        <v>382</v>
      </c>
      <c r="H888" t="s">
        <v>1672</v>
      </c>
      <c r="I888" t="s">
        <v>80</v>
      </c>
      <c r="J888" t="s">
        <v>177</v>
      </c>
      <c r="K888" s="2">
        <v>34623</v>
      </c>
      <c r="L888" t="s">
        <v>106</v>
      </c>
      <c r="M888" t="s">
        <v>181</v>
      </c>
      <c r="N888">
        <v>515</v>
      </c>
      <c r="O888" t="s">
        <v>182</v>
      </c>
      <c r="P888" t="s">
        <v>112</v>
      </c>
      <c r="Q888" t="s">
        <v>183</v>
      </c>
      <c r="R888" t="s">
        <v>184</v>
      </c>
      <c r="S888" t="s">
        <v>183</v>
      </c>
      <c r="T888" t="s">
        <v>185</v>
      </c>
      <c r="U888" t="s">
        <v>186</v>
      </c>
      <c r="V888" t="s">
        <v>187</v>
      </c>
      <c r="W888" t="s">
        <v>175</v>
      </c>
      <c r="X888" t="s">
        <v>945</v>
      </c>
      <c r="Y888">
        <v>5551342500</v>
      </c>
      <c r="Z888">
        <v>2103</v>
      </c>
      <c r="AA888" t="s">
        <v>920</v>
      </c>
      <c r="AB888" s="4" t="s">
        <v>921</v>
      </c>
      <c r="AC888" t="s">
        <v>191</v>
      </c>
      <c r="AD888" s="2">
        <v>45310</v>
      </c>
      <c r="AE888" s="2">
        <v>45291</v>
      </c>
      <c r="AF888" t="s">
        <v>922</v>
      </c>
    </row>
    <row r="889" spans="1:32" x14ac:dyDescent="0.25">
      <c r="A889">
        <v>2023</v>
      </c>
      <c r="B889" s="2">
        <v>45200</v>
      </c>
      <c r="C889" s="2">
        <v>45291</v>
      </c>
      <c r="D889">
        <v>169</v>
      </c>
      <c r="E889" t="s">
        <v>1845</v>
      </c>
      <c r="F889" t="s">
        <v>699</v>
      </c>
      <c r="G889" t="s">
        <v>1806</v>
      </c>
      <c r="H889" t="s">
        <v>465</v>
      </c>
      <c r="I889" t="s">
        <v>80</v>
      </c>
      <c r="J889" t="s">
        <v>177</v>
      </c>
      <c r="K889" s="2">
        <v>35186</v>
      </c>
      <c r="L889" t="s">
        <v>106</v>
      </c>
      <c r="M889" t="s">
        <v>181</v>
      </c>
      <c r="N889">
        <v>515</v>
      </c>
      <c r="O889" t="s">
        <v>182</v>
      </c>
      <c r="P889" t="s">
        <v>112</v>
      </c>
      <c r="Q889" t="s">
        <v>183</v>
      </c>
      <c r="R889" t="s">
        <v>184</v>
      </c>
      <c r="S889" t="s">
        <v>183</v>
      </c>
      <c r="T889" t="s">
        <v>185</v>
      </c>
      <c r="U889" t="s">
        <v>186</v>
      </c>
      <c r="V889" t="s">
        <v>187</v>
      </c>
      <c r="W889" t="s">
        <v>175</v>
      </c>
      <c r="X889" t="s">
        <v>945</v>
      </c>
      <c r="Y889">
        <v>5551342500</v>
      </c>
      <c r="Z889">
        <v>2103</v>
      </c>
      <c r="AA889" t="s">
        <v>920</v>
      </c>
      <c r="AB889" s="4" t="s">
        <v>921</v>
      </c>
      <c r="AC889" t="s">
        <v>191</v>
      </c>
      <c r="AD889" s="2">
        <v>45310</v>
      </c>
      <c r="AE889" s="2">
        <v>45291</v>
      </c>
      <c r="AF889" t="s">
        <v>922</v>
      </c>
    </row>
    <row r="890" spans="1:32" x14ac:dyDescent="0.25">
      <c r="A890">
        <v>2023</v>
      </c>
      <c r="B890" s="2">
        <v>45200</v>
      </c>
      <c r="C890" s="2">
        <v>45291</v>
      </c>
      <c r="D890">
        <v>169</v>
      </c>
      <c r="E890" t="s">
        <v>1819</v>
      </c>
      <c r="F890" t="s">
        <v>1934</v>
      </c>
      <c r="G890" t="s">
        <v>1935</v>
      </c>
      <c r="H890" t="s">
        <v>1056</v>
      </c>
      <c r="I890" t="s">
        <v>79</v>
      </c>
      <c r="J890" t="s">
        <v>177</v>
      </c>
      <c r="K890" s="2">
        <v>32203</v>
      </c>
      <c r="L890" t="s">
        <v>106</v>
      </c>
      <c r="M890" t="s">
        <v>181</v>
      </c>
      <c r="N890">
        <v>515</v>
      </c>
      <c r="O890" t="s">
        <v>182</v>
      </c>
      <c r="P890" t="s">
        <v>112</v>
      </c>
      <c r="Q890" t="s">
        <v>183</v>
      </c>
      <c r="R890" t="s">
        <v>184</v>
      </c>
      <c r="S890" t="s">
        <v>183</v>
      </c>
      <c r="T890" t="s">
        <v>185</v>
      </c>
      <c r="U890" t="s">
        <v>186</v>
      </c>
      <c r="V890" t="s">
        <v>187</v>
      </c>
      <c r="W890" t="s">
        <v>175</v>
      </c>
      <c r="X890" t="s">
        <v>945</v>
      </c>
      <c r="Y890">
        <v>5551342500</v>
      </c>
      <c r="Z890">
        <v>2103</v>
      </c>
      <c r="AA890" t="s">
        <v>920</v>
      </c>
      <c r="AB890" s="4" t="s">
        <v>921</v>
      </c>
      <c r="AC890" t="s">
        <v>191</v>
      </c>
      <c r="AD890" s="2">
        <v>45310</v>
      </c>
      <c r="AE890" s="2">
        <v>45291</v>
      </c>
      <c r="AF890" t="s">
        <v>922</v>
      </c>
    </row>
    <row r="891" spans="1:32" x14ac:dyDescent="0.25">
      <c r="A891">
        <v>2023</v>
      </c>
      <c r="B891" s="2">
        <v>45200</v>
      </c>
      <c r="C891" s="2">
        <v>45291</v>
      </c>
      <c r="D891">
        <v>160</v>
      </c>
      <c r="E891" t="s">
        <v>1936</v>
      </c>
      <c r="F891" t="s">
        <v>1162</v>
      </c>
      <c r="G891" t="s">
        <v>405</v>
      </c>
      <c r="H891" t="s">
        <v>1493</v>
      </c>
      <c r="I891" t="s">
        <v>79</v>
      </c>
      <c r="J891" t="s">
        <v>177</v>
      </c>
      <c r="K891" s="2">
        <v>43525</v>
      </c>
      <c r="L891" t="s">
        <v>106</v>
      </c>
      <c r="M891" t="s">
        <v>181</v>
      </c>
      <c r="N891">
        <v>515</v>
      </c>
      <c r="O891" t="s">
        <v>182</v>
      </c>
      <c r="P891" t="s">
        <v>112</v>
      </c>
      <c r="Q891" t="s">
        <v>183</v>
      </c>
      <c r="R891" t="s">
        <v>184</v>
      </c>
      <c r="S891" t="s">
        <v>183</v>
      </c>
      <c r="T891" t="s">
        <v>185</v>
      </c>
      <c r="U891" t="s">
        <v>186</v>
      </c>
      <c r="V891" t="s">
        <v>187</v>
      </c>
      <c r="W891" t="s">
        <v>175</v>
      </c>
      <c r="X891" t="s">
        <v>188</v>
      </c>
      <c r="Y891">
        <v>5551342500</v>
      </c>
      <c r="Z891">
        <v>2103</v>
      </c>
      <c r="AA891" t="s">
        <v>920</v>
      </c>
      <c r="AB891" s="4" t="s">
        <v>921</v>
      </c>
      <c r="AC891" t="s">
        <v>191</v>
      </c>
      <c r="AD891" s="2">
        <v>45310</v>
      </c>
      <c r="AE891" s="2">
        <v>45291</v>
      </c>
      <c r="AF891" t="s">
        <v>922</v>
      </c>
    </row>
    <row r="892" spans="1:32" x14ac:dyDescent="0.25">
      <c r="A892">
        <v>2023</v>
      </c>
      <c r="B892" s="2">
        <v>45200</v>
      </c>
      <c r="C892" s="2">
        <v>45291</v>
      </c>
      <c r="D892">
        <v>160</v>
      </c>
      <c r="E892" t="s">
        <v>1854</v>
      </c>
      <c r="F892" t="s">
        <v>1937</v>
      </c>
      <c r="G892" t="s">
        <v>1595</v>
      </c>
      <c r="H892" t="s">
        <v>1056</v>
      </c>
      <c r="I892" t="s">
        <v>80</v>
      </c>
      <c r="J892" t="s">
        <v>177</v>
      </c>
      <c r="K892" s="2">
        <v>43525</v>
      </c>
      <c r="L892" t="s">
        <v>106</v>
      </c>
      <c r="M892" t="s">
        <v>181</v>
      </c>
      <c r="N892">
        <v>515</v>
      </c>
      <c r="O892" t="s">
        <v>182</v>
      </c>
      <c r="P892" t="s">
        <v>112</v>
      </c>
      <c r="Q892" t="s">
        <v>183</v>
      </c>
      <c r="R892" t="s">
        <v>184</v>
      </c>
      <c r="S892" t="s">
        <v>183</v>
      </c>
      <c r="T892" t="s">
        <v>185</v>
      </c>
      <c r="U892" t="s">
        <v>186</v>
      </c>
      <c r="V892" t="s">
        <v>187</v>
      </c>
      <c r="W892" t="s">
        <v>175</v>
      </c>
      <c r="X892" t="s">
        <v>188</v>
      </c>
      <c r="Y892">
        <v>5551342500</v>
      </c>
      <c r="Z892">
        <v>2103</v>
      </c>
      <c r="AA892" t="s">
        <v>920</v>
      </c>
      <c r="AB892" s="4" t="s">
        <v>921</v>
      </c>
      <c r="AC892" t="s">
        <v>191</v>
      </c>
      <c r="AD892" s="2">
        <v>45310</v>
      </c>
      <c r="AE892" s="2">
        <v>45291</v>
      </c>
      <c r="AF892" t="s">
        <v>922</v>
      </c>
    </row>
    <row r="893" spans="1:32" x14ac:dyDescent="0.25">
      <c r="A893">
        <v>2023</v>
      </c>
      <c r="B893" s="2">
        <v>45200</v>
      </c>
      <c r="C893" s="2">
        <v>45291</v>
      </c>
      <c r="D893">
        <v>160</v>
      </c>
      <c r="E893" t="s">
        <v>1854</v>
      </c>
      <c r="F893" t="s">
        <v>1938</v>
      </c>
      <c r="G893" t="s">
        <v>1939</v>
      </c>
      <c r="H893" t="s">
        <v>1940</v>
      </c>
      <c r="I893" t="s">
        <v>80</v>
      </c>
      <c r="J893" t="s">
        <v>177</v>
      </c>
      <c r="K893" s="2">
        <v>40848</v>
      </c>
      <c r="L893" t="s">
        <v>106</v>
      </c>
      <c r="M893" t="s">
        <v>181</v>
      </c>
      <c r="N893">
        <v>515</v>
      </c>
      <c r="O893" t="s">
        <v>182</v>
      </c>
      <c r="P893" t="s">
        <v>112</v>
      </c>
      <c r="Q893" t="s">
        <v>183</v>
      </c>
      <c r="R893" t="s">
        <v>184</v>
      </c>
      <c r="S893" t="s">
        <v>183</v>
      </c>
      <c r="T893" t="s">
        <v>185</v>
      </c>
      <c r="U893" t="s">
        <v>186</v>
      </c>
      <c r="V893" t="s">
        <v>187</v>
      </c>
      <c r="W893" t="s">
        <v>175</v>
      </c>
      <c r="X893" t="s">
        <v>945</v>
      </c>
      <c r="Y893">
        <v>5551342500</v>
      </c>
      <c r="Z893">
        <v>2103</v>
      </c>
      <c r="AA893" t="s">
        <v>920</v>
      </c>
      <c r="AB893" s="4" t="s">
        <v>921</v>
      </c>
      <c r="AC893" t="s">
        <v>191</v>
      </c>
      <c r="AD893" s="2">
        <v>45310</v>
      </c>
      <c r="AE893" s="2">
        <v>45291</v>
      </c>
      <c r="AF893" t="s">
        <v>922</v>
      </c>
    </row>
    <row r="894" spans="1:32" x14ac:dyDescent="0.25">
      <c r="A894">
        <v>2023</v>
      </c>
      <c r="B894" s="2">
        <v>45200</v>
      </c>
      <c r="C894" s="2">
        <v>45291</v>
      </c>
      <c r="D894">
        <v>160</v>
      </c>
      <c r="E894" t="s">
        <v>1859</v>
      </c>
      <c r="F894" t="s">
        <v>1941</v>
      </c>
      <c r="G894" t="s">
        <v>1942</v>
      </c>
      <c r="H894" t="s">
        <v>1280</v>
      </c>
      <c r="I894" t="s">
        <v>80</v>
      </c>
      <c r="J894" t="s">
        <v>177</v>
      </c>
      <c r="K894" s="2">
        <v>41548</v>
      </c>
      <c r="L894" t="s">
        <v>106</v>
      </c>
      <c r="M894" t="s">
        <v>181</v>
      </c>
      <c r="N894">
        <v>515</v>
      </c>
      <c r="O894" t="s">
        <v>182</v>
      </c>
      <c r="P894" t="s">
        <v>112</v>
      </c>
      <c r="Q894" t="s">
        <v>183</v>
      </c>
      <c r="R894" t="s">
        <v>184</v>
      </c>
      <c r="S894" t="s">
        <v>183</v>
      </c>
      <c r="T894" t="s">
        <v>185</v>
      </c>
      <c r="U894" t="s">
        <v>186</v>
      </c>
      <c r="V894" t="s">
        <v>187</v>
      </c>
      <c r="W894" t="s">
        <v>175</v>
      </c>
      <c r="X894" t="s">
        <v>188</v>
      </c>
      <c r="Y894">
        <v>5551342500</v>
      </c>
      <c r="Z894">
        <v>2103</v>
      </c>
      <c r="AA894" t="s">
        <v>920</v>
      </c>
      <c r="AB894" s="4" t="s">
        <v>921</v>
      </c>
      <c r="AC894" t="s">
        <v>191</v>
      </c>
      <c r="AD894" s="2">
        <v>45310</v>
      </c>
      <c r="AE894" s="2">
        <v>45291</v>
      </c>
      <c r="AF894" t="s">
        <v>922</v>
      </c>
    </row>
    <row r="895" spans="1:32" x14ac:dyDescent="0.25">
      <c r="A895">
        <v>2023</v>
      </c>
      <c r="B895" s="2">
        <v>45200</v>
      </c>
      <c r="C895" s="2">
        <v>45291</v>
      </c>
      <c r="D895">
        <v>160</v>
      </c>
      <c r="E895" t="s">
        <v>1943</v>
      </c>
      <c r="F895" t="s">
        <v>998</v>
      </c>
      <c r="G895" t="s">
        <v>1944</v>
      </c>
      <c r="H895" t="s">
        <v>838</v>
      </c>
      <c r="I895" t="s">
        <v>79</v>
      </c>
      <c r="J895" t="s">
        <v>177</v>
      </c>
      <c r="K895" s="2">
        <v>36373</v>
      </c>
      <c r="L895" t="s">
        <v>106</v>
      </c>
      <c r="M895" t="s">
        <v>181</v>
      </c>
      <c r="N895">
        <v>515</v>
      </c>
      <c r="O895" t="s">
        <v>182</v>
      </c>
      <c r="P895" t="s">
        <v>112</v>
      </c>
      <c r="Q895" t="s">
        <v>183</v>
      </c>
      <c r="R895" t="s">
        <v>184</v>
      </c>
      <c r="S895" t="s">
        <v>183</v>
      </c>
      <c r="T895" t="s">
        <v>185</v>
      </c>
      <c r="U895" t="s">
        <v>186</v>
      </c>
      <c r="V895" t="s">
        <v>187</v>
      </c>
      <c r="W895" t="s">
        <v>175</v>
      </c>
      <c r="X895" t="s">
        <v>188</v>
      </c>
      <c r="Y895">
        <v>5551342500</v>
      </c>
      <c r="Z895">
        <v>2103</v>
      </c>
      <c r="AA895" t="s">
        <v>920</v>
      </c>
      <c r="AB895" s="4" t="s">
        <v>921</v>
      </c>
      <c r="AC895" t="s">
        <v>191</v>
      </c>
      <c r="AD895" s="2">
        <v>45310</v>
      </c>
      <c r="AE895" s="2">
        <v>45291</v>
      </c>
      <c r="AF895" t="s">
        <v>922</v>
      </c>
    </row>
    <row r="896" spans="1:32" x14ac:dyDescent="0.25">
      <c r="A896">
        <v>2023</v>
      </c>
      <c r="B896" s="2">
        <v>45200</v>
      </c>
      <c r="C896" s="2">
        <v>45291</v>
      </c>
      <c r="D896">
        <v>160</v>
      </c>
      <c r="E896" t="s">
        <v>1854</v>
      </c>
      <c r="F896" t="s">
        <v>1541</v>
      </c>
      <c r="G896" t="s">
        <v>1504</v>
      </c>
      <c r="H896" t="s">
        <v>886</v>
      </c>
      <c r="I896" t="s">
        <v>79</v>
      </c>
      <c r="J896" t="s">
        <v>177</v>
      </c>
      <c r="K896" s="2">
        <v>34409</v>
      </c>
      <c r="L896" t="s">
        <v>106</v>
      </c>
      <c r="M896" t="s">
        <v>181</v>
      </c>
      <c r="N896">
        <v>515</v>
      </c>
      <c r="O896" t="s">
        <v>182</v>
      </c>
      <c r="P896" t="s">
        <v>112</v>
      </c>
      <c r="Q896" t="s">
        <v>183</v>
      </c>
      <c r="R896" t="s">
        <v>184</v>
      </c>
      <c r="S896" t="s">
        <v>183</v>
      </c>
      <c r="T896" t="s">
        <v>185</v>
      </c>
      <c r="U896" t="s">
        <v>186</v>
      </c>
      <c r="V896" t="s">
        <v>187</v>
      </c>
      <c r="W896" t="s">
        <v>175</v>
      </c>
      <c r="X896" t="s">
        <v>188</v>
      </c>
      <c r="Y896">
        <v>5551342500</v>
      </c>
      <c r="Z896">
        <v>2103</v>
      </c>
      <c r="AA896" t="s">
        <v>920</v>
      </c>
      <c r="AB896" s="4" t="s">
        <v>921</v>
      </c>
      <c r="AC896" t="s">
        <v>191</v>
      </c>
      <c r="AD896" s="2">
        <v>45310</v>
      </c>
      <c r="AE896" s="2">
        <v>45291</v>
      </c>
      <c r="AF896" t="s">
        <v>922</v>
      </c>
    </row>
    <row r="897" spans="1:32" x14ac:dyDescent="0.25">
      <c r="A897">
        <v>2023</v>
      </c>
      <c r="B897" s="2">
        <v>45200</v>
      </c>
      <c r="C897" s="2">
        <v>45291</v>
      </c>
      <c r="D897">
        <v>160</v>
      </c>
      <c r="E897" t="s">
        <v>1854</v>
      </c>
      <c r="F897" t="s">
        <v>1165</v>
      </c>
      <c r="G897" t="s">
        <v>231</v>
      </c>
      <c r="H897" t="s">
        <v>1267</v>
      </c>
      <c r="I897" t="s">
        <v>79</v>
      </c>
      <c r="J897" t="s">
        <v>177</v>
      </c>
      <c r="K897" s="2">
        <v>37653</v>
      </c>
      <c r="L897" t="s">
        <v>106</v>
      </c>
      <c r="M897" t="s">
        <v>181</v>
      </c>
      <c r="N897">
        <v>515</v>
      </c>
      <c r="O897" t="s">
        <v>182</v>
      </c>
      <c r="P897" t="s">
        <v>112</v>
      </c>
      <c r="Q897" t="s">
        <v>183</v>
      </c>
      <c r="R897" t="s">
        <v>184</v>
      </c>
      <c r="S897" t="s">
        <v>183</v>
      </c>
      <c r="T897" t="s">
        <v>185</v>
      </c>
      <c r="U897" t="s">
        <v>186</v>
      </c>
      <c r="V897" t="s">
        <v>187</v>
      </c>
      <c r="W897" t="s">
        <v>175</v>
      </c>
      <c r="X897" t="s">
        <v>188</v>
      </c>
      <c r="Y897">
        <v>5551342500</v>
      </c>
      <c r="Z897">
        <v>2103</v>
      </c>
      <c r="AA897" t="s">
        <v>920</v>
      </c>
      <c r="AB897" s="4" t="s">
        <v>921</v>
      </c>
      <c r="AC897" t="s">
        <v>191</v>
      </c>
      <c r="AD897" s="2">
        <v>45310</v>
      </c>
      <c r="AE897" s="2">
        <v>45291</v>
      </c>
      <c r="AF897" t="s">
        <v>922</v>
      </c>
    </row>
    <row r="898" spans="1:32" x14ac:dyDescent="0.25">
      <c r="A898">
        <v>2023</v>
      </c>
      <c r="B898" s="2">
        <v>45200</v>
      </c>
      <c r="C898" s="2">
        <v>45291</v>
      </c>
      <c r="D898">
        <v>160</v>
      </c>
      <c r="E898" t="s">
        <v>1854</v>
      </c>
      <c r="F898" t="s">
        <v>1945</v>
      </c>
      <c r="G898" t="s">
        <v>1946</v>
      </c>
      <c r="H898" t="s">
        <v>300</v>
      </c>
      <c r="I898" t="s">
        <v>80</v>
      </c>
      <c r="J898" t="s">
        <v>177</v>
      </c>
      <c r="K898" s="2">
        <v>36327</v>
      </c>
      <c r="L898" t="s">
        <v>106</v>
      </c>
      <c r="M898" t="s">
        <v>181</v>
      </c>
      <c r="N898">
        <v>515</v>
      </c>
      <c r="O898" t="s">
        <v>182</v>
      </c>
      <c r="P898" t="s">
        <v>112</v>
      </c>
      <c r="Q898" t="s">
        <v>183</v>
      </c>
      <c r="R898" t="s">
        <v>184</v>
      </c>
      <c r="S898" t="s">
        <v>183</v>
      </c>
      <c r="T898" t="s">
        <v>185</v>
      </c>
      <c r="U898" t="s">
        <v>186</v>
      </c>
      <c r="V898" t="s">
        <v>187</v>
      </c>
      <c r="W898" t="s">
        <v>175</v>
      </c>
      <c r="X898" t="s">
        <v>188</v>
      </c>
      <c r="Y898">
        <v>5551342500</v>
      </c>
      <c r="Z898">
        <v>2103</v>
      </c>
      <c r="AA898" t="s">
        <v>920</v>
      </c>
      <c r="AB898" s="4" t="s">
        <v>921</v>
      </c>
      <c r="AC898" t="s">
        <v>191</v>
      </c>
      <c r="AD898" s="2">
        <v>45310</v>
      </c>
      <c r="AE898" s="2">
        <v>45291</v>
      </c>
      <c r="AF898" t="s">
        <v>922</v>
      </c>
    </row>
    <row r="899" spans="1:32" x14ac:dyDescent="0.25">
      <c r="A899">
        <v>2023</v>
      </c>
      <c r="B899" s="2">
        <v>45200</v>
      </c>
      <c r="C899" s="2">
        <v>45291</v>
      </c>
      <c r="D899">
        <v>160</v>
      </c>
      <c r="E899" t="s">
        <v>1854</v>
      </c>
      <c r="F899" t="s">
        <v>1947</v>
      </c>
      <c r="G899" t="s">
        <v>1218</v>
      </c>
      <c r="H899" t="s">
        <v>194</v>
      </c>
      <c r="I899" t="s">
        <v>79</v>
      </c>
      <c r="J899" t="s">
        <v>177</v>
      </c>
      <c r="K899" s="2">
        <v>40802</v>
      </c>
      <c r="L899" t="s">
        <v>106</v>
      </c>
      <c r="M899" t="s">
        <v>181</v>
      </c>
      <c r="N899">
        <v>515</v>
      </c>
      <c r="O899" t="s">
        <v>182</v>
      </c>
      <c r="P899" t="s">
        <v>112</v>
      </c>
      <c r="Q899" t="s">
        <v>183</v>
      </c>
      <c r="R899" t="s">
        <v>184</v>
      </c>
      <c r="S899" t="s">
        <v>183</v>
      </c>
      <c r="T899" t="s">
        <v>185</v>
      </c>
      <c r="U899" t="s">
        <v>186</v>
      </c>
      <c r="V899" t="s">
        <v>187</v>
      </c>
      <c r="W899" t="s">
        <v>175</v>
      </c>
      <c r="X899" t="s">
        <v>188</v>
      </c>
      <c r="Y899">
        <v>5551342500</v>
      </c>
      <c r="Z899">
        <v>2103</v>
      </c>
      <c r="AA899" t="s">
        <v>920</v>
      </c>
      <c r="AB899" s="4" t="s">
        <v>921</v>
      </c>
      <c r="AC899" t="s">
        <v>191</v>
      </c>
      <c r="AD899" s="2">
        <v>45310</v>
      </c>
      <c r="AE899" s="2">
        <v>45291</v>
      </c>
      <c r="AF899" t="s">
        <v>922</v>
      </c>
    </row>
    <row r="900" spans="1:32" x14ac:dyDescent="0.25">
      <c r="A900">
        <v>2023</v>
      </c>
      <c r="B900" s="2">
        <v>45200</v>
      </c>
      <c r="C900" s="2">
        <v>45291</v>
      </c>
      <c r="D900">
        <v>160</v>
      </c>
      <c r="E900" t="s">
        <v>1854</v>
      </c>
      <c r="F900" t="s">
        <v>1948</v>
      </c>
      <c r="G900" t="s">
        <v>1949</v>
      </c>
      <c r="H900" t="s">
        <v>838</v>
      </c>
      <c r="I900" t="s">
        <v>80</v>
      </c>
      <c r="J900" t="s">
        <v>177</v>
      </c>
      <c r="K900" s="2">
        <v>44577</v>
      </c>
      <c r="L900" t="s">
        <v>106</v>
      </c>
      <c r="M900" t="s">
        <v>181</v>
      </c>
      <c r="N900">
        <v>515</v>
      </c>
      <c r="O900" t="s">
        <v>182</v>
      </c>
      <c r="P900" t="s">
        <v>112</v>
      </c>
      <c r="Q900" t="s">
        <v>183</v>
      </c>
      <c r="R900" t="s">
        <v>184</v>
      </c>
      <c r="S900" t="s">
        <v>183</v>
      </c>
      <c r="T900" t="s">
        <v>185</v>
      </c>
      <c r="U900" t="s">
        <v>186</v>
      </c>
      <c r="V900" t="s">
        <v>187</v>
      </c>
      <c r="W900" t="s">
        <v>175</v>
      </c>
      <c r="X900" t="s">
        <v>188</v>
      </c>
      <c r="Y900">
        <v>5551342500</v>
      </c>
      <c r="Z900">
        <v>2103</v>
      </c>
      <c r="AA900" t="s">
        <v>920</v>
      </c>
      <c r="AB900" s="4" t="s">
        <v>921</v>
      </c>
      <c r="AC900" t="s">
        <v>191</v>
      </c>
      <c r="AD900" s="2">
        <v>45310</v>
      </c>
      <c r="AE900" s="2">
        <v>45291</v>
      </c>
      <c r="AF900" t="s">
        <v>922</v>
      </c>
    </row>
    <row r="901" spans="1:32" x14ac:dyDescent="0.25">
      <c r="A901">
        <v>2023</v>
      </c>
      <c r="B901" s="2">
        <v>45200</v>
      </c>
      <c r="C901" s="2">
        <v>45291</v>
      </c>
      <c r="D901">
        <v>160</v>
      </c>
      <c r="E901" t="s">
        <v>1854</v>
      </c>
      <c r="F901" t="s">
        <v>1567</v>
      </c>
      <c r="G901" t="s">
        <v>1669</v>
      </c>
      <c r="H901" t="s">
        <v>400</v>
      </c>
      <c r="I901" t="s">
        <v>79</v>
      </c>
      <c r="J901" t="s">
        <v>177</v>
      </c>
      <c r="K901" s="2">
        <v>43586</v>
      </c>
      <c r="L901" t="s">
        <v>106</v>
      </c>
      <c r="M901" t="s">
        <v>181</v>
      </c>
      <c r="N901">
        <v>515</v>
      </c>
      <c r="O901" t="s">
        <v>182</v>
      </c>
      <c r="P901" t="s">
        <v>112</v>
      </c>
      <c r="Q901" t="s">
        <v>183</v>
      </c>
      <c r="R901" t="s">
        <v>184</v>
      </c>
      <c r="S901" t="s">
        <v>183</v>
      </c>
      <c r="T901" t="s">
        <v>185</v>
      </c>
      <c r="U901" t="s">
        <v>186</v>
      </c>
      <c r="V901" t="s">
        <v>187</v>
      </c>
      <c r="W901" t="s">
        <v>175</v>
      </c>
      <c r="X901" t="s">
        <v>188</v>
      </c>
      <c r="Y901">
        <v>5551342500</v>
      </c>
      <c r="Z901">
        <v>2103</v>
      </c>
      <c r="AA901" t="s">
        <v>920</v>
      </c>
      <c r="AB901" s="4" t="s">
        <v>921</v>
      </c>
      <c r="AC901" t="s">
        <v>191</v>
      </c>
      <c r="AD901" s="2">
        <v>45310</v>
      </c>
      <c r="AE901" s="2">
        <v>45291</v>
      </c>
      <c r="AF901" t="s">
        <v>922</v>
      </c>
    </row>
    <row r="902" spans="1:32" x14ac:dyDescent="0.25">
      <c r="A902">
        <v>2023</v>
      </c>
      <c r="B902" s="2">
        <v>45200</v>
      </c>
      <c r="C902" s="2">
        <v>45291</v>
      </c>
      <c r="D902">
        <v>160</v>
      </c>
      <c r="E902" t="s">
        <v>1854</v>
      </c>
      <c r="F902" t="s">
        <v>1630</v>
      </c>
      <c r="G902" t="s">
        <v>221</v>
      </c>
      <c r="H902" t="s">
        <v>529</v>
      </c>
      <c r="I902" t="s">
        <v>80</v>
      </c>
      <c r="J902" t="s">
        <v>177</v>
      </c>
      <c r="K902" s="2">
        <v>36296</v>
      </c>
      <c r="L902" t="s">
        <v>106</v>
      </c>
      <c r="M902" t="s">
        <v>181</v>
      </c>
      <c r="N902">
        <v>515</v>
      </c>
      <c r="O902" t="s">
        <v>182</v>
      </c>
      <c r="P902" t="s">
        <v>112</v>
      </c>
      <c r="Q902" t="s">
        <v>183</v>
      </c>
      <c r="R902" t="s">
        <v>184</v>
      </c>
      <c r="S902" t="s">
        <v>183</v>
      </c>
      <c r="T902" t="s">
        <v>185</v>
      </c>
      <c r="U902" t="s">
        <v>186</v>
      </c>
      <c r="V902" t="s">
        <v>187</v>
      </c>
      <c r="W902" t="s">
        <v>175</v>
      </c>
      <c r="X902" t="s">
        <v>188</v>
      </c>
      <c r="Y902">
        <v>5551342500</v>
      </c>
      <c r="Z902">
        <v>2103</v>
      </c>
      <c r="AA902" t="s">
        <v>920</v>
      </c>
      <c r="AB902" s="4" t="s">
        <v>921</v>
      </c>
      <c r="AC902" t="s">
        <v>191</v>
      </c>
      <c r="AD902" s="2">
        <v>45310</v>
      </c>
      <c r="AE902" s="2">
        <v>45291</v>
      </c>
      <c r="AF902" t="s">
        <v>922</v>
      </c>
    </row>
    <row r="903" spans="1:32" x14ac:dyDescent="0.25">
      <c r="A903">
        <v>2023</v>
      </c>
      <c r="B903" s="2">
        <v>45200</v>
      </c>
      <c r="C903" s="2">
        <v>45291</v>
      </c>
      <c r="D903">
        <v>160</v>
      </c>
      <c r="E903" t="s">
        <v>1854</v>
      </c>
      <c r="F903" t="s">
        <v>1950</v>
      </c>
      <c r="G903" t="s">
        <v>337</v>
      </c>
      <c r="H903" t="s">
        <v>683</v>
      </c>
      <c r="I903" t="s">
        <v>80</v>
      </c>
      <c r="J903" t="s">
        <v>177</v>
      </c>
      <c r="K903" s="2">
        <v>38018</v>
      </c>
      <c r="L903" t="s">
        <v>106</v>
      </c>
      <c r="M903" t="s">
        <v>181</v>
      </c>
      <c r="N903">
        <v>515</v>
      </c>
      <c r="O903" t="s">
        <v>182</v>
      </c>
      <c r="P903" t="s">
        <v>112</v>
      </c>
      <c r="Q903" t="s">
        <v>183</v>
      </c>
      <c r="R903" t="s">
        <v>184</v>
      </c>
      <c r="S903" t="s">
        <v>183</v>
      </c>
      <c r="T903" t="s">
        <v>185</v>
      </c>
      <c r="U903" t="s">
        <v>186</v>
      </c>
      <c r="V903" t="s">
        <v>187</v>
      </c>
      <c r="W903" t="s">
        <v>175</v>
      </c>
      <c r="X903" t="s">
        <v>188</v>
      </c>
      <c r="Y903">
        <v>5551342500</v>
      </c>
      <c r="Z903">
        <v>2103</v>
      </c>
      <c r="AA903" t="s">
        <v>920</v>
      </c>
      <c r="AB903" s="4" t="s">
        <v>921</v>
      </c>
      <c r="AC903" t="s">
        <v>191</v>
      </c>
      <c r="AD903" s="2">
        <v>45310</v>
      </c>
      <c r="AE903" s="2">
        <v>45291</v>
      </c>
      <c r="AF903" t="s">
        <v>922</v>
      </c>
    </row>
    <row r="904" spans="1:32" x14ac:dyDescent="0.25">
      <c r="A904">
        <v>2023</v>
      </c>
      <c r="B904" s="2">
        <v>45200</v>
      </c>
      <c r="C904" s="2">
        <v>45291</v>
      </c>
      <c r="D904">
        <v>160</v>
      </c>
      <c r="E904" t="s">
        <v>1854</v>
      </c>
      <c r="F904" t="s">
        <v>1951</v>
      </c>
      <c r="G904" t="s">
        <v>373</v>
      </c>
      <c r="H904" t="s">
        <v>1952</v>
      </c>
      <c r="I904" t="s">
        <v>79</v>
      </c>
      <c r="J904" t="s">
        <v>177</v>
      </c>
      <c r="K904" s="2">
        <v>43678</v>
      </c>
      <c r="L904" t="s">
        <v>106</v>
      </c>
      <c r="M904" t="s">
        <v>181</v>
      </c>
      <c r="N904">
        <v>515</v>
      </c>
      <c r="O904" t="s">
        <v>182</v>
      </c>
      <c r="P904" t="s">
        <v>112</v>
      </c>
      <c r="Q904" t="s">
        <v>183</v>
      </c>
      <c r="R904" t="s">
        <v>184</v>
      </c>
      <c r="S904" t="s">
        <v>183</v>
      </c>
      <c r="T904" t="s">
        <v>185</v>
      </c>
      <c r="U904" t="s">
        <v>186</v>
      </c>
      <c r="V904" t="s">
        <v>187</v>
      </c>
      <c r="W904" t="s">
        <v>175</v>
      </c>
      <c r="X904" t="s">
        <v>945</v>
      </c>
      <c r="Y904">
        <v>5551342500</v>
      </c>
      <c r="Z904">
        <v>2103</v>
      </c>
      <c r="AA904" t="s">
        <v>920</v>
      </c>
      <c r="AB904" s="4" t="s">
        <v>921</v>
      </c>
      <c r="AC904" t="s">
        <v>191</v>
      </c>
      <c r="AD904" s="2">
        <v>45310</v>
      </c>
      <c r="AE904" s="2">
        <v>45291</v>
      </c>
      <c r="AF904" t="s">
        <v>922</v>
      </c>
    </row>
    <row r="905" spans="1:32" x14ac:dyDescent="0.25">
      <c r="A905">
        <v>2023</v>
      </c>
      <c r="B905" s="2">
        <v>45200</v>
      </c>
      <c r="C905" s="2">
        <v>45291</v>
      </c>
      <c r="D905">
        <v>160</v>
      </c>
      <c r="E905" t="s">
        <v>1854</v>
      </c>
      <c r="F905" t="s">
        <v>627</v>
      </c>
      <c r="G905" t="s">
        <v>1953</v>
      </c>
      <c r="H905" t="s">
        <v>1954</v>
      </c>
      <c r="I905" t="s">
        <v>80</v>
      </c>
      <c r="J905" t="s">
        <v>177</v>
      </c>
      <c r="K905" s="2">
        <v>43481</v>
      </c>
      <c r="L905" t="s">
        <v>106</v>
      </c>
      <c r="M905" t="s">
        <v>181</v>
      </c>
      <c r="N905">
        <v>515</v>
      </c>
      <c r="O905" t="s">
        <v>182</v>
      </c>
      <c r="P905" t="s">
        <v>112</v>
      </c>
      <c r="Q905" t="s">
        <v>183</v>
      </c>
      <c r="R905" t="s">
        <v>184</v>
      </c>
      <c r="S905" t="s">
        <v>183</v>
      </c>
      <c r="T905" t="s">
        <v>185</v>
      </c>
      <c r="U905" t="s">
        <v>186</v>
      </c>
      <c r="V905" t="s">
        <v>187</v>
      </c>
      <c r="W905" t="s">
        <v>175</v>
      </c>
      <c r="X905" t="s">
        <v>945</v>
      </c>
      <c r="Y905">
        <v>5551342500</v>
      </c>
      <c r="Z905">
        <v>2103</v>
      </c>
      <c r="AA905" t="s">
        <v>920</v>
      </c>
      <c r="AB905" s="4" t="s">
        <v>921</v>
      </c>
      <c r="AC905" t="s">
        <v>191</v>
      </c>
      <c r="AD905" s="2">
        <v>45310</v>
      </c>
      <c r="AE905" s="2">
        <v>45291</v>
      </c>
      <c r="AF905" t="s">
        <v>922</v>
      </c>
    </row>
    <row r="906" spans="1:32" x14ac:dyDescent="0.25">
      <c r="A906">
        <v>2023</v>
      </c>
      <c r="B906" s="2">
        <v>45200</v>
      </c>
      <c r="C906" s="2">
        <v>45291</v>
      </c>
      <c r="D906">
        <v>160</v>
      </c>
      <c r="E906" t="s">
        <v>1854</v>
      </c>
      <c r="F906" t="s">
        <v>1955</v>
      </c>
      <c r="G906" t="s">
        <v>776</v>
      </c>
      <c r="H906" t="s">
        <v>1124</v>
      </c>
      <c r="I906" t="s">
        <v>80</v>
      </c>
      <c r="J906" t="s">
        <v>177</v>
      </c>
      <c r="K906" s="2">
        <v>42871</v>
      </c>
      <c r="L906" t="s">
        <v>106</v>
      </c>
      <c r="M906" t="s">
        <v>181</v>
      </c>
      <c r="N906">
        <v>515</v>
      </c>
      <c r="O906" t="s">
        <v>182</v>
      </c>
      <c r="P906" t="s">
        <v>112</v>
      </c>
      <c r="Q906" t="s">
        <v>183</v>
      </c>
      <c r="R906" t="s">
        <v>184</v>
      </c>
      <c r="S906" t="s">
        <v>183</v>
      </c>
      <c r="T906" t="s">
        <v>185</v>
      </c>
      <c r="U906" t="s">
        <v>186</v>
      </c>
      <c r="V906" t="s">
        <v>187</v>
      </c>
      <c r="W906" t="s">
        <v>175</v>
      </c>
      <c r="X906" t="s">
        <v>188</v>
      </c>
      <c r="Y906">
        <v>5551342500</v>
      </c>
      <c r="Z906">
        <v>2103</v>
      </c>
      <c r="AA906" t="s">
        <v>920</v>
      </c>
      <c r="AB906" s="4" t="s">
        <v>921</v>
      </c>
      <c r="AC906" t="s">
        <v>191</v>
      </c>
      <c r="AD906" s="2">
        <v>45310</v>
      </c>
      <c r="AE906" s="2">
        <v>45291</v>
      </c>
      <c r="AF906" t="s">
        <v>922</v>
      </c>
    </row>
    <row r="907" spans="1:32" x14ac:dyDescent="0.25">
      <c r="A907">
        <v>2023</v>
      </c>
      <c r="B907" s="2">
        <v>45200</v>
      </c>
      <c r="C907" s="2">
        <v>45291</v>
      </c>
      <c r="D907">
        <v>159</v>
      </c>
      <c r="E907" t="s">
        <v>1956</v>
      </c>
      <c r="F907" t="s">
        <v>925</v>
      </c>
      <c r="G907" t="s">
        <v>723</v>
      </c>
      <c r="H907" t="s">
        <v>295</v>
      </c>
      <c r="I907" t="s">
        <v>80</v>
      </c>
      <c r="J907" t="s">
        <v>177</v>
      </c>
      <c r="K907" s="2">
        <v>43282</v>
      </c>
      <c r="L907" t="s">
        <v>106</v>
      </c>
      <c r="M907" t="s">
        <v>181</v>
      </c>
      <c r="N907">
        <v>515</v>
      </c>
      <c r="O907" t="s">
        <v>182</v>
      </c>
      <c r="P907" t="s">
        <v>112</v>
      </c>
      <c r="Q907" t="s">
        <v>183</v>
      </c>
      <c r="R907" t="s">
        <v>184</v>
      </c>
      <c r="S907" t="s">
        <v>183</v>
      </c>
      <c r="T907" t="s">
        <v>185</v>
      </c>
      <c r="U907" t="s">
        <v>186</v>
      </c>
      <c r="V907" t="s">
        <v>187</v>
      </c>
      <c r="W907" t="s">
        <v>175</v>
      </c>
      <c r="X907" t="s">
        <v>188</v>
      </c>
      <c r="Y907">
        <v>5551342500</v>
      </c>
      <c r="Z907">
        <v>2103</v>
      </c>
      <c r="AA907" t="s">
        <v>920</v>
      </c>
      <c r="AB907" s="4" t="s">
        <v>921</v>
      </c>
      <c r="AC907" t="s">
        <v>191</v>
      </c>
      <c r="AD907" s="2">
        <v>45310</v>
      </c>
      <c r="AE907" s="2">
        <v>45291</v>
      </c>
      <c r="AF907" t="s">
        <v>922</v>
      </c>
    </row>
    <row r="908" spans="1:32" x14ac:dyDescent="0.25">
      <c r="A908">
        <v>2023</v>
      </c>
      <c r="B908" s="2">
        <v>45200</v>
      </c>
      <c r="C908" s="2">
        <v>45291</v>
      </c>
      <c r="D908">
        <v>159</v>
      </c>
      <c r="E908" t="s">
        <v>1641</v>
      </c>
      <c r="F908" t="s">
        <v>1957</v>
      </c>
      <c r="G908" t="s">
        <v>1958</v>
      </c>
      <c r="H908" t="s">
        <v>1413</v>
      </c>
      <c r="I908" t="s">
        <v>80</v>
      </c>
      <c r="J908" t="s">
        <v>177</v>
      </c>
      <c r="K908" s="2">
        <v>44881</v>
      </c>
      <c r="L908" t="s">
        <v>106</v>
      </c>
      <c r="M908" t="s">
        <v>181</v>
      </c>
      <c r="N908">
        <v>515</v>
      </c>
      <c r="O908" t="s">
        <v>182</v>
      </c>
      <c r="P908" t="s">
        <v>112</v>
      </c>
      <c r="Q908" t="s">
        <v>183</v>
      </c>
      <c r="R908" t="s">
        <v>184</v>
      </c>
      <c r="S908" t="s">
        <v>183</v>
      </c>
      <c r="T908" t="s">
        <v>185</v>
      </c>
      <c r="U908" t="s">
        <v>186</v>
      </c>
      <c r="V908" t="s">
        <v>187</v>
      </c>
      <c r="W908" t="s">
        <v>175</v>
      </c>
      <c r="X908" t="s">
        <v>188</v>
      </c>
      <c r="Y908">
        <v>5551342500</v>
      </c>
      <c r="Z908">
        <v>2103</v>
      </c>
      <c r="AA908" t="s">
        <v>920</v>
      </c>
      <c r="AB908" s="4" t="s">
        <v>921</v>
      </c>
      <c r="AC908" t="s">
        <v>191</v>
      </c>
      <c r="AD908" s="2">
        <v>45310</v>
      </c>
      <c r="AE908" s="2">
        <v>45291</v>
      </c>
      <c r="AF908" t="s">
        <v>922</v>
      </c>
    </row>
    <row r="909" spans="1:32" x14ac:dyDescent="0.25">
      <c r="A909">
        <v>2023</v>
      </c>
      <c r="B909" s="2">
        <v>45200</v>
      </c>
      <c r="C909" s="2">
        <v>45291</v>
      </c>
      <c r="D909">
        <v>159</v>
      </c>
      <c r="E909" t="s">
        <v>1641</v>
      </c>
      <c r="F909" t="s">
        <v>1265</v>
      </c>
      <c r="G909" t="s">
        <v>1600</v>
      </c>
      <c r="H909" t="s">
        <v>337</v>
      </c>
      <c r="I909" t="s">
        <v>80</v>
      </c>
      <c r="J909" t="s">
        <v>177</v>
      </c>
      <c r="K909" s="2">
        <v>34593</v>
      </c>
      <c r="L909" t="s">
        <v>106</v>
      </c>
      <c r="M909" t="s">
        <v>181</v>
      </c>
      <c r="N909">
        <v>515</v>
      </c>
      <c r="O909" t="s">
        <v>182</v>
      </c>
      <c r="P909" t="s">
        <v>112</v>
      </c>
      <c r="Q909" t="s">
        <v>183</v>
      </c>
      <c r="R909" t="s">
        <v>184</v>
      </c>
      <c r="S909" t="s">
        <v>183</v>
      </c>
      <c r="T909" t="s">
        <v>185</v>
      </c>
      <c r="U909" t="s">
        <v>186</v>
      </c>
      <c r="V909" t="s">
        <v>187</v>
      </c>
      <c r="W909" t="s">
        <v>175</v>
      </c>
      <c r="X909" t="s">
        <v>188</v>
      </c>
      <c r="Y909">
        <v>5551342500</v>
      </c>
      <c r="Z909">
        <v>2103</v>
      </c>
      <c r="AA909" t="s">
        <v>920</v>
      </c>
      <c r="AB909" s="4" t="s">
        <v>921</v>
      </c>
      <c r="AC909" t="s">
        <v>191</v>
      </c>
      <c r="AD909" s="2">
        <v>45310</v>
      </c>
      <c r="AE909" s="2">
        <v>45291</v>
      </c>
      <c r="AF909" t="s">
        <v>922</v>
      </c>
    </row>
    <row r="910" spans="1:32" x14ac:dyDescent="0.25">
      <c r="A910">
        <v>2023</v>
      </c>
      <c r="B910" s="2">
        <v>45200</v>
      </c>
      <c r="C910" s="2">
        <v>45291</v>
      </c>
      <c r="D910">
        <v>159</v>
      </c>
      <c r="E910" t="s">
        <v>1959</v>
      </c>
      <c r="F910" t="s">
        <v>1567</v>
      </c>
      <c r="G910" t="s">
        <v>1124</v>
      </c>
      <c r="H910" t="s">
        <v>300</v>
      </c>
      <c r="I910" t="s">
        <v>79</v>
      </c>
      <c r="J910" t="s">
        <v>177</v>
      </c>
      <c r="K910" s="2">
        <v>34440</v>
      </c>
      <c r="L910" t="s">
        <v>106</v>
      </c>
      <c r="M910" t="s">
        <v>181</v>
      </c>
      <c r="N910">
        <v>515</v>
      </c>
      <c r="O910" t="s">
        <v>182</v>
      </c>
      <c r="P910" t="s">
        <v>112</v>
      </c>
      <c r="Q910" t="s">
        <v>183</v>
      </c>
      <c r="R910" t="s">
        <v>184</v>
      </c>
      <c r="S910" t="s">
        <v>183</v>
      </c>
      <c r="T910" t="s">
        <v>185</v>
      </c>
      <c r="U910" t="s">
        <v>186</v>
      </c>
      <c r="V910" t="s">
        <v>187</v>
      </c>
      <c r="W910" t="s">
        <v>175</v>
      </c>
      <c r="X910" t="s">
        <v>188</v>
      </c>
      <c r="Y910">
        <v>5551342500</v>
      </c>
      <c r="Z910">
        <v>2103</v>
      </c>
      <c r="AA910" t="s">
        <v>920</v>
      </c>
      <c r="AB910" s="4" t="s">
        <v>921</v>
      </c>
      <c r="AC910" t="s">
        <v>191</v>
      </c>
      <c r="AD910" s="2">
        <v>45310</v>
      </c>
      <c r="AE910" s="2">
        <v>45291</v>
      </c>
      <c r="AF910" t="s">
        <v>922</v>
      </c>
    </row>
    <row r="911" spans="1:32" x14ac:dyDescent="0.25">
      <c r="A911">
        <v>2023</v>
      </c>
      <c r="B911" s="2">
        <v>45200</v>
      </c>
      <c r="C911" s="2">
        <v>45291</v>
      </c>
      <c r="D911">
        <v>159</v>
      </c>
      <c r="E911" t="s">
        <v>1960</v>
      </c>
      <c r="F911" t="s">
        <v>210</v>
      </c>
      <c r="G911" t="s">
        <v>1458</v>
      </c>
      <c r="H911" t="s">
        <v>1128</v>
      </c>
      <c r="I911" t="s">
        <v>79</v>
      </c>
      <c r="J911" t="s">
        <v>177</v>
      </c>
      <c r="K911" s="2">
        <v>30357</v>
      </c>
      <c r="L911" t="s">
        <v>106</v>
      </c>
      <c r="M911" t="s">
        <v>181</v>
      </c>
      <c r="N911">
        <v>515</v>
      </c>
      <c r="O911" t="s">
        <v>182</v>
      </c>
      <c r="P911" t="s">
        <v>112</v>
      </c>
      <c r="Q911" t="s">
        <v>183</v>
      </c>
      <c r="R911" t="s">
        <v>184</v>
      </c>
      <c r="S911" t="s">
        <v>183</v>
      </c>
      <c r="T911" t="s">
        <v>185</v>
      </c>
      <c r="U911" t="s">
        <v>186</v>
      </c>
      <c r="V911" t="s">
        <v>187</v>
      </c>
      <c r="W911" t="s">
        <v>175</v>
      </c>
      <c r="X911" t="s">
        <v>188</v>
      </c>
      <c r="Y911">
        <v>5551342500</v>
      </c>
      <c r="Z911">
        <v>2103</v>
      </c>
      <c r="AA911" t="s">
        <v>920</v>
      </c>
      <c r="AB911" s="4" t="s">
        <v>921</v>
      </c>
      <c r="AC911" t="s">
        <v>191</v>
      </c>
      <c r="AD911" s="2">
        <v>45310</v>
      </c>
      <c r="AE911" s="2">
        <v>45291</v>
      </c>
      <c r="AF911" t="s">
        <v>922</v>
      </c>
    </row>
    <row r="912" spans="1:32" x14ac:dyDescent="0.25">
      <c r="A912">
        <v>2023</v>
      </c>
      <c r="B912" s="2">
        <v>45200</v>
      </c>
      <c r="C912" s="2">
        <v>45291</v>
      </c>
      <c r="D912">
        <v>159</v>
      </c>
      <c r="E912" t="s">
        <v>1959</v>
      </c>
      <c r="F912" t="s">
        <v>1961</v>
      </c>
      <c r="G912" t="s">
        <v>891</v>
      </c>
      <c r="H912" t="s">
        <v>891</v>
      </c>
      <c r="I912" t="s">
        <v>80</v>
      </c>
      <c r="J912" t="s">
        <v>177</v>
      </c>
      <c r="K912" s="2">
        <v>34060</v>
      </c>
      <c r="L912" t="s">
        <v>106</v>
      </c>
      <c r="M912" t="s">
        <v>181</v>
      </c>
      <c r="N912">
        <v>515</v>
      </c>
      <c r="O912" t="s">
        <v>182</v>
      </c>
      <c r="P912" t="s">
        <v>112</v>
      </c>
      <c r="Q912" t="s">
        <v>183</v>
      </c>
      <c r="R912" t="s">
        <v>184</v>
      </c>
      <c r="S912" t="s">
        <v>183</v>
      </c>
      <c r="T912" t="s">
        <v>185</v>
      </c>
      <c r="U912" t="s">
        <v>186</v>
      </c>
      <c r="V912" t="s">
        <v>187</v>
      </c>
      <c r="W912" t="s">
        <v>175</v>
      </c>
      <c r="X912" t="s">
        <v>188</v>
      </c>
      <c r="Y912">
        <v>5551342500</v>
      </c>
      <c r="Z912">
        <v>2103</v>
      </c>
      <c r="AA912" t="s">
        <v>920</v>
      </c>
      <c r="AB912" s="4" t="s">
        <v>921</v>
      </c>
      <c r="AC912" t="s">
        <v>191</v>
      </c>
      <c r="AD912" s="2">
        <v>45310</v>
      </c>
      <c r="AE912" s="2">
        <v>45291</v>
      </c>
      <c r="AF912" t="s">
        <v>922</v>
      </c>
    </row>
    <row r="913" spans="1:32" x14ac:dyDescent="0.25">
      <c r="A913">
        <v>2023</v>
      </c>
      <c r="B913" s="2">
        <v>45200</v>
      </c>
      <c r="C913" s="2">
        <v>45291</v>
      </c>
      <c r="D913">
        <v>159</v>
      </c>
      <c r="E913" t="s">
        <v>1962</v>
      </c>
      <c r="F913" t="s">
        <v>1963</v>
      </c>
      <c r="G913" t="s">
        <v>1908</v>
      </c>
      <c r="H913" t="s">
        <v>373</v>
      </c>
      <c r="I913" t="s">
        <v>80</v>
      </c>
      <c r="J913" t="s">
        <v>177</v>
      </c>
      <c r="K913" s="2">
        <v>39129</v>
      </c>
      <c r="L913" t="s">
        <v>106</v>
      </c>
      <c r="M913" t="s">
        <v>181</v>
      </c>
      <c r="N913">
        <v>515</v>
      </c>
      <c r="O913" t="s">
        <v>182</v>
      </c>
      <c r="P913" t="s">
        <v>112</v>
      </c>
      <c r="Q913" t="s">
        <v>183</v>
      </c>
      <c r="R913" t="s">
        <v>184</v>
      </c>
      <c r="S913" t="s">
        <v>183</v>
      </c>
      <c r="T913" t="s">
        <v>185</v>
      </c>
      <c r="U913" t="s">
        <v>186</v>
      </c>
      <c r="V913" t="s">
        <v>187</v>
      </c>
      <c r="W913" t="s">
        <v>175</v>
      </c>
      <c r="X913" t="s">
        <v>188</v>
      </c>
      <c r="Y913">
        <v>5551342500</v>
      </c>
      <c r="Z913">
        <v>2103</v>
      </c>
      <c r="AA913" t="s">
        <v>920</v>
      </c>
      <c r="AB913" s="4" t="s">
        <v>921</v>
      </c>
      <c r="AC913" t="s">
        <v>191</v>
      </c>
      <c r="AD913" s="2">
        <v>45310</v>
      </c>
      <c r="AE913" s="2">
        <v>45291</v>
      </c>
      <c r="AF913" t="s">
        <v>922</v>
      </c>
    </row>
    <row r="914" spans="1:32" x14ac:dyDescent="0.25">
      <c r="A914">
        <v>2023</v>
      </c>
      <c r="B914" s="2">
        <v>45200</v>
      </c>
      <c r="C914" s="2">
        <v>45291</v>
      </c>
      <c r="D914">
        <v>159</v>
      </c>
      <c r="E914" t="s">
        <v>1641</v>
      </c>
      <c r="F914" t="s">
        <v>1762</v>
      </c>
      <c r="G914" t="s">
        <v>1964</v>
      </c>
      <c r="H914" t="s">
        <v>1380</v>
      </c>
      <c r="I914" t="s">
        <v>79</v>
      </c>
      <c r="J914" t="s">
        <v>177</v>
      </c>
      <c r="K914" s="2">
        <v>34182</v>
      </c>
      <c r="L914" t="s">
        <v>106</v>
      </c>
      <c r="M914" t="s">
        <v>181</v>
      </c>
      <c r="N914">
        <v>515</v>
      </c>
      <c r="O914" t="s">
        <v>182</v>
      </c>
      <c r="P914" t="s">
        <v>112</v>
      </c>
      <c r="Q914" t="s">
        <v>183</v>
      </c>
      <c r="R914" t="s">
        <v>184</v>
      </c>
      <c r="S914" t="s">
        <v>183</v>
      </c>
      <c r="T914" t="s">
        <v>185</v>
      </c>
      <c r="U914" t="s">
        <v>186</v>
      </c>
      <c r="V914" t="s">
        <v>187</v>
      </c>
      <c r="W914" t="s">
        <v>175</v>
      </c>
      <c r="X914" t="s">
        <v>188</v>
      </c>
      <c r="Y914">
        <v>5551342500</v>
      </c>
      <c r="Z914">
        <v>2103</v>
      </c>
      <c r="AA914" t="s">
        <v>920</v>
      </c>
      <c r="AB914" s="4" t="s">
        <v>921</v>
      </c>
      <c r="AC914" t="s">
        <v>191</v>
      </c>
      <c r="AD914" s="2">
        <v>45310</v>
      </c>
      <c r="AE914" s="2">
        <v>45291</v>
      </c>
      <c r="AF914" t="s">
        <v>922</v>
      </c>
    </row>
    <row r="915" spans="1:32" x14ac:dyDescent="0.25">
      <c r="A915">
        <v>2023</v>
      </c>
      <c r="B915" s="2">
        <v>45200</v>
      </c>
      <c r="C915" s="2">
        <v>45291</v>
      </c>
      <c r="D915">
        <v>159</v>
      </c>
      <c r="E915" t="s">
        <v>1641</v>
      </c>
      <c r="F915" t="s">
        <v>862</v>
      </c>
      <c r="G915" t="s">
        <v>1869</v>
      </c>
      <c r="H915" t="s">
        <v>1380</v>
      </c>
      <c r="I915" t="s">
        <v>80</v>
      </c>
      <c r="J915" t="s">
        <v>177</v>
      </c>
      <c r="K915" s="2">
        <v>39904</v>
      </c>
      <c r="L915" t="s">
        <v>106</v>
      </c>
      <c r="M915" t="s">
        <v>181</v>
      </c>
      <c r="N915">
        <v>515</v>
      </c>
      <c r="O915" t="s">
        <v>182</v>
      </c>
      <c r="P915" t="s">
        <v>112</v>
      </c>
      <c r="Q915" t="s">
        <v>183</v>
      </c>
      <c r="R915" t="s">
        <v>184</v>
      </c>
      <c r="S915" t="s">
        <v>183</v>
      </c>
      <c r="T915" t="s">
        <v>185</v>
      </c>
      <c r="U915" t="s">
        <v>186</v>
      </c>
      <c r="V915" t="s">
        <v>187</v>
      </c>
      <c r="W915" t="s">
        <v>175</v>
      </c>
      <c r="X915" t="s">
        <v>188</v>
      </c>
      <c r="Y915">
        <v>5551342500</v>
      </c>
      <c r="Z915">
        <v>2103</v>
      </c>
      <c r="AA915" t="s">
        <v>920</v>
      </c>
      <c r="AB915" s="4" t="s">
        <v>921</v>
      </c>
      <c r="AC915" t="s">
        <v>191</v>
      </c>
      <c r="AD915" s="2">
        <v>45310</v>
      </c>
      <c r="AE915" s="2">
        <v>45291</v>
      </c>
      <c r="AF915" t="s">
        <v>922</v>
      </c>
    </row>
    <row r="916" spans="1:32" x14ac:dyDescent="0.25">
      <c r="A916">
        <v>2023</v>
      </c>
      <c r="B916" s="2">
        <v>45200</v>
      </c>
      <c r="C916" s="2">
        <v>45291</v>
      </c>
      <c r="D916">
        <v>159</v>
      </c>
      <c r="E916" t="s">
        <v>1641</v>
      </c>
      <c r="F916" t="s">
        <v>1965</v>
      </c>
      <c r="G916" t="s">
        <v>211</v>
      </c>
      <c r="H916" t="s">
        <v>211</v>
      </c>
      <c r="I916" t="s">
        <v>80</v>
      </c>
      <c r="J916" t="s">
        <v>177</v>
      </c>
      <c r="K916" s="2">
        <v>31898</v>
      </c>
      <c r="L916" t="s">
        <v>106</v>
      </c>
      <c r="M916" t="s">
        <v>181</v>
      </c>
      <c r="N916">
        <v>515</v>
      </c>
      <c r="O916" t="s">
        <v>182</v>
      </c>
      <c r="P916" t="s">
        <v>112</v>
      </c>
      <c r="Q916" t="s">
        <v>183</v>
      </c>
      <c r="R916" t="s">
        <v>184</v>
      </c>
      <c r="S916" t="s">
        <v>183</v>
      </c>
      <c r="T916" t="s">
        <v>185</v>
      </c>
      <c r="U916" t="s">
        <v>186</v>
      </c>
      <c r="V916" t="s">
        <v>187</v>
      </c>
      <c r="W916" t="s">
        <v>175</v>
      </c>
      <c r="X916" t="s">
        <v>188</v>
      </c>
      <c r="Y916">
        <v>5551342500</v>
      </c>
      <c r="Z916">
        <v>2103</v>
      </c>
      <c r="AA916" t="s">
        <v>920</v>
      </c>
      <c r="AB916" s="4" t="s">
        <v>921</v>
      </c>
      <c r="AC916" t="s">
        <v>191</v>
      </c>
      <c r="AD916" s="2">
        <v>45310</v>
      </c>
      <c r="AE916" s="2">
        <v>45291</v>
      </c>
      <c r="AF916" t="s">
        <v>922</v>
      </c>
    </row>
    <row r="917" spans="1:32" x14ac:dyDescent="0.25">
      <c r="A917">
        <v>2023</v>
      </c>
      <c r="B917" s="2">
        <v>45200</v>
      </c>
      <c r="C917" s="2">
        <v>45291</v>
      </c>
      <c r="D917">
        <v>159</v>
      </c>
      <c r="E917" t="s">
        <v>1959</v>
      </c>
      <c r="F917" t="s">
        <v>1024</v>
      </c>
      <c r="G917" t="s">
        <v>231</v>
      </c>
      <c r="H917" t="s">
        <v>1966</v>
      </c>
      <c r="I917" t="s">
        <v>80</v>
      </c>
      <c r="J917" t="s">
        <v>177</v>
      </c>
      <c r="K917" s="2">
        <v>33679</v>
      </c>
      <c r="L917" t="s">
        <v>106</v>
      </c>
      <c r="M917" t="s">
        <v>181</v>
      </c>
      <c r="N917">
        <v>515</v>
      </c>
      <c r="O917" t="s">
        <v>182</v>
      </c>
      <c r="P917" t="s">
        <v>112</v>
      </c>
      <c r="Q917" t="s">
        <v>183</v>
      </c>
      <c r="R917" t="s">
        <v>184</v>
      </c>
      <c r="S917" t="s">
        <v>183</v>
      </c>
      <c r="T917" t="s">
        <v>185</v>
      </c>
      <c r="U917" t="s">
        <v>186</v>
      </c>
      <c r="V917" t="s">
        <v>187</v>
      </c>
      <c r="W917" t="s">
        <v>175</v>
      </c>
      <c r="X917" t="s">
        <v>188</v>
      </c>
      <c r="Y917">
        <v>5551342500</v>
      </c>
      <c r="Z917">
        <v>2103</v>
      </c>
      <c r="AA917" t="s">
        <v>920</v>
      </c>
      <c r="AB917" s="4" t="s">
        <v>921</v>
      </c>
      <c r="AC917" t="s">
        <v>191</v>
      </c>
      <c r="AD917" s="2">
        <v>45310</v>
      </c>
      <c r="AE917" s="2">
        <v>45291</v>
      </c>
      <c r="AF917" t="s">
        <v>922</v>
      </c>
    </row>
    <row r="918" spans="1:32" x14ac:dyDescent="0.25">
      <c r="A918">
        <v>2023</v>
      </c>
      <c r="B918" s="2">
        <v>45200</v>
      </c>
      <c r="C918" s="2">
        <v>45291</v>
      </c>
      <c r="D918">
        <v>159</v>
      </c>
      <c r="E918" t="s">
        <v>1959</v>
      </c>
      <c r="F918" t="s">
        <v>985</v>
      </c>
      <c r="G918" t="s">
        <v>231</v>
      </c>
      <c r="H918" t="s">
        <v>1332</v>
      </c>
      <c r="I918" t="s">
        <v>79</v>
      </c>
      <c r="J918" t="s">
        <v>177</v>
      </c>
      <c r="K918" s="2">
        <v>37150</v>
      </c>
      <c r="L918" t="s">
        <v>106</v>
      </c>
      <c r="M918" t="s">
        <v>181</v>
      </c>
      <c r="N918">
        <v>515</v>
      </c>
      <c r="O918" t="s">
        <v>182</v>
      </c>
      <c r="P918" t="s">
        <v>112</v>
      </c>
      <c r="Q918" t="s">
        <v>183</v>
      </c>
      <c r="R918" t="s">
        <v>184</v>
      </c>
      <c r="S918" t="s">
        <v>183</v>
      </c>
      <c r="T918" t="s">
        <v>185</v>
      </c>
      <c r="U918" t="s">
        <v>186</v>
      </c>
      <c r="V918" t="s">
        <v>187</v>
      </c>
      <c r="W918" t="s">
        <v>175</v>
      </c>
      <c r="X918" t="s">
        <v>188</v>
      </c>
      <c r="Y918">
        <v>5551342500</v>
      </c>
      <c r="Z918">
        <v>2103</v>
      </c>
      <c r="AA918" t="s">
        <v>920</v>
      </c>
      <c r="AB918" s="4" t="s">
        <v>921</v>
      </c>
      <c r="AC918" t="s">
        <v>191</v>
      </c>
      <c r="AD918" s="2">
        <v>45310</v>
      </c>
      <c r="AE918" s="2">
        <v>45291</v>
      </c>
      <c r="AF918" t="s">
        <v>922</v>
      </c>
    </row>
    <row r="919" spans="1:32" x14ac:dyDescent="0.25">
      <c r="A919">
        <v>2023</v>
      </c>
      <c r="B919" s="2">
        <v>45200</v>
      </c>
      <c r="C919" s="2">
        <v>45291</v>
      </c>
      <c r="D919">
        <v>159</v>
      </c>
      <c r="E919" t="s">
        <v>1959</v>
      </c>
      <c r="F919" t="s">
        <v>1967</v>
      </c>
      <c r="G919" t="s">
        <v>300</v>
      </c>
      <c r="H919" t="s">
        <v>1639</v>
      </c>
      <c r="I919" t="s">
        <v>80</v>
      </c>
      <c r="J919" t="s">
        <v>177</v>
      </c>
      <c r="K919" s="2">
        <v>33208</v>
      </c>
      <c r="L919" t="s">
        <v>106</v>
      </c>
      <c r="M919" t="s">
        <v>181</v>
      </c>
      <c r="N919">
        <v>515</v>
      </c>
      <c r="O919" t="s">
        <v>182</v>
      </c>
      <c r="P919" t="s">
        <v>112</v>
      </c>
      <c r="Q919" t="s">
        <v>183</v>
      </c>
      <c r="R919" t="s">
        <v>184</v>
      </c>
      <c r="S919" t="s">
        <v>183</v>
      </c>
      <c r="T919" t="s">
        <v>185</v>
      </c>
      <c r="U919" t="s">
        <v>186</v>
      </c>
      <c r="V919" t="s">
        <v>187</v>
      </c>
      <c r="W919" t="s">
        <v>175</v>
      </c>
      <c r="X919" t="s">
        <v>188</v>
      </c>
      <c r="Y919">
        <v>5551342500</v>
      </c>
      <c r="Z919">
        <v>2103</v>
      </c>
      <c r="AA919" t="s">
        <v>920</v>
      </c>
      <c r="AB919" s="4" t="s">
        <v>921</v>
      </c>
      <c r="AC919" t="s">
        <v>191</v>
      </c>
      <c r="AD919" s="2">
        <v>45310</v>
      </c>
      <c r="AE919" s="2">
        <v>45291</v>
      </c>
      <c r="AF919" t="s">
        <v>922</v>
      </c>
    </row>
    <row r="920" spans="1:32" x14ac:dyDescent="0.25">
      <c r="A920">
        <v>2023</v>
      </c>
      <c r="B920" s="2">
        <v>45200</v>
      </c>
      <c r="C920" s="2">
        <v>45291</v>
      </c>
      <c r="D920">
        <v>159</v>
      </c>
      <c r="E920" t="s">
        <v>1968</v>
      </c>
      <c r="F920" t="s">
        <v>774</v>
      </c>
      <c r="G920" t="s">
        <v>400</v>
      </c>
      <c r="H920" t="s">
        <v>465</v>
      </c>
      <c r="I920" t="s">
        <v>80</v>
      </c>
      <c r="J920" t="s">
        <v>177</v>
      </c>
      <c r="K920" s="2">
        <v>31594</v>
      </c>
      <c r="L920" t="s">
        <v>106</v>
      </c>
      <c r="M920" t="s">
        <v>181</v>
      </c>
      <c r="N920">
        <v>515</v>
      </c>
      <c r="O920" t="s">
        <v>182</v>
      </c>
      <c r="P920" t="s">
        <v>112</v>
      </c>
      <c r="Q920" t="s">
        <v>183</v>
      </c>
      <c r="R920" t="s">
        <v>184</v>
      </c>
      <c r="S920" t="s">
        <v>183</v>
      </c>
      <c r="T920" t="s">
        <v>185</v>
      </c>
      <c r="U920" t="s">
        <v>186</v>
      </c>
      <c r="V920" t="s">
        <v>187</v>
      </c>
      <c r="W920" t="s">
        <v>175</v>
      </c>
      <c r="X920" t="s">
        <v>188</v>
      </c>
      <c r="Y920">
        <v>5551342500</v>
      </c>
      <c r="Z920">
        <v>2103</v>
      </c>
      <c r="AA920" t="s">
        <v>920</v>
      </c>
      <c r="AB920" s="4" t="s">
        <v>921</v>
      </c>
      <c r="AC920" t="s">
        <v>191</v>
      </c>
      <c r="AD920" s="2">
        <v>45310</v>
      </c>
      <c r="AE920" s="2">
        <v>45291</v>
      </c>
      <c r="AF920" t="s">
        <v>922</v>
      </c>
    </row>
    <row r="921" spans="1:32" x14ac:dyDescent="0.25">
      <c r="A921">
        <v>2023</v>
      </c>
      <c r="B921" s="2">
        <v>45200</v>
      </c>
      <c r="C921" s="2">
        <v>45291</v>
      </c>
      <c r="D921">
        <v>159</v>
      </c>
      <c r="E921" t="s">
        <v>1641</v>
      </c>
      <c r="F921" t="s">
        <v>1969</v>
      </c>
      <c r="G921" t="s">
        <v>295</v>
      </c>
      <c r="H921" t="s">
        <v>1970</v>
      </c>
      <c r="I921" t="s">
        <v>79</v>
      </c>
      <c r="J921" t="s">
        <v>177</v>
      </c>
      <c r="K921" s="2">
        <v>28034</v>
      </c>
      <c r="L921" t="s">
        <v>106</v>
      </c>
      <c r="M921" t="s">
        <v>181</v>
      </c>
      <c r="N921">
        <v>515</v>
      </c>
      <c r="O921" t="s">
        <v>182</v>
      </c>
      <c r="P921" t="s">
        <v>112</v>
      </c>
      <c r="Q921" t="s">
        <v>183</v>
      </c>
      <c r="R921" t="s">
        <v>184</v>
      </c>
      <c r="S921" t="s">
        <v>183</v>
      </c>
      <c r="T921" t="s">
        <v>185</v>
      </c>
      <c r="U921" t="s">
        <v>186</v>
      </c>
      <c r="V921" t="s">
        <v>187</v>
      </c>
      <c r="W921" t="s">
        <v>175</v>
      </c>
      <c r="X921" t="s">
        <v>188</v>
      </c>
      <c r="Y921">
        <v>5551342500</v>
      </c>
      <c r="Z921">
        <v>2103</v>
      </c>
      <c r="AA921" t="s">
        <v>920</v>
      </c>
      <c r="AB921" s="4" t="s">
        <v>921</v>
      </c>
      <c r="AC921" t="s">
        <v>191</v>
      </c>
      <c r="AD921" s="2">
        <v>45310</v>
      </c>
      <c r="AE921" s="2">
        <v>45291</v>
      </c>
      <c r="AF921" t="s">
        <v>922</v>
      </c>
    </row>
    <row r="922" spans="1:32" x14ac:dyDescent="0.25">
      <c r="A922">
        <v>2023</v>
      </c>
      <c r="B922" s="2">
        <v>45200</v>
      </c>
      <c r="C922" s="2">
        <v>45291</v>
      </c>
      <c r="D922">
        <v>159</v>
      </c>
      <c r="E922" t="s">
        <v>1641</v>
      </c>
      <c r="F922" t="s">
        <v>1971</v>
      </c>
      <c r="G922" t="s">
        <v>270</v>
      </c>
      <c r="H922" t="s">
        <v>221</v>
      </c>
      <c r="I922" t="s">
        <v>80</v>
      </c>
      <c r="J922" t="s">
        <v>177</v>
      </c>
      <c r="K922" s="2">
        <v>35247</v>
      </c>
      <c r="L922" t="s">
        <v>106</v>
      </c>
      <c r="M922" t="s">
        <v>181</v>
      </c>
      <c r="N922">
        <v>515</v>
      </c>
      <c r="O922" t="s">
        <v>182</v>
      </c>
      <c r="P922" t="s">
        <v>112</v>
      </c>
      <c r="Q922" t="s">
        <v>183</v>
      </c>
      <c r="R922" t="s">
        <v>184</v>
      </c>
      <c r="S922" t="s">
        <v>183</v>
      </c>
      <c r="T922" t="s">
        <v>185</v>
      </c>
      <c r="U922" t="s">
        <v>186</v>
      </c>
      <c r="V922" t="s">
        <v>187</v>
      </c>
      <c r="W922" t="s">
        <v>175</v>
      </c>
      <c r="X922" t="s">
        <v>188</v>
      </c>
      <c r="Y922">
        <v>5551342500</v>
      </c>
      <c r="Z922">
        <v>2103</v>
      </c>
      <c r="AA922" t="s">
        <v>920</v>
      </c>
      <c r="AB922" s="4" t="s">
        <v>921</v>
      </c>
      <c r="AC922" t="s">
        <v>191</v>
      </c>
      <c r="AD922" s="2">
        <v>45310</v>
      </c>
      <c r="AE922" s="2">
        <v>45291</v>
      </c>
      <c r="AF922" t="s">
        <v>922</v>
      </c>
    </row>
    <row r="923" spans="1:32" x14ac:dyDescent="0.25">
      <c r="A923">
        <v>2023</v>
      </c>
      <c r="B923" s="2">
        <v>45200</v>
      </c>
      <c r="C923" s="2">
        <v>45291</v>
      </c>
      <c r="D923">
        <v>159</v>
      </c>
      <c r="E923" t="s">
        <v>1959</v>
      </c>
      <c r="F923" t="s">
        <v>1972</v>
      </c>
      <c r="G923" t="s">
        <v>1973</v>
      </c>
      <c r="H923" t="s">
        <v>634</v>
      </c>
      <c r="I923" t="s">
        <v>80</v>
      </c>
      <c r="J923" t="s">
        <v>177</v>
      </c>
      <c r="K923" s="2">
        <v>34182</v>
      </c>
      <c r="L923" t="s">
        <v>106</v>
      </c>
      <c r="M923" t="s">
        <v>181</v>
      </c>
      <c r="N923">
        <v>515</v>
      </c>
      <c r="O923" t="s">
        <v>182</v>
      </c>
      <c r="P923" t="s">
        <v>112</v>
      </c>
      <c r="Q923" t="s">
        <v>183</v>
      </c>
      <c r="R923" t="s">
        <v>184</v>
      </c>
      <c r="S923" t="s">
        <v>183</v>
      </c>
      <c r="T923" t="s">
        <v>185</v>
      </c>
      <c r="U923" t="s">
        <v>186</v>
      </c>
      <c r="V923" t="s">
        <v>187</v>
      </c>
      <c r="W923" t="s">
        <v>175</v>
      </c>
      <c r="X923" t="s">
        <v>188</v>
      </c>
      <c r="Y923">
        <v>5551342500</v>
      </c>
      <c r="Z923">
        <v>2103</v>
      </c>
      <c r="AA923" t="s">
        <v>920</v>
      </c>
      <c r="AB923" s="4" t="s">
        <v>921</v>
      </c>
      <c r="AC923" t="s">
        <v>191</v>
      </c>
      <c r="AD923" s="2">
        <v>45310</v>
      </c>
      <c r="AE923" s="2">
        <v>45291</v>
      </c>
      <c r="AF923" t="s">
        <v>922</v>
      </c>
    </row>
    <row r="924" spans="1:32" x14ac:dyDescent="0.25">
      <c r="A924">
        <v>2023</v>
      </c>
      <c r="B924" s="2">
        <v>45200</v>
      </c>
      <c r="C924" s="2">
        <v>45291</v>
      </c>
      <c r="D924">
        <v>159</v>
      </c>
      <c r="E924" t="s">
        <v>1641</v>
      </c>
      <c r="F924" t="s">
        <v>520</v>
      </c>
      <c r="G924" t="s">
        <v>1332</v>
      </c>
      <c r="H924" t="s">
        <v>1083</v>
      </c>
      <c r="I924" t="s">
        <v>79</v>
      </c>
      <c r="J924" t="s">
        <v>177</v>
      </c>
      <c r="K924" s="2">
        <v>34182</v>
      </c>
      <c r="L924" t="s">
        <v>106</v>
      </c>
      <c r="M924" t="s">
        <v>181</v>
      </c>
      <c r="N924">
        <v>515</v>
      </c>
      <c r="O924" t="s">
        <v>182</v>
      </c>
      <c r="P924" t="s">
        <v>112</v>
      </c>
      <c r="Q924" t="s">
        <v>183</v>
      </c>
      <c r="R924" t="s">
        <v>184</v>
      </c>
      <c r="S924" t="s">
        <v>183</v>
      </c>
      <c r="T924" t="s">
        <v>185</v>
      </c>
      <c r="U924" t="s">
        <v>186</v>
      </c>
      <c r="V924" t="s">
        <v>187</v>
      </c>
      <c r="W924" t="s">
        <v>175</v>
      </c>
      <c r="X924" t="s">
        <v>188</v>
      </c>
      <c r="Y924">
        <v>5551342500</v>
      </c>
      <c r="Z924">
        <v>2103</v>
      </c>
      <c r="AA924" t="s">
        <v>920</v>
      </c>
      <c r="AB924" s="4" t="s">
        <v>921</v>
      </c>
      <c r="AC924" t="s">
        <v>191</v>
      </c>
      <c r="AD924" s="2">
        <v>45310</v>
      </c>
      <c r="AE924" s="2">
        <v>45291</v>
      </c>
      <c r="AF924" t="s">
        <v>922</v>
      </c>
    </row>
    <row r="925" spans="1:32" x14ac:dyDescent="0.25">
      <c r="A925">
        <v>2023</v>
      </c>
      <c r="B925" s="2">
        <v>45200</v>
      </c>
      <c r="C925" s="2">
        <v>45291</v>
      </c>
      <c r="D925">
        <v>159</v>
      </c>
      <c r="E925" t="s">
        <v>1959</v>
      </c>
      <c r="F925" t="s">
        <v>1974</v>
      </c>
      <c r="G925" t="s">
        <v>529</v>
      </c>
      <c r="H925" t="s">
        <v>1512</v>
      </c>
      <c r="I925" t="s">
        <v>80</v>
      </c>
      <c r="J925" t="s">
        <v>177</v>
      </c>
      <c r="K925" s="2">
        <v>34593</v>
      </c>
      <c r="L925" t="s">
        <v>106</v>
      </c>
      <c r="M925" t="s">
        <v>181</v>
      </c>
      <c r="N925">
        <v>515</v>
      </c>
      <c r="O925" t="s">
        <v>182</v>
      </c>
      <c r="P925" t="s">
        <v>112</v>
      </c>
      <c r="Q925" t="s">
        <v>183</v>
      </c>
      <c r="R925" t="s">
        <v>184</v>
      </c>
      <c r="S925" t="s">
        <v>183</v>
      </c>
      <c r="T925" t="s">
        <v>185</v>
      </c>
      <c r="U925" t="s">
        <v>186</v>
      </c>
      <c r="V925" t="s">
        <v>187</v>
      </c>
      <c r="W925" t="s">
        <v>175</v>
      </c>
      <c r="X925" t="s">
        <v>188</v>
      </c>
      <c r="Y925">
        <v>5551342500</v>
      </c>
      <c r="Z925">
        <v>2103</v>
      </c>
      <c r="AA925" t="s">
        <v>920</v>
      </c>
      <c r="AB925" s="4" t="s">
        <v>921</v>
      </c>
      <c r="AC925" t="s">
        <v>191</v>
      </c>
      <c r="AD925" s="2">
        <v>45310</v>
      </c>
      <c r="AE925" s="2">
        <v>45291</v>
      </c>
      <c r="AF925" t="s">
        <v>922</v>
      </c>
    </row>
    <row r="926" spans="1:32" x14ac:dyDescent="0.25">
      <c r="A926">
        <v>2023</v>
      </c>
      <c r="B926" s="2">
        <v>45200</v>
      </c>
      <c r="C926" s="2">
        <v>45291</v>
      </c>
      <c r="D926">
        <v>159</v>
      </c>
      <c r="E926" t="s">
        <v>1959</v>
      </c>
      <c r="F926" t="s">
        <v>1975</v>
      </c>
      <c r="G926" t="s">
        <v>1976</v>
      </c>
      <c r="H926" t="s">
        <v>585</v>
      </c>
      <c r="I926" t="s">
        <v>79</v>
      </c>
      <c r="J926" t="s">
        <v>177</v>
      </c>
      <c r="K926" s="2">
        <v>35186</v>
      </c>
      <c r="L926" t="s">
        <v>106</v>
      </c>
      <c r="M926" t="s">
        <v>181</v>
      </c>
      <c r="N926">
        <v>515</v>
      </c>
      <c r="O926" t="s">
        <v>182</v>
      </c>
      <c r="P926" t="s">
        <v>112</v>
      </c>
      <c r="Q926" t="s">
        <v>183</v>
      </c>
      <c r="R926" t="s">
        <v>184</v>
      </c>
      <c r="S926" t="s">
        <v>183</v>
      </c>
      <c r="T926" t="s">
        <v>185</v>
      </c>
      <c r="U926" t="s">
        <v>186</v>
      </c>
      <c r="V926" t="s">
        <v>187</v>
      </c>
      <c r="W926" t="s">
        <v>175</v>
      </c>
      <c r="X926" t="s">
        <v>188</v>
      </c>
      <c r="Y926">
        <v>5551342500</v>
      </c>
      <c r="Z926">
        <v>2103</v>
      </c>
      <c r="AA926" t="s">
        <v>920</v>
      </c>
      <c r="AB926" s="4" t="s">
        <v>921</v>
      </c>
      <c r="AC926" t="s">
        <v>191</v>
      </c>
      <c r="AD926" s="2">
        <v>45310</v>
      </c>
      <c r="AE926" s="2">
        <v>45291</v>
      </c>
      <c r="AF926" t="s">
        <v>922</v>
      </c>
    </row>
    <row r="927" spans="1:32" x14ac:dyDescent="0.25">
      <c r="A927">
        <v>2023</v>
      </c>
      <c r="B927" s="2">
        <v>45200</v>
      </c>
      <c r="C927" s="2">
        <v>45291</v>
      </c>
      <c r="D927">
        <v>159</v>
      </c>
      <c r="E927" t="s">
        <v>1641</v>
      </c>
      <c r="F927" t="s">
        <v>1977</v>
      </c>
      <c r="G927" t="s">
        <v>337</v>
      </c>
      <c r="H927" t="s">
        <v>382</v>
      </c>
      <c r="I927" t="s">
        <v>79</v>
      </c>
      <c r="J927" t="s">
        <v>177</v>
      </c>
      <c r="K927" s="2">
        <v>34243</v>
      </c>
      <c r="L927" t="s">
        <v>106</v>
      </c>
      <c r="M927" t="s">
        <v>181</v>
      </c>
      <c r="N927">
        <v>515</v>
      </c>
      <c r="O927" t="s">
        <v>182</v>
      </c>
      <c r="P927" t="s">
        <v>112</v>
      </c>
      <c r="Q927" t="s">
        <v>183</v>
      </c>
      <c r="R927" t="s">
        <v>184</v>
      </c>
      <c r="S927" t="s">
        <v>183</v>
      </c>
      <c r="T927" t="s">
        <v>185</v>
      </c>
      <c r="U927" t="s">
        <v>186</v>
      </c>
      <c r="V927" t="s">
        <v>187</v>
      </c>
      <c r="W927" t="s">
        <v>175</v>
      </c>
      <c r="X927" t="s">
        <v>945</v>
      </c>
      <c r="Y927">
        <v>5551342500</v>
      </c>
      <c r="Z927">
        <v>2103</v>
      </c>
      <c r="AA927" t="s">
        <v>920</v>
      </c>
      <c r="AB927" s="4" t="s">
        <v>921</v>
      </c>
      <c r="AC927" t="s">
        <v>191</v>
      </c>
      <c r="AD927" s="2">
        <v>45310</v>
      </c>
      <c r="AE927" s="2">
        <v>45291</v>
      </c>
      <c r="AF927" t="s">
        <v>922</v>
      </c>
    </row>
    <row r="928" spans="1:32" x14ac:dyDescent="0.25">
      <c r="A928">
        <v>2023</v>
      </c>
      <c r="B928" s="2">
        <v>45200</v>
      </c>
      <c r="C928" s="2">
        <v>45291</v>
      </c>
      <c r="D928">
        <v>159</v>
      </c>
      <c r="E928" t="s">
        <v>1641</v>
      </c>
      <c r="F928" t="s">
        <v>1978</v>
      </c>
      <c r="G928" t="s">
        <v>1345</v>
      </c>
      <c r="H928" t="s">
        <v>1056</v>
      </c>
      <c r="I928" t="s">
        <v>80</v>
      </c>
      <c r="J928" t="s">
        <v>177</v>
      </c>
      <c r="K928" s="2">
        <v>44151</v>
      </c>
      <c r="L928" t="s">
        <v>106</v>
      </c>
      <c r="M928" t="s">
        <v>181</v>
      </c>
      <c r="N928">
        <v>515</v>
      </c>
      <c r="O928" t="s">
        <v>182</v>
      </c>
      <c r="P928" t="s">
        <v>112</v>
      </c>
      <c r="Q928" t="s">
        <v>183</v>
      </c>
      <c r="R928" t="s">
        <v>184</v>
      </c>
      <c r="S928" t="s">
        <v>183</v>
      </c>
      <c r="T928" t="s">
        <v>185</v>
      </c>
      <c r="U928" t="s">
        <v>186</v>
      </c>
      <c r="V928" t="s">
        <v>187</v>
      </c>
      <c r="W928" t="s">
        <v>175</v>
      </c>
      <c r="X928" t="s">
        <v>945</v>
      </c>
      <c r="Y928">
        <v>5551342500</v>
      </c>
      <c r="Z928">
        <v>2103</v>
      </c>
      <c r="AA928" t="s">
        <v>920</v>
      </c>
      <c r="AB928" s="4" t="s">
        <v>921</v>
      </c>
      <c r="AC928" t="s">
        <v>191</v>
      </c>
      <c r="AD928" s="2">
        <v>45310</v>
      </c>
      <c r="AE928" s="2">
        <v>45291</v>
      </c>
      <c r="AF928" t="s">
        <v>922</v>
      </c>
    </row>
    <row r="929" spans="1:32" x14ac:dyDescent="0.25">
      <c r="A929">
        <v>2023</v>
      </c>
      <c r="B929" s="2">
        <v>45200</v>
      </c>
      <c r="C929" s="2">
        <v>45291</v>
      </c>
      <c r="D929">
        <v>159</v>
      </c>
      <c r="E929" t="s">
        <v>1959</v>
      </c>
      <c r="F929" t="s">
        <v>1171</v>
      </c>
      <c r="G929" t="s">
        <v>1979</v>
      </c>
      <c r="H929" t="s">
        <v>194</v>
      </c>
      <c r="I929" t="s">
        <v>80</v>
      </c>
      <c r="J929" t="s">
        <v>177</v>
      </c>
      <c r="K929" s="2">
        <v>31809</v>
      </c>
      <c r="L929" t="s">
        <v>106</v>
      </c>
      <c r="M929" t="s">
        <v>181</v>
      </c>
      <c r="N929">
        <v>515</v>
      </c>
      <c r="O929" t="s">
        <v>182</v>
      </c>
      <c r="P929" t="s">
        <v>112</v>
      </c>
      <c r="Q929" t="s">
        <v>183</v>
      </c>
      <c r="R929" t="s">
        <v>184</v>
      </c>
      <c r="S929" t="s">
        <v>183</v>
      </c>
      <c r="T929" t="s">
        <v>185</v>
      </c>
      <c r="U929" t="s">
        <v>186</v>
      </c>
      <c r="V929" t="s">
        <v>187</v>
      </c>
      <c r="W929" t="s">
        <v>175</v>
      </c>
      <c r="X929" t="s">
        <v>945</v>
      </c>
      <c r="Y929">
        <v>5551342500</v>
      </c>
      <c r="Z929">
        <v>2103</v>
      </c>
      <c r="AA929" t="s">
        <v>920</v>
      </c>
      <c r="AB929" s="4" t="s">
        <v>921</v>
      </c>
      <c r="AC929" t="s">
        <v>191</v>
      </c>
      <c r="AD929" s="2">
        <v>45310</v>
      </c>
      <c r="AE929" s="2">
        <v>45291</v>
      </c>
      <c r="AF929" t="s">
        <v>922</v>
      </c>
    </row>
    <row r="930" spans="1:32" x14ac:dyDescent="0.25">
      <c r="A930">
        <v>2023</v>
      </c>
      <c r="B930" s="2">
        <v>45200</v>
      </c>
      <c r="C930" s="2">
        <v>45291</v>
      </c>
      <c r="D930">
        <v>159</v>
      </c>
      <c r="E930" t="s">
        <v>1956</v>
      </c>
      <c r="F930" t="s">
        <v>1980</v>
      </c>
      <c r="G930" t="s">
        <v>851</v>
      </c>
      <c r="H930" t="s">
        <v>1056</v>
      </c>
      <c r="I930" t="s">
        <v>80</v>
      </c>
      <c r="J930" t="s">
        <v>177</v>
      </c>
      <c r="K930" s="2">
        <v>39630</v>
      </c>
      <c r="L930" t="s">
        <v>106</v>
      </c>
      <c r="M930" t="s">
        <v>181</v>
      </c>
      <c r="N930">
        <v>515</v>
      </c>
      <c r="O930" t="s">
        <v>182</v>
      </c>
      <c r="P930" t="s">
        <v>112</v>
      </c>
      <c r="Q930" t="s">
        <v>183</v>
      </c>
      <c r="R930" t="s">
        <v>184</v>
      </c>
      <c r="S930" t="s">
        <v>183</v>
      </c>
      <c r="T930" t="s">
        <v>185</v>
      </c>
      <c r="U930" t="s">
        <v>186</v>
      </c>
      <c r="V930" t="s">
        <v>187</v>
      </c>
      <c r="W930" t="s">
        <v>175</v>
      </c>
      <c r="X930" t="s">
        <v>945</v>
      </c>
      <c r="Y930">
        <v>5551342500</v>
      </c>
      <c r="Z930">
        <v>2103</v>
      </c>
      <c r="AA930" t="s">
        <v>920</v>
      </c>
      <c r="AB930" s="4" t="s">
        <v>921</v>
      </c>
      <c r="AC930" t="s">
        <v>191</v>
      </c>
      <c r="AD930" s="2">
        <v>45310</v>
      </c>
      <c r="AE930" s="2">
        <v>45291</v>
      </c>
      <c r="AF930" t="s">
        <v>922</v>
      </c>
    </row>
    <row r="931" spans="1:32" x14ac:dyDescent="0.25">
      <c r="A931">
        <v>2023</v>
      </c>
      <c r="B931" s="2">
        <v>45200</v>
      </c>
      <c r="C931" s="2">
        <v>45291</v>
      </c>
      <c r="D931">
        <v>159</v>
      </c>
      <c r="E931" t="s">
        <v>1968</v>
      </c>
      <c r="F931" t="s">
        <v>1309</v>
      </c>
      <c r="G931" t="s">
        <v>1457</v>
      </c>
      <c r="H931" t="s">
        <v>424</v>
      </c>
      <c r="I931" t="s">
        <v>79</v>
      </c>
      <c r="J931" t="s">
        <v>177</v>
      </c>
      <c r="K931" s="2">
        <v>40695</v>
      </c>
      <c r="L931" t="s">
        <v>106</v>
      </c>
      <c r="M931" t="s">
        <v>181</v>
      </c>
      <c r="N931">
        <v>515</v>
      </c>
      <c r="O931" t="s">
        <v>182</v>
      </c>
      <c r="P931" t="s">
        <v>112</v>
      </c>
      <c r="Q931" t="s">
        <v>183</v>
      </c>
      <c r="R931" t="s">
        <v>184</v>
      </c>
      <c r="S931" t="s">
        <v>183</v>
      </c>
      <c r="T931" t="s">
        <v>185</v>
      </c>
      <c r="U931" t="s">
        <v>186</v>
      </c>
      <c r="V931" t="s">
        <v>187</v>
      </c>
      <c r="W931" t="s">
        <v>175</v>
      </c>
      <c r="X931" t="s">
        <v>945</v>
      </c>
      <c r="Y931">
        <v>5551342500</v>
      </c>
      <c r="Z931">
        <v>2103</v>
      </c>
      <c r="AA931" t="s">
        <v>920</v>
      </c>
      <c r="AB931" s="4" t="s">
        <v>921</v>
      </c>
      <c r="AC931" t="s">
        <v>191</v>
      </c>
      <c r="AD931" s="2">
        <v>45310</v>
      </c>
      <c r="AE931" s="2">
        <v>45291</v>
      </c>
      <c r="AF931" t="s">
        <v>922</v>
      </c>
    </row>
    <row r="932" spans="1:32" x14ac:dyDescent="0.25">
      <c r="A932">
        <v>2023</v>
      </c>
      <c r="B932" s="2">
        <v>45200</v>
      </c>
      <c r="C932" s="2">
        <v>45291</v>
      </c>
      <c r="D932">
        <v>159</v>
      </c>
      <c r="E932" t="s">
        <v>1960</v>
      </c>
      <c r="F932" t="s">
        <v>1981</v>
      </c>
      <c r="G932" t="s">
        <v>406</v>
      </c>
      <c r="H932" t="s">
        <v>1637</v>
      </c>
      <c r="I932" t="s">
        <v>79</v>
      </c>
      <c r="J932" t="s">
        <v>177</v>
      </c>
      <c r="K932" s="2">
        <v>44881</v>
      </c>
      <c r="L932" t="s">
        <v>106</v>
      </c>
      <c r="M932" t="s">
        <v>181</v>
      </c>
      <c r="N932">
        <v>515</v>
      </c>
      <c r="O932" t="s">
        <v>182</v>
      </c>
      <c r="P932" t="s">
        <v>112</v>
      </c>
      <c r="Q932" t="s">
        <v>183</v>
      </c>
      <c r="R932" t="s">
        <v>184</v>
      </c>
      <c r="S932" t="s">
        <v>183</v>
      </c>
      <c r="T932" t="s">
        <v>185</v>
      </c>
      <c r="U932" t="s">
        <v>186</v>
      </c>
      <c r="V932" t="s">
        <v>187</v>
      </c>
      <c r="W932" t="s">
        <v>175</v>
      </c>
      <c r="X932" t="s">
        <v>188</v>
      </c>
      <c r="Y932">
        <v>5551342500</v>
      </c>
      <c r="Z932">
        <v>2103</v>
      </c>
      <c r="AA932" t="s">
        <v>920</v>
      </c>
      <c r="AB932" s="4" t="s">
        <v>921</v>
      </c>
      <c r="AC932" t="s">
        <v>191</v>
      </c>
      <c r="AD932" s="2">
        <v>45310</v>
      </c>
      <c r="AE932" s="2">
        <v>45291</v>
      </c>
      <c r="AF932" t="s">
        <v>922</v>
      </c>
    </row>
    <row r="933" spans="1:32" x14ac:dyDescent="0.25">
      <c r="A933">
        <v>2023</v>
      </c>
      <c r="B933" s="2">
        <v>45200</v>
      </c>
      <c r="C933" s="2">
        <v>45291</v>
      </c>
      <c r="D933">
        <v>159</v>
      </c>
      <c r="E933" t="s">
        <v>1641</v>
      </c>
      <c r="F933" t="s">
        <v>1982</v>
      </c>
      <c r="G933" t="s">
        <v>709</v>
      </c>
      <c r="H933" t="s">
        <v>851</v>
      </c>
      <c r="I933" t="s">
        <v>80</v>
      </c>
      <c r="J933" t="s">
        <v>177</v>
      </c>
      <c r="K933" s="2">
        <v>31640</v>
      </c>
      <c r="L933" t="s">
        <v>106</v>
      </c>
      <c r="M933" t="s">
        <v>181</v>
      </c>
      <c r="N933">
        <v>515</v>
      </c>
      <c r="O933" t="s">
        <v>182</v>
      </c>
      <c r="P933" t="s">
        <v>112</v>
      </c>
      <c r="Q933" t="s">
        <v>183</v>
      </c>
      <c r="R933" t="s">
        <v>184</v>
      </c>
      <c r="S933" t="s">
        <v>183</v>
      </c>
      <c r="T933" t="s">
        <v>185</v>
      </c>
      <c r="U933" t="s">
        <v>186</v>
      </c>
      <c r="V933" t="s">
        <v>187</v>
      </c>
      <c r="W933" t="s">
        <v>175</v>
      </c>
      <c r="X933" t="s">
        <v>945</v>
      </c>
      <c r="Y933">
        <v>5551342500</v>
      </c>
      <c r="Z933">
        <v>2103</v>
      </c>
      <c r="AA933" t="s">
        <v>920</v>
      </c>
      <c r="AB933" s="4" t="s">
        <v>921</v>
      </c>
      <c r="AC933" t="s">
        <v>191</v>
      </c>
      <c r="AD933" s="2">
        <v>45310</v>
      </c>
      <c r="AE933" s="2">
        <v>45291</v>
      </c>
      <c r="AF933" t="s">
        <v>922</v>
      </c>
    </row>
    <row r="934" spans="1:32" x14ac:dyDescent="0.25">
      <c r="A934">
        <v>2023</v>
      </c>
      <c r="B934" s="2">
        <v>45200</v>
      </c>
      <c r="C934" s="2">
        <v>45291</v>
      </c>
      <c r="D934">
        <v>150</v>
      </c>
      <c r="E934" t="s">
        <v>1962</v>
      </c>
      <c r="F934" t="s">
        <v>178</v>
      </c>
      <c r="G934" t="s">
        <v>1983</v>
      </c>
      <c r="H934" t="s">
        <v>373</v>
      </c>
      <c r="I934" t="s">
        <v>79</v>
      </c>
      <c r="J934" t="s">
        <v>177</v>
      </c>
      <c r="K934" s="2">
        <v>43906</v>
      </c>
      <c r="L934" t="s">
        <v>106</v>
      </c>
      <c r="M934" t="s">
        <v>181</v>
      </c>
      <c r="N934">
        <v>515</v>
      </c>
      <c r="O934" t="s">
        <v>182</v>
      </c>
      <c r="P934" t="s">
        <v>112</v>
      </c>
      <c r="Q934" t="s">
        <v>183</v>
      </c>
      <c r="R934" t="s">
        <v>184</v>
      </c>
      <c r="S934" t="s">
        <v>183</v>
      </c>
      <c r="T934" t="s">
        <v>185</v>
      </c>
      <c r="U934" t="s">
        <v>186</v>
      </c>
      <c r="V934" t="s">
        <v>187</v>
      </c>
      <c r="W934" t="s">
        <v>175</v>
      </c>
      <c r="X934" t="s">
        <v>188</v>
      </c>
      <c r="Y934">
        <v>5551342500</v>
      </c>
      <c r="Z934">
        <v>2103</v>
      </c>
      <c r="AA934" t="s">
        <v>920</v>
      </c>
      <c r="AB934" s="4" t="s">
        <v>921</v>
      </c>
      <c r="AC934" t="s">
        <v>191</v>
      </c>
      <c r="AD934" s="2">
        <v>45310</v>
      </c>
      <c r="AE934" s="2">
        <v>45291</v>
      </c>
      <c r="AF934" t="s">
        <v>922</v>
      </c>
    </row>
    <row r="935" spans="1:32" x14ac:dyDescent="0.25">
      <c r="A935">
        <v>2023</v>
      </c>
      <c r="B935" s="2">
        <v>45200</v>
      </c>
      <c r="C935" s="2">
        <v>45291</v>
      </c>
      <c r="D935">
        <v>150</v>
      </c>
      <c r="E935" t="s">
        <v>1956</v>
      </c>
      <c r="F935" t="s">
        <v>1984</v>
      </c>
      <c r="G935" t="s">
        <v>321</v>
      </c>
      <c r="H935" t="s">
        <v>1066</v>
      </c>
      <c r="I935" t="s">
        <v>80</v>
      </c>
      <c r="J935" t="s">
        <v>177</v>
      </c>
      <c r="K935" s="2">
        <v>35870</v>
      </c>
      <c r="L935" t="s">
        <v>106</v>
      </c>
      <c r="M935" t="s">
        <v>181</v>
      </c>
      <c r="N935">
        <v>515</v>
      </c>
      <c r="O935" t="s">
        <v>182</v>
      </c>
      <c r="P935" t="s">
        <v>112</v>
      </c>
      <c r="Q935" t="s">
        <v>183</v>
      </c>
      <c r="R935" t="s">
        <v>184</v>
      </c>
      <c r="S935" t="s">
        <v>183</v>
      </c>
      <c r="T935" t="s">
        <v>185</v>
      </c>
      <c r="U935" t="s">
        <v>186</v>
      </c>
      <c r="V935" t="s">
        <v>187</v>
      </c>
      <c r="W935" t="s">
        <v>175</v>
      </c>
      <c r="X935" t="s">
        <v>188</v>
      </c>
      <c r="Y935">
        <v>5551342500</v>
      </c>
      <c r="Z935">
        <v>2103</v>
      </c>
      <c r="AA935" t="s">
        <v>920</v>
      </c>
      <c r="AB935" s="4" t="s">
        <v>921</v>
      </c>
      <c r="AC935" t="s">
        <v>191</v>
      </c>
      <c r="AD935" s="2">
        <v>45310</v>
      </c>
      <c r="AE935" s="2">
        <v>45291</v>
      </c>
      <c r="AF935" t="s">
        <v>922</v>
      </c>
    </row>
    <row r="936" spans="1:32" x14ac:dyDescent="0.25">
      <c r="A936">
        <v>2023</v>
      </c>
      <c r="B936" s="2">
        <v>45200</v>
      </c>
      <c r="C936" s="2">
        <v>45291</v>
      </c>
      <c r="D936">
        <v>150</v>
      </c>
      <c r="E936" t="s">
        <v>1985</v>
      </c>
      <c r="F936" t="s">
        <v>1986</v>
      </c>
      <c r="G936" t="s">
        <v>231</v>
      </c>
      <c r="H936" t="s">
        <v>442</v>
      </c>
      <c r="I936" t="s">
        <v>79</v>
      </c>
      <c r="J936" t="s">
        <v>177</v>
      </c>
      <c r="K936" s="2">
        <v>44363</v>
      </c>
      <c r="L936" t="s">
        <v>106</v>
      </c>
      <c r="M936" t="s">
        <v>181</v>
      </c>
      <c r="N936">
        <v>515</v>
      </c>
      <c r="O936" t="s">
        <v>182</v>
      </c>
      <c r="P936" t="s">
        <v>112</v>
      </c>
      <c r="Q936" t="s">
        <v>183</v>
      </c>
      <c r="R936" t="s">
        <v>184</v>
      </c>
      <c r="S936" t="s">
        <v>183</v>
      </c>
      <c r="T936" t="s">
        <v>185</v>
      </c>
      <c r="U936" t="s">
        <v>186</v>
      </c>
      <c r="V936" t="s">
        <v>187</v>
      </c>
      <c r="W936" t="s">
        <v>175</v>
      </c>
      <c r="X936" t="s">
        <v>188</v>
      </c>
      <c r="Y936">
        <v>5551342500</v>
      </c>
      <c r="Z936">
        <v>2103</v>
      </c>
      <c r="AA936" t="s">
        <v>920</v>
      </c>
      <c r="AB936" s="4" t="s">
        <v>921</v>
      </c>
      <c r="AC936" t="s">
        <v>191</v>
      </c>
      <c r="AD936" s="2">
        <v>45310</v>
      </c>
      <c r="AE936" s="2">
        <v>45291</v>
      </c>
      <c r="AF936" t="s">
        <v>922</v>
      </c>
    </row>
    <row r="937" spans="1:32" x14ac:dyDescent="0.25">
      <c r="A937">
        <v>2023</v>
      </c>
      <c r="B937" s="2">
        <v>45200</v>
      </c>
      <c r="C937" s="2">
        <v>45291</v>
      </c>
      <c r="D937">
        <v>150</v>
      </c>
      <c r="E937" t="s">
        <v>1962</v>
      </c>
      <c r="F937" t="s">
        <v>1762</v>
      </c>
      <c r="G937" t="s">
        <v>231</v>
      </c>
      <c r="H937" t="s">
        <v>1371</v>
      </c>
      <c r="I937" t="s">
        <v>79</v>
      </c>
      <c r="J937" t="s">
        <v>177</v>
      </c>
      <c r="K937" s="2">
        <v>43450</v>
      </c>
      <c r="L937" t="s">
        <v>106</v>
      </c>
      <c r="M937" t="s">
        <v>181</v>
      </c>
      <c r="N937">
        <v>515</v>
      </c>
      <c r="O937" t="s">
        <v>182</v>
      </c>
      <c r="P937" t="s">
        <v>112</v>
      </c>
      <c r="Q937" t="s">
        <v>183</v>
      </c>
      <c r="R937" t="s">
        <v>184</v>
      </c>
      <c r="S937" t="s">
        <v>183</v>
      </c>
      <c r="T937" t="s">
        <v>185</v>
      </c>
      <c r="U937" t="s">
        <v>186</v>
      </c>
      <c r="V937" t="s">
        <v>187</v>
      </c>
      <c r="W937" t="s">
        <v>175</v>
      </c>
      <c r="X937" t="s">
        <v>188</v>
      </c>
      <c r="Y937">
        <v>5551342500</v>
      </c>
      <c r="Z937">
        <v>2103</v>
      </c>
      <c r="AA937" t="s">
        <v>920</v>
      </c>
      <c r="AB937" s="4" t="s">
        <v>921</v>
      </c>
      <c r="AC937" t="s">
        <v>191</v>
      </c>
      <c r="AD937" s="2">
        <v>45310</v>
      </c>
      <c r="AE937" s="2">
        <v>45291</v>
      </c>
      <c r="AF937" t="s">
        <v>922</v>
      </c>
    </row>
    <row r="938" spans="1:32" x14ac:dyDescent="0.25">
      <c r="A938">
        <v>2023</v>
      </c>
      <c r="B938" s="2">
        <v>45200</v>
      </c>
      <c r="C938" s="2">
        <v>45291</v>
      </c>
      <c r="D938">
        <v>150</v>
      </c>
      <c r="E938" t="s">
        <v>1962</v>
      </c>
      <c r="F938" t="s">
        <v>1987</v>
      </c>
      <c r="G938" t="s">
        <v>1988</v>
      </c>
      <c r="H938" t="s">
        <v>443</v>
      </c>
      <c r="I938" t="s">
        <v>80</v>
      </c>
      <c r="J938" t="s">
        <v>177</v>
      </c>
      <c r="K938" s="2">
        <v>42614</v>
      </c>
      <c r="L938" t="s">
        <v>106</v>
      </c>
      <c r="M938" t="s">
        <v>181</v>
      </c>
      <c r="N938">
        <v>515</v>
      </c>
      <c r="O938" t="s">
        <v>182</v>
      </c>
      <c r="P938" t="s">
        <v>112</v>
      </c>
      <c r="Q938" t="s">
        <v>183</v>
      </c>
      <c r="R938" t="s">
        <v>184</v>
      </c>
      <c r="S938" t="s">
        <v>183</v>
      </c>
      <c r="T938" t="s">
        <v>185</v>
      </c>
      <c r="U938" t="s">
        <v>186</v>
      </c>
      <c r="V938" t="s">
        <v>187</v>
      </c>
      <c r="W938" t="s">
        <v>175</v>
      </c>
      <c r="X938" t="s">
        <v>188</v>
      </c>
      <c r="Y938">
        <v>5551342500</v>
      </c>
      <c r="Z938">
        <v>2103</v>
      </c>
      <c r="AA938" t="s">
        <v>920</v>
      </c>
      <c r="AB938" s="4" t="s">
        <v>921</v>
      </c>
      <c r="AC938" t="s">
        <v>191</v>
      </c>
      <c r="AD938" s="2">
        <v>45310</v>
      </c>
      <c r="AE938" s="2">
        <v>45291</v>
      </c>
      <c r="AF938" t="s">
        <v>922</v>
      </c>
    </row>
    <row r="939" spans="1:32" x14ac:dyDescent="0.25">
      <c r="A939">
        <v>2023</v>
      </c>
      <c r="B939" s="2">
        <v>45200</v>
      </c>
      <c r="C939" s="2">
        <v>45291</v>
      </c>
      <c r="D939">
        <v>150</v>
      </c>
      <c r="E939" t="s">
        <v>1962</v>
      </c>
      <c r="F939" t="s">
        <v>1989</v>
      </c>
      <c r="G939" t="s">
        <v>1990</v>
      </c>
      <c r="H939" t="s">
        <v>337</v>
      </c>
      <c r="I939" t="s">
        <v>79</v>
      </c>
      <c r="J939" t="s">
        <v>177</v>
      </c>
      <c r="K939" s="2">
        <v>44501</v>
      </c>
      <c r="L939" t="s">
        <v>106</v>
      </c>
      <c r="M939" t="s">
        <v>181</v>
      </c>
      <c r="N939">
        <v>515</v>
      </c>
      <c r="O939" t="s">
        <v>182</v>
      </c>
      <c r="P939" t="s">
        <v>112</v>
      </c>
      <c r="Q939" t="s">
        <v>183</v>
      </c>
      <c r="R939" t="s">
        <v>184</v>
      </c>
      <c r="S939" t="s">
        <v>183</v>
      </c>
      <c r="T939" t="s">
        <v>185</v>
      </c>
      <c r="U939" t="s">
        <v>186</v>
      </c>
      <c r="V939" t="s">
        <v>187</v>
      </c>
      <c r="W939" t="s">
        <v>175</v>
      </c>
      <c r="X939" t="s">
        <v>188</v>
      </c>
      <c r="Y939">
        <v>5551342500</v>
      </c>
      <c r="Z939">
        <v>2103</v>
      </c>
      <c r="AA939" t="s">
        <v>920</v>
      </c>
      <c r="AB939" s="4" t="s">
        <v>921</v>
      </c>
      <c r="AC939" t="s">
        <v>191</v>
      </c>
      <c r="AD939" s="2">
        <v>45310</v>
      </c>
      <c r="AE939" s="2">
        <v>45291</v>
      </c>
      <c r="AF939" t="s">
        <v>922</v>
      </c>
    </row>
    <row r="940" spans="1:32" x14ac:dyDescent="0.25">
      <c r="A940">
        <v>2023</v>
      </c>
      <c r="B940" s="2">
        <v>45200</v>
      </c>
      <c r="C940" s="2">
        <v>45291</v>
      </c>
      <c r="D940">
        <v>150</v>
      </c>
      <c r="E940" t="s">
        <v>1991</v>
      </c>
      <c r="F940" t="s">
        <v>299</v>
      </c>
      <c r="G940" t="s">
        <v>1775</v>
      </c>
      <c r="H940" t="s">
        <v>1264</v>
      </c>
      <c r="I940" t="s">
        <v>79</v>
      </c>
      <c r="J940" t="s">
        <v>177</v>
      </c>
      <c r="K940" s="2">
        <v>43831</v>
      </c>
      <c r="L940" t="s">
        <v>106</v>
      </c>
      <c r="M940" t="s">
        <v>181</v>
      </c>
      <c r="N940">
        <v>515</v>
      </c>
      <c r="O940" t="s">
        <v>182</v>
      </c>
      <c r="P940" t="s">
        <v>112</v>
      </c>
      <c r="Q940" t="s">
        <v>183</v>
      </c>
      <c r="R940" t="s">
        <v>184</v>
      </c>
      <c r="S940" t="s">
        <v>183</v>
      </c>
      <c r="T940" t="s">
        <v>185</v>
      </c>
      <c r="U940" t="s">
        <v>186</v>
      </c>
      <c r="V940" t="s">
        <v>187</v>
      </c>
      <c r="W940" t="s">
        <v>175</v>
      </c>
      <c r="X940" t="s">
        <v>188</v>
      </c>
      <c r="Y940">
        <v>5551342500</v>
      </c>
      <c r="Z940">
        <v>2103</v>
      </c>
      <c r="AA940" t="s">
        <v>920</v>
      </c>
      <c r="AB940" s="4" t="s">
        <v>921</v>
      </c>
      <c r="AC940" t="s">
        <v>191</v>
      </c>
      <c r="AD940" s="2">
        <v>45310</v>
      </c>
      <c r="AE940" s="2">
        <v>45291</v>
      </c>
      <c r="AF940" t="s">
        <v>922</v>
      </c>
    </row>
    <row r="941" spans="1:32" x14ac:dyDescent="0.25">
      <c r="A941">
        <v>2023</v>
      </c>
      <c r="B941" s="2">
        <v>45200</v>
      </c>
      <c r="C941" s="2">
        <v>45291</v>
      </c>
      <c r="D941">
        <v>150</v>
      </c>
      <c r="E941" t="s">
        <v>1956</v>
      </c>
      <c r="F941" t="s">
        <v>1992</v>
      </c>
      <c r="G941" t="s">
        <v>1386</v>
      </c>
      <c r="H941" t="s">
        <v>231</v>
      </c>
      <c r="I941" t="s">
        <v>79</v>
      </c>
      <c r="J941" t="s">
        <v>177</v>
      </c>
      <c r="K941" s="2">
        <v>45231</v>
      </c>
      <c r="L941" t="s">
        <v>106</v>
      </c>
      <c r="M941" t="s">
        <v>181</v>
      </c>
      <c r="N941">
        <v>515</v>
      </c>
      <c r="O941" t="s">
        <v>182</v>
      </c>
      <c r="P941" t="s">
        <v>112</v>
      </c>
      <c r="Q941" t="s">
        <v>183</v>
      </c>
      <c r="R941" t="s">
        <v>184</v>
      </c>
      <c r="S941" t="s">
        <v>183</v>
      </c>
      <c r="T941" t="s">
        <v>185</v>
      </c>
      <c r="U941" t="s">
        <v>186</v>
      </c>
      <c r="V941" t="s">
        <v>187</v>
      </c>
      <c r="W941" t="s">
        <v>175</v>
      </c>
      <c r="X941" t="s">
        <v>945</v>
      </c>
      <c r="Y941">
        <v>5551342500</v>
      </c>
      <c r="Z941">
        <v>2103</v>
      </c>
      <c r="AA941" t="s">
        <v>920</v>
      </c>
      <c r="AB941" s="4" t="s">
        <v>921</v>
      </c>
      <c r="AC941" t="s">
        <v>191</v>
      </c>
      <c r="AD941" s="2">
        <v>45310</v>
      </c>
      <c r="AE941" s="2">
        <v>45291</v>
      </c>
      <c r="AF941" t="s">
        <v>922</v>
      </c>
    </row>
    <row r="942" spans="1:32" x14ac:dyDescent="0.25">
      <c r="A942">
        <v>2023</v>
      </c>
      <c r="B942" s="2">
        <v>45200</v>
      </c>
      <c r="C942" s="2">
        <v>45291</v>
      </c>
      <c r="D942">
        <v>150</v>
      </c>
      <c r="E942" t="s">
        <v>1962</v>
      </c>
      <c r="F942" t="s">
        <v>1993</v>
      </c>
      <c r="G942" t="s">
        <v>1994</v>
      </c>
      <c r="H942" t="s">
        <v>1056</v>
      </c>
      <c r="I942" t="s">
        <v>79</v>
      </c>
      <c r="J942" t="s">
        <v>177</v>
      </c>
      <c r="K942" s="2">
        <v>35247</v>
      </c>
      <c r="L942" t="s">
        <v>106</v>
      </c>
      <c r="M942" t="s">
        <v>181</v>
      </c>
      <c r="N942">
        <v>515</v>
      </c>
      <c r="O942" t="s">
        <v>182</v>
      </c>
      <c r="P942" t="s">
        <v>112</v>
      </c>
      <c r="Q942" t="s">
        <v>183</v>
      </c>
      <c r="R942" t="s">
        <v>184</v>
      </c>
      <c r="S942" t="s">
        <v>183</v>
      </c>
      <c r="T942" t="s">
        <v>185</v>
      </c>
      <c r="U942" t="s">
        <v>186</v>
      </c>
      <c r="V942" t="s">
        <v>187</v>
      </c>
      <c r="W942" t="s">
        <v>175</v>
      </c>
      <c r="X942" t="s">
        <v>945</v>
      </c>
      <c r="Y942">
        <v>5551342500</v>
      </c>
      <c r="Z942">
        <v>2103</v>
      </c>
      <c r="AA942" t="s">
        <v>920</v>
      </c>
      <c r="AB942" s="4" t="s">
        <v>921</v>
      </c>
      <c r="AC942" t="s">
        <v>191</v>
      </c>
      <c r="AD942" s="2">
        <v>45310</v>
      </c>
      <c r="AE942" s="2">
        <v>45291</v>
      </c>
      <c r="AF942" t="s">
        <v>922</v>
      </c>
    </row>
    <row r="943" spans="1:32" x14ac:dyDescent="0.25">
      <c r="A943">
        <v>2023</v>
      </c>
      <c r="B943" s="2">
        <v>45200</v>
      </c>
      <c r="C943" s="2">
        <v>45291</v>
      </c>
      <c r="D943">
        <v>149</v>
      </c>
      <c r="E943" t="s">
        <v>1995</v>
      </c>
      <c r="F943" t="s">
        <v>1996</v>
      </c>
      <c r="G943" t="s">
        <v>683</v>
      </c>
      <c r="H943" t="s">
        <v>1997</v>
      </c>
      <c r="I943" t="s">
        <v>79</v>
      </c>
      <c r="J943" t="s">
        <v>177</v>
      </c>
      <c r="K943" s="2">
        <v>40695</v>
      </c>
      <c r="L943" t="s">
        <v>106</v>
      </c>
      <c r="M943" t="s">
        <v>181</v>
      </c>
      <c r="N943">
        <v>515</v>
      </c>
      <c r="O943" t="s">
        <v>182</v>
      </c>
      <c r="P943" t="s">
        <v>112</v>
      </c>
      <c r="Q943" t="s">
        <v>183</v>
      </c>
      <c r="R943" t="s">
        <v>184</v>
      </c>
      <c r="S943" t="s">
        <v>183</v>
      </c>
      <c r="T943" t="s">
        <v>185</v>
      </c>
      <c r="U943" t="s">
        <v>186</v>
      </c>
      <c r="V943" t="s">
        <v>187</v>
      </c>
      <c r="W943" t="s">
        <v>175</v>
      </c>
      <c r="X943" t="s">
        <v>188</v>
      </c>
      <c r="Y943">
        <v>5551342500</v>
      </c>
      <c r="Z943">
        <v>2103</v>
      </c>
      <c r="AA943" t="s">
        <v>920</v>
      </c>
      <c r="AB943" s="4" t="s">
        <v>921</v>
      </c>
      <c r="AC943" t="s">
        <v>191</v>
      </c>
      <c r="AD943" s="2">
        <v>45310</v>
      </c>
      <c r="AE943" s="2">
        <v>45291</v>
      </c>
      <c r="AF943" t="s">
        <v>922</v>
      </c>
    </row>
    <row r="944" spans="1:32" x14ac:dyDescent="0.25">
      <c r="A944">
        <v>2023</v>
      </c>
      <c r="B944" s="2">
        <v>45200</v>
      </c>
      <c r="C944" s="2">
        <v>45291</v>
      </c>
      <c r="D944">
        <v>149</v>
      </c>
      <c r="E944" t="s">
        <v>1998</v>
      </c>
      <c r="F944" t="s">
        <v>1999</v>
      </c>
      <c r="G944" t="s">
        <v>1743</v>
      </c>
      <c r="H944" t="s">
        <v>541</v>
      </c>
      <c r="I944" t="s">
        <v>79</v>
      </c>
      <c r="J944" t="s">
        <v>177</v>
      </c>
      <c r="K944" s="2">
        <v>41214</v>
      </c>
      <c r="L944" t="s">
        <v>106</v>
      </c>
      <c r="M944" t="s">
        <v>181</v>
      </c>
      <c r="N944">
        <v>515</v>
      </c>
      <c r="O944" t="s">
        <v>182</v>
      </c>
      <c r="P944" t="s">
        <v>112</v>
      </c>
      <c r="Q944" t="s">
        <v>183</v>
      </c>
      <c r="R944" t="s">
        <v>184</v>
      </c>
      <c r="S944" t="s">
        <v>183</v>
      </c>
      <c r="T944" t="s">
        <v>185</v>
      </c>
      <c r="U944" t="s">
        <v>186</v>
      </c>
      <c r="V944" t="s">
        <v>187</v>
      </c>
      <c r="W944" t="s">
        <v>175</v>
      </c>
      <c r="X944" t="s">
        <v>188</v>
      </c>
      <c r="Y944">
        <v>5551342500</v>
      </c>
      <c r="Z944">
        <v>2103</v>
      </c>
      <c r="AA944" t="s">
        <v>920</v>
      </c>
      <c r="AB944" s="4" t="s">
        <v>921</v>
      </c>
      <c r="AC944" t="s">
        <v>191</v>
      </c>
      <c r="AD944" s="2">
        <v>45310</v>
      </c>
      <c r="AE944" s="2">
        <v>45291</v>
      </c>
      <c r="AF944" t="s">
        <v>922</v>
      </c>
    </row>
    <row r="945" spans="1:32" x14ac:dyDescent="0.25">
      <c r="A945">
        <v>2023</v>
      </c>
      <c r="B945" s="2">
        <v>45200</v>
      </c>
      <c r="C945" s="2">
        <v>45291</v>
      </c>
      <c r="D945">
        <v>149</v>
      </c>
      <c r="E945" t="s">
        <v>1998</v>
      </c>
      <c r="F945" t="s">
        <v>1475</v>
      </c>
      <c r="G945" t="s">
        <v>1119</v>
      </c>
      <c r="H945" t="s">
        <v>2000</v>
      </c>
      <c r="I945" t="s">
        <v>80</v>
      </c>
      <c r="J945" t="s">
        <v>177</v>
      </c>
      <c r="K945" s="2">
        <v>44363</v>
      </c>
      <c r="L945" t="s">
        <v>106</v>
      </c>
      <c r="M945" t="s">
        <v>181</v>
      </c>
      <c r="N945">
        <v>515</v>
      </c>
      <c r="O945" t="s">
        <v>182</v>
      </c>
      <c r="P945" t="s">
        <v>112</v>
      </c>
      <c r="Q945" t="s">
        <v>183</v>
      </c>
      <c r="R945" t="s">
        <v>184</v>
      </c>
      <c r="S945" t="s">
        <v>183</v>
      </c>
      <c r="T945" t="s">
        <v>185</v>
      </c>
      <c r="U945" t="s">
        <v>186</v>
      </c>
      <c r="V945" t="s">
        <v>187</v>
      </c>
      <c r="W945" t="s">
        <v>175</v>
      </c>
      <c r="X945" t="s">
        <v>188</v>
      </c>
      <c r="Y945">
        <v>5551342500</v>
      </c>
      <c r="Z945">
        <v>2103</v>
      </c>
      <c r="AA945" t="s">
        <v>920</v>
      </c>
      <c r="AB945" s="4" t="s">
        <v>921</v>
      </c>
      <c r="AC945" t="s">
        <v>191</v>
      </c>
      <c r="AD945" s="2">
        <v>45310</v>
      </c>
      <c r="AE945" s="2">
        <v>45291</v>
      </c>
      <c r="AF945" t="s">
        <v>922</v>
      </c>
    </row>
    <row r="946" spans="1:32" x14ac:dyDescent="0.25">
      <c r="A946">
        <v>2023</v>
      </c>
      <c r="B946" s="2">
        <v>45200</v>
      </c>
      <c r="C946" s="2">
        <v>45291</v>
      </c>
      <c r="D946">
        <v>149</v>
      </c>
      <c r="E946" t="s">
        <v>2001</v>
      </c>
      <c r="F946" t="s">
        <v>2002</v>
      </c>
      <c r="G946" t="s">
        <v>919</v>
      </c>
      <c r="H946" t="s">
        <v>465</v>
      </c>
      <c r="I946" t="s">
        <v>80</v>
      </c>
      <c r="J946" t="s">
        <v>177</v>
      </c>
      <c r="K946" s="2">
        <v>37257</v>
      </c>
      <c r="L946" t="s">
        <v>106</v>
      </c>
      <c r="M946" t="s">
        <v>181</v>
      </c>
      <c r="N946">
        <v>515</v>
      </c>
      <c r="O946" t="s">
        <v>182</v>
      </c>
      <c r="P946" t="s">
        <v>112</v>
      </c>
      <c r="Q946" t="s">
        <v>183</v>
      </c>
      <c r="R946" t="s">
        <v>184</v>
      </c>
      <c r="S946" t="s">
        <v>183</v>
      </c>
      <c r="T946" t="s">
        <v>185</v>
      </c>
      <c r="U946" t="s">
        <v>186</v>
      </c>
      <c r="V946" t="s">
        <v>187</v>
      </c>
      <c r="W946" t="s">
        <v>175</v>
      </c>
      <c r="X946" t="s">
        <v>188</v>
      </c>
      <c r="Y946">
        <v>5551342500</v>
      </c>
      <c r="Z946">
        <v>2103</v>
      </c>
      <c r="AA946" t="s">
        <v>920</v>
      </c>
      <c r="AB946" s="4" t="s">
        <v>921</v>
      </c>
      <c r="AC946" t="s">
        <v>191</v>
      </c>
      <c r="AD946" s="2">
        <v>45310</v>
      </c>
      <c r="AE946" s="2">
        <v>45291</v>
      </c>
      <c r="AF946" t="s">
        <v>922</v>
      </c>
    </row>
    <row r="947" spans="1:32" x14ac:dyDescent="0.25">
      <c r="A947">
        <v>2023</v>
      </c>
      <c r="B947" s="2">
        <v>45200</v>
      </c>
      <c r="C947" s="2">
        <v>45291</v>
      </c>
      <c r="D947">
        <v>149</v>
      </c>
      <c r="E947" t="s">
        <v>2003</v>
      </c>
      <c r="F947" t="s">
        <v>490</v>
      </c>
      <c r="G947" t="s">
        <v>633</v>
      </c>
      <c r="H947" t="s">
        <v>373</v>
      </c>
      <c r="I947" t="s">
        <v>80</v>
      </c>
      <c r="J947" t="s">
        <v>177</v>
      </c>
      <c r="K947" s="2">
        <v>43877</v>
      </c>
      <c r="L947" t="s">
        <v>106</v>
      </c>
      <c r="M947" t="s">
        <v>181</v>
      </c>
      <c r="N947">
        <v>515</v>
      </c>
      <c r="O947" t="s">
        <v>182</v>
      </c>
      <c r="P947" t="s">
        <v>112</v>
      </c>
      <c r="Q947" t="s">
        <v>183</v>
      </c>
      <c r="R947" t="s">
        <v>184</v>
      </c>
      <c r="S947" t="s">
        <v>183</v>
      </c>
      <c r="T947" t="s">
        <v>185</v>
      </c>
      <c r="U947" t="s">
        <v>186</v>
      </c>
      <c r="V947" t="s">
        <v>187</v>
      </c>
      <c r="W947" t="s">
        <v>175</v>
      </c>
      <c r="X947" t="s">
        <v>188</v>
      </c>
      <c r="Y947">
        <v>5551342500</v>
      </c>
      <c r="Z947">
        <v>2103</v>
      </c>
      <c r="AA947" t="s">
        <v>920</v>
      </c>
      <c r="AB947" s="4" t="s">
        <v>921</v>
      </c>
      <c r="AC947" t="s">
        <v>191</v>
      </c>
      <c r="AD947" s="2">
        <v>45310</v>
      </c>
      <c r="AE947" s="2">
        <v>45291</v>
      </c>
      <c r="AF947" t="s">
        <v>922</v>
      </c>
    </row>
    <row r="948" spans="1:32" x14ac:dyDescent="0.25">
      <c r="A948">
        <v>2023</v>
      </c>
      <c r="B948" s="2">
        <v>45200</v>
      </c>
      <c r="C948" s="2">
        <v>45291</v>
      </c>
      <c r="D948">
        <v>149</v>
      </c>
      <c r="E948" t="s">
        <v>2004</v>
      </c>
      <c r="F948" t="s">
        <v>336</v>
      </c>
      <c r="G948" t="s">
        <v>541</v>
      </c>
      <c r="H948" t="s">
        <v>505</v>
      </c>
      <c r="I948" t="s">
        <v>80</v>
      </c>
      <c r="J948" t="s">
        <v>177</v>
      </c>
      <c r="K948" s="2">
        <v>40695</v>
      </c>
      <c r="L948" t="s">
        <v>106</v>
      </c>
      <c r="M948" t="s">
        <v>181</v>
      </c>
      <c r="N948">
        <v>515</v>
      </c>
      <c r="O948" t="s">
        <v>182</v>
      </c>
      <c r="P948" t="s">
        <v>112</v>
      </c>
      <c r="Q948" t="s">
        <v>183</v>
      </c>
      <c r="R948" t="s">
        <v>184</v>
      </c>
      <c r="S948" t="s">
        <v>183</v>
      </c>
      <c r="T948" t="s">
        <v>185</v>
      </c>
      <c r="U948" t="s">
        <v>186</v>
      </c>
      <c r="V948" t="s">
        <v>187</v>
      </c>
      <c r="W948" t="s">
        <v>175</v>
      </c>
      <c r="X948" t="s">
        <v>188</v>
      </c>
      <c r="Y948">
        <v>5551342500</v>
      </c>
      <c r="Z948">
        <v>2103</v>
      </c>
      <c r="AA948" t="s">
        <v>920</v>
      </c>
      <c r="AB948" s="4" t="s">
        <v>921</v>
      </c>
      <c r="AC948" t="s">
        <v>191</v>
      </c>
      <c r="AD948" s="2">
        <v>45310</v>
      </c>
      <c r="AE948" s="2">
        <v>45291</v>
      </c>
      <c r="AF948" t="s">
        <v>922</v>
      </c>
    </row>
    <row r="949" spans="1:32" x14ac:dyDescent="0.25">
      <c r="A949">
        <v>2023</v>
      </c>
      <c r="B949" s="2">
        <v>45200</v>
      </c>
      <c r="C949" s="2">
        <v>45291</v>
      </c>
      <c r="D949">
        <v>149</v>
      </c>
      <c r="E949" t="s">
        <v>2004</v>
      </c>
      <c r="F949" t="s">
        <v>2005</v>
      </c>
      <c r="G949" t="s">
        <v>594</v>
      </c>
      <c r="H949" t="s">
        <v>781</v>
      </c>
      <c r="I949" t="s">
        <v>79</v>
      </c>
      <c r="J949" t="s">
        <v>177</v>
      </c>
      <c r="K949" s="2">
        <v>32417</v>
      </c>
      <c r="L949" t="s">
        <v>106</v>
      </c>
      <c r="M949" t="s">
        <v>181</v>
      </c>
      <c r="N949">
        <v>515</v>
      </c>
      <c r="O949" t="s">
        <v>182</v>
      </c>
      <c r="P949" t="s">
        <v>112</v>
      </c>
      <c r="Q949" t="s">
        <v>183</v>
      </c>
      <c r="R949" t="s">
        <v>184</v>
      </c>
      <c r="S949" t="s">
        <v>183</v>
      </c>
      <c r="T949" t="s">
        <v>185</v>
      </c>
      <c r="U949" t="s">
        <v>186</v>
      </c>
      <c r="V949" t="s">
        <v>187</v>
      </c>
      <c r="W949" t="s">
        <v>175</v>
      </c>
      <c r="X949" t="s">
        <v>188</v>
      </c>
      <c r="Y949">
        <v>5551342500</v>
      </c>
      <c r="Z949">
        <v>2103</v>
      </c>
      <c r="AA949" t="s">
        <v>920</v>
      </c>
      <c r="AB949" s="4" t="s">
        <v>921</v>
      </c>
      <c r="AC949" t="s">
        <v>191</v>
      </c>
      <c r="AD949" s="2">
        <v>45310</v>
      </c>
      <c r="AE949" s="2">
        <v>45291</v>
      </c>
      <c r="AF949" t="s">
        <v>922</v>
      </c>
    </row>
    <row r="950" spans="1:32" x14ac:dyDescent="0.25">
      <c r="A950">
        <v>2023</v>
      </c>
      <c r="B950" s="2">
        <v>45200</v>
      </c>
      <c r="C950" s="2">
        <v>45291</v>
      </c>
      <c r="D950">
        <v>149</v>
      </c>
      <c r="E950" t="s">
        <v>1998</v>
      </c>
      <c r="F950" t="s">
        <v>2006</v>
      </c>
      <c r="G950" t="s">
        <v>211</v>
      </c>
      <c r="H950" t="s">
        <v>1990</v>
      </c>
      <c r="I950" t="s">
        <v>80</v>
      </c>
      <c r="J950" t="s">
        <v>177</v>
      </c>
      <c r="K950" s="2">
        <v>45062</v>
      </c>
      <c r="L950" t="s">
        <v>106</v>
      </c>
      <c r="M950" t="s">
        <v>181</v>
      </c>
      <c r="N950">
        <v>515</v>
      </c>
      <c r="O950" t="s">
        <v>182</v>
      </c>
      <c r="P950" t="s">
        <v>112</v>
      </c>
      <c r="Q950" t="s">
        <v>183</v>
      </c>
      <c r="R950" t="s">
        <v>184</v>
      </c>
      <c r="S950" t="s">
        <v>183</v>
      </c>
      <c r="T950" t="s">
        <v>185</v>
      </c>
      <c r="U950" t="s">
        <v>186</v>
      </c>
      <c r="V950" t="s">
        <v>187</v>
      </c>
      <c r="W950" t="s">
        <v>175</v>
      </c>
      <c r="X950" t="s">
        <v>188</v>
      </c>
      <c r="Y950">
        <v>5551342500</v>
      </c>
      <c r="Z950">
        <v>2103</v>
      </c>
      <c r="AA950" t="s">
        <v>920</v>
      </c>
      <c r="AB950" s="4" t="s">
        <v>921</v>
      </c>
      <c r="AC950" t="s">
        <v>191</v>
      </c>
      <c r="AD950" s="2">
        <v>45310</v>
      </c>
      <c r="AE950" s="2">
        <v>45291</v>
      </c>
      <c r="AF950" t="s">
        <v>922</v>
      </c>
    </row>
    <row r="951" spans="1:32" x14ac:dyDescent="0.25">
      <c r="A951">
        <v>2023</v>
      </c>
      <c r="B951" s="2">
        <v>45200</v>
      </c>
      <c r="C951" s="2">
        <v>45291</v>
      </c>
      <c r="D951">
        <v>149</v>
      </c>
      <c r="E951" t="s">
        <v>2007</v>
      </c>
      <c r="F951" t="s">
        <v>2008</v>
      </c>
      <c r="G951" t="s">
        <v>231</v>
      </c>
      <c r="H951" t="s">
        <v>1470</v>
      </c>
      <c r="I951" t="s">
        <v>80</v>
      </c>
      <c r="J951" t="s">
        <v>177</v>
      </c>
      <c r="K951" s="2">
        <v>33695</v>
      </c>
      <c r="L951" t="s">
        <v>106</v>
      </c>
      <c r="M951" t="s">
        <v>181</v>
      </c>
      <c r="N951">
        <v>515</v>
      </c>
      <c r="O951" t="s">
        <v>182</v>
      </c>
      <c r="P951" t="s">
        <v>112</v>
      </c>
      <c r="Q951" t="s">
        <v>183</v>
      </c>
      <c r="R951" t="s">
        <v>184</v>
      </c>
      <c r="S951" t="s">
        <v>183</v>
      </c>
      <c r="T951" t="s">
        <v>185</v>
      </c>
      <c r="U951" t="s">
        <v>186</v>
      </c>
      <c r="V951" t="s">
        <v>187</v>
      </c>
      <c r="W951" t="s">
        <v>175</v>
      </c>
      <c r="X951" t="s">
        <v>188</v>
      </c>
      <c r="Y951">
        <v>5551342500</v>
      </c>
      <c r="Z951">
        <v>2103</v>
      </c>
      <c r="AA951" t="s">
        <v>920</v>
      </c>
      <c r="AB951" s="4" t="s">
        <v>921</v>
      </c>
      <c r="AC951" t="s">
        <v>191</v>
      </c>
      <c r="AD951" s="2">
        <v>45310</v>
      </c>
      <c r="AE951" s="2">
        <v>45291</v>
      </c>
      <c r="AF951" t="s">
        <v>922</v>
      </c>
    </row>
    <row r="952" spans="1:32" x14ac:dyDescent="0.25">
      <c r="A952">
        <v>2023</v>
      </c>
      <c r="B952" s="2">
        <v>45200</v>
      </c>
      <c r="C952" s="2">
        <v>45291</v>
      </c>
      <c r="D952">
        <v>149</v>
      </c>
      <c r="E952" t="s">
        <v>2007</v>
      </c>
      <c r="F952" t="s">
        <v>1183</v>
      </c>
      <c r="G952" t="s">
        <v>300</v>
      </c>
      <c r="H952" t="s">
        <v>400</v>
      </c>
      <c r="I952" t="s">
        <v>79</v>
      </c>
      <c r="J952" t="s">
        <v>177</v>
      </c>
      <c r="K952" s="2">
        <v>35582</v>
      </c>
      <c r="L952" t="s">
        <v>106</v>
      </c>
      <c r="M952" t="s">
        <v>181</v>
      </c>
      <c r="N952">
        <v>515</v>
      </c>
      <c r="O952" t="s">
        <v>182</v>
      </c>
      <c r="P952" t="s">
        <v>112</v>
      </c>
      <c r="Q952" t="s">
        <v>183</v>
      </c>
      <c r="R952" t="s">
        <v>184</v>
      </c>
      <c r="S952" t="s">
        <v>183</v>
      </c>
      <c r="T952" t="s">
        <v>185</v>
      </c>
      <c r="U952" t="s">
        <v>186</v>
      </c>
      <c r="V952" t="s">
        <v>187</v>
      </c>
      <c r="W952" t="s">
        <v>175</v>
      </c>
      <c r="X952" t="s">
        <v>188</v>
      </c>
      <c r="Y952">
        <v>5551342500</v>
      </c>
      <c r="Z952">
        <v>2103</v>
      </c>
      <c r="AA952" t="s">
        <v>920</v>
      </c>
      <c r="AB952" s="4" t="s">
        <v>921</v>
      </c>
      <c r="AC952" t="s">
        <v>191</v>
      </c>
      <c r="AD952" s="2">
        <v>45310</v>
      </c>
      <c r="AE952" s="2">
        <v>45291</v>
      </c>
      <c r="AF952" t="s">
        <v>922</v>
      </c>
    </row>
    <row r="953" spans="1:32" x14ac:dyDescent="0.25">
      <c r="A953">
        <v>2023</v>
      </c>
      <c r="B953" s="2">
        <v>45200</v>
      </c>
      <c r="C953" s="2">
        <v>45291</v>
      </c>
      <c r="D953">
        <v>149</v>
      </c>
      <c r="E953" t="s">
        <v>2007</v>
      </c>
      <c r="F953" t="s">
        <v>677</v>
      </c>
      <c r="G953" t="s">
        <v>300</v>
      </c>
      <c r="H953" t="s">
        <v>851</v>
      </c>
      <c r="I953" t="s">
        <v>79</v>
      </c>
      <c r="J953" t="s">
        <v>177</v>
      </c>
      <c r="K953" s="2">
        <v>36161</v>
      </c>
      <c r="L953" t="s">
        <v>106</v>
      </c>
      <c r="M953" t="s">
        <v>181</v>
      </c>
      <c r="N953">
        <v>515</v>
      </c>
      <c r="O953" t="s">
        <v>182</v>
      </c>
      <c r="P953" t="s">
        <v>112</v>
      </c>
      <c r="Q953" t="s">
        <v>183</v>
      </c>
      <c r="R953" t="s">
        <v>184</v>
      </c>
      <c r="S953" t="s">
        <v>183</v>
      </c>
      <c r="T953" t="s">
        <v>185</v>
      </c>
      <c r="U953" t="s">
        <v>186</v>
      </c>
      <c r="V953" t="s">
        <v>187</v>
      </c>
      <c r="W953" t="s">
        <v>175</v>
      </c>
      <c r="X953" t="s">
        <v>188</v>
      </c>
      <c r="Y953">
        <v>5551342500</v>
      </c>
      <c r="Z953">
        <v>2103</v>
      </c>
      <c r="AA953" t="s">
        <v>920</v>
      </c>
      <c r="AB953" s="4" t="s">
        <v>921</v>
      </c>
      <c r="AC953" t="s">
        <v>191</v>
      </c>
      <c r="AD953" s="2">
        <v>45310</v>
      </c>
      <c r="AE953" s="2">
        <v>45291</v>
      </c>
      <c r="AF953" t="s">
        <v>922</v>
      </c>
    </row>
    <row r="954" spans="1:32" x14ac:dyDescent="0.25">
      <c r="A954">
        <v>2023</v>
      </c>
      <c r="B954" s="2">
        <v>45200</v>
      </c>
      <c r="C954" s="2">
        <v>45291</v>
      </c>
      <c r="D954">
        <v>149</v>
      </c>
      <c r="E954" t="s">
        <v>2003</v>
      </c>
      <c r="F954" t="s">
        <v>2009</v>
      </c>
      <c r="G954" t="s">
        <v>1137</v>
      </c>
      <c r="H954" t="s">
        <v>243</v>
      </c>
      <c r="I954" t="s">
        <v>79</v>
      </c>
      <c r="J954" t="s">
        <v>177</v>
      </c>
      <c r="K954" s="2">
        <v>36434</v>
      </c>
      <c r="L954" t="s">
        <v>106</v>
      </c>
      <c r="M954" t="s">
        <v>181</v>
      </c>
      <c r="N954">
        <v>515</v>
      </c>
      <c r="O954" t="s">
        <v>182</v>
      </c>
      <c r="P954" t="s">
        <v>112</v>
      </c>
      <c r="Q954" t="s">
        <v>183</v>
      </c>
      <c r="R954" t="s">
        <v>184</v>
      </c>
      <c r="S954" t="s">
        <v>183</v>
      </c>
      <c r="T954" t="s">
        <v>185</v>
      </c>
      <c r="U954" t="s">
        <v>186</v>
      </c>
      <c r="V954" t="s">
        <v>187</v>
      </c>
      <c r="W954" t="s">
        <v>175</v>
      </c>
      <c r="X954" t="s">
        <v>188</v>
      </c>
      <c r="Y954">
        <v>5551342500</v>
      </c>
      <c r="Z954">
        <v>2103</v>
      </c>
      <c r="AA954" t="s">
        <v>920</v>
      </c>
      <c r="AB954" s="4" t="s">
        <v>921</v>
      </c>
      <c r="AC954" t="s">
        <v>191</v>
      </c>
      <c r="AD954" s="2">
        <v>45310</v>
      </c>
      <c r="AE954" s="2">
        <v>45291</v>
      </c>
      <c r="AF954" t="s">
        <v>922</v>
      </c>
    </row>
    <row r="955" spans="1:32" x14ac:dyDescent="0.25">
      <c r="A955">
        <v>2023</v>
      </c>
      <c r="B955" s="2">
        <v>45200</v>
      </c>
      <c r="C955" s="2">
        <v>45291</v>
      </c>
      <c r="D955">
        <v>149</v>
      </c>
      <c r="E955" t="s">
        <v>1641</v>
      </c>
      <c r="F955" t="s">
        <v>2010</v>
      </c>
      <c r="G955" t="s">
        <v>1029</v>
      </c>
      <c r="H955" t="s">
        <v>300</v>
      </c>
      <c r="I955" t="s">
        <v>80</v>
      </c>
      <c r="J955" t="s">
        <v>177</v>
      </c>
      <c r="K955" s="2">
        <v>38108</v>
      </c>
      <c r="L955" t="s">
        <v>106</v>
      </c>
      <c r="M955" t="s">
        <v>181</v>
      </c>
      <c r="N955">
        <v>515</v>
      </c>
      <c r="O955" t="s">
        <v>182</v>
      </c>
      <c r="P955" t="s">
        <v>112</v>
      </c>
      <c r="Q955" t="s">
        <v>183</v>
      </c>
      <c r="R955" t="s">
        <v>184</v>
      </c>
      <c r="S955" t="s">
        <v>183</v>
      </c>
      <c r="T955" t="s">
        <v>185</v>
      </c>
      <c r="U955" t="s">
        <v>186</v>
      </c>
      <c r="V955" t="s">
        <v>187</v>
      </c>
      <c r="W955" t="s">
        <v>175</v>
      </c>
      <c r="X955" t="s">
        <v>188</v>
      </c>
      <c r="Y955">
        <v>5551342500</v>
      </c>
      <c r="Z955">
        <v>2103</v>
      </c>
      <c r="AA955" t="s">
        <v>920</v>
      </c>
      <c r="AB955" s="4" t="s">
        <v>921</v>
      </c>
      <c r="AC955" t="s">
        <v>191</v>
      </c>
      <c r="AD955" s="2">
        <v>45310</v>
      </c>
      <c r="AE955" s="2">
        <v>45291</v>
      </c>
      <c r="AF955" t="s">
        <v>922</v>
      </c>
    </row>
    <row r="956" spans="1:32" x14ac:dyDescent="0.25">
      <c r="A956">
        <v>2023</v>
      </c>
      <c r="B956" s="2">
        <v>45200</v>
      </c>
      <c r="C956" s="2">
        <v>45291</v>
      </c>
      <c r="D956">
        <v>149</v>
      </c>
      <c r="E956" t="s">
        <v>1998</v>
      </c>
      <c r="F956" t="s">
        <v>2011</v>
      </c>
      <c r="G956" t="s">
        <v>904</v>
      </c>
      <c r="H956" t="s">
        <v>373</v>
      </c>
      <c r="I956" t="s">
        <v>79</v>
      </c>
      <c r="J956" t="s">
        <v>177</v>
      </c>
      <c r="K956" s="2">
        <v>45032</v>
      </c>
      <c r="L956" t="s">
        <v>106</v>
      </c>
      <c r="M956" t="s">
        <v>181</v>
      </c>
      <c r="N956">
        <v>515</v>
      </c>
      <c r="O956" t="s">
        <v>182</v>
      </c>
      <c r="P956" t="s">
        <v>112</v>
      </c>
      <c r="Q956" t="s">
        <v>183</v>
      </c>
      <c r="R956" t="s">
        <v>184</v>
      </c>
      <c r="S956" t="s">
        <v>183</v>
      </c>
      <c r="T956" t="s">
        <v>185</v>
      </c>
      <c r="U956" t="s">
        <v>186</v>
      </c>
      <c r="V956" t="s">
        <v>187</v>
      </c>
      <c r="W956" t="s">
        <v>175</v>
      </c>
      <c r="X956" t="s">
        <v>188</v>
      </c>
      <c r="Y956">
        <v>5551342500</v>
      </c>
      <c r="Z956">
        <v>2103</v>
      </c>
      <c r="AA956" t="s">
        <v>920</v>
      </c>
      <c r="AB956" s="4" t="s">
        <v>921</v>
      </c>
      <c r="AC956" t="s">
        <v>191</v>
      </c>
      <c r="AD956" s="2">
        <v>45310</v>
      </c>
      <c r="AE956" s="2">
        <v>45291</v>
      </c>
      <c r="AF956" t="s">
        <v>922</v>
      </c>
    </row>
    <row r="957" spans="1:32" x14ac:dyDescent="0.25">
      <c r="A957">
        <v>2023</v>
      </c>
      <c r="B957" s="2">
        <v>45200</v>
      </c>
      <c r="C957" s="2">
        <v>45291</v>
      </c>
      <c r="D957">
        <v>149</v>
      </c>
      <c r="E957" t="s">
        <v>1998</v>
      </c>
      <c r="F957" t="s">
        <v>2012</v>
      </c>
      <c r="G957" t="s">
        <v>1038</v>
      </c>
      <c r="H957" t="s">
        <v>1470</v>
      </c>
      <c r="I957" t="s">
        <v>80</v>
      </c>
      <c r="J957" t="s">
        <v>177</v>
      </c>
      <c r="K957" s="2">
        <v>38519</v>
      </c>
      <c r="L957" t="s">
        <v>106</v>
      </c>
      <c r="M957" t="s">
        <v>181</v>
      </c>
      <c r="N957">
        <v>515</v>
      </c>
      <c r="O957" t="s">
        <v>182</v>
      </c>
      <c r="P957" t="s">
        <v>112</v>
      </c>
      <c r="Q957" t="s">
        <v>183</v>
      </c>
      <c r="R957" t="s">
        <v>184</v>
      </c>
      <c r="S957" t="s">
        <v>183</v>
      </c>
      <c r="T957" t="s">
        <v>185</v>
      </c>
      <c r="U957" t="s">
        <v>186</v>
      </c>
      <c r="V957" t="s">
        <v>187</v>
      </c>
      <c r="W957" t="s">
        <v>175</v>
      </c>
      <c r="X957" t="s">
        <v>188</v>
      </c>
      <c r="Y957">
        <v>5551342500</v>
      </c>
      <c r="Z957">
        <v>2103</v>
      </c>
      <c r="AA957" t="s">
        <v>920</v>
      </c>
      <c r="AB957" s="4" t="s">
        <v>921</v>
      </c>
      <c r="AC957" t="s">
        <v>191</v>
      </c>
      <c r="AD957" s="2">
        <v>45310</v>
      </c>
      <c r="AE957" s="2">
        <v>45291</v>
      </c>
      <c r="AF957" t="s">
        <v>922</v>
      </c>
    </row>
    <row r="958" spans="1:32" x14ac:dyDescent="0.25">
      <c r="A958">
        <v>2023</v>
      </c>
      <c r="B958" s="2">
        <v>45200</v>
      </c>
      <c r="C958" s="2">
        <v>45291</v>
      </c>
      <c r="D958">
        <v>149</v>
      </c>
      <c r="E958" t="s">
        <v>1641</v>
      </c>
      <c r="F958" t="s">
        <v>2013</v>
      </c>
      <c r="G958" t="s">
        <v>1315</v>
      </c>
      <c r="H958" t="s">
        <v>609</v>
      </c>
      <c r="I958" t="s">
        <v>79</v>
      </c>
      <c r="J958" t="s">
        <v>177</v>
      </c>
      <c r="K958" s="2">
        <v>40345</v>
      </c>
      <c r="L958" t="s">
        <v>106</v>
      </c>
      <c r="M958" t="s">
        <v>181</v>
      </c>
      <c r="N958">
        <v>515</v>
      </c>
      <c r="O958" t="s">
        <v>182</v>
      </c>
      <c r="P958" t="s">
        <v>112</v>
      </c>
      <c r="Q958" t="s">
        <v>183</v>
      </c>
      <c r="R958" t="s">
        <v>184</v>
      </c>
      <c r="S958" t="s">
        <v>183</v>
      </c>
      <c r="T958" t="s">
        <v>185</v>
      </c>
      <c r="U958" t="s">
        <v>186</v>
      </c>
      <c r="V958" t="s">
        <v>187</v>
      </c>
      <c r="W958" t="s">
        <v>175</v>
      </c>
      <c r="X958" t="s">
        <v>188</v>
      </c>
      <c r="Y958">
        <v>5551342500</v>
      </c>
      <c r="Z958">
        <v>2103</v>
      </c>
      <c r="AA958" t="s">
        <v>920</v>
      </c>
      <c r="AB958" s="4" t="s">
        <v>921</v>
      </c>
      <c r="AC958" t="s">
        <v>191</v>
      </c>
      <c r="AD958" s="2">
        <v>45310</v>
      </c>
      <c r="AE958" s="2">
        <v>45291</v>
      </c>
      <c r="AF958" t="s">
        <v>922</v>
      </c>
    </row>
    <row r="959" spans="1:32" x14ac:dyDescent="0.25">
      <c r="A959">
        <v>2023</v>
      </c>
      <c r="B959" s="2">
        <v>45200</v>
      </c>
      <c r="C959" s="2">
        <v>45291</v>
      </c>
      <c r="D959">
        <v>149</v>
      </c>
      <c r="E959" t="s">
        <v>2004</v>
      </c>
      <c r="F959" t="s">
        <v>2014</v>
      </c>
      <c r="G959" t="s">
        <v>1004</v>
      </c>
      <c r="H959" t="s">
        <v>2015</v>
      </c>
      <c r="I959" t="s">
        <v>79</v>
      </c>
      <c r="J959" t="s">
        <v>177</v>
      </c>
      <c r="K959" s="2">
        <v>38139</v>
      </c>
      <c r="L959" t="s">
        <v>106</v>
      </c>
      <c r="M959" t="s">
        <v>181</v>
      </c>
      <c r="N959">
        <v>515</v>
      </c>
      <c r="O959" t="s">
        <v>182</v>
      </c>
      <c r="P959" t="s">
        <v>112</v>
      </c>
      <c r="Q959" t="s">
        <v>183</v>
      </c>
      <c r="R959" t="s">
        <v>184</v>
      </c>
      <c r="S959" t="s">
        <v>183</v>
      </c>
      <c r="T959" t="s">
        <v>185</v>
      </c>
      <c r="U959" t="s">
        <v>186</v>
      </c>
      <c r="V959" t="s">
        <v>187</v>
      </c>
      <c r="W959" t="s">
        <v>175</v>
      </c>
      <c r="X959" t="s">
        <v>188</v>
      </c>
      <c r="Y959">
        <v>5551342500</v>
      </c>
      <c r="Z959">
        <v>2103</v>
      </c>
      <c r="AA959" t="s">
        <v>920</v>
      </c>
      <c r="AB959" s="4" t="s">
        <v>921</v>
      </c>
      <c r="AC959" t="s">
        <v>191</v>
      </c>
      <c r="AD959" s="2">
        <v>45310</v>
      </c>
      <c r="AE959" s="2">
        <v>45291</v>
      </c>
      <c r="AF959" t="s">
        <v>922</v>
      </c>
    </row>
    <row r="960" spans="1:32" x14ac:dyDescent="0.25">
      <c r="A960">
        <v>2023</v>
      </c>
      <c r="B960" s="2">
        <v>45200</v>
      </c>
      <c r="C960" s="2">
        <v>45291</v>
      </c>
      <c r="D960">
        <v>149</v>
      </c>
      <c r="E960" t="s">
        <v>2004</v>
      </c>
      <c r="F960" t="s">
        <v>1292</v>
      </c>
      <c r="G960" t="s">
        <v>529</v>
      </c>
      <c r="H960" t="s">
        <v>270</v>
      </c>
      <c r="I960" t="s">
        <v>80</v>
      </c>
      <c r="J960" t="s">
        <v>177</v>
      </c>
      <c r="K960" s="2">
        <v>30498</v>
      </c>
      <c r="L960" t="s">
        <v>106</v>
      </c>
      <c r="M960" t="s">
        <v>181</v>
      </c>
      <c r="N960">
        <v>515</v>
      </c>
      <c r="O960" t="s">
        <v>182</v>
      </c>
      <c r="P960" t="s">
        <v>112</v>
      </c>
      <c r="Q960" t="s">
        <v>183</v>
      </c>
      <c r="R960" t="s">
        <v>184</v>
      </c>
      <c r="S960" t="s">
        <v>183</v>
      </c>
      <c r="T960" t="s">
        <v>185</v>
      </c>
      <c r="U960" t="s">
        <v>186</v>
      </c>
      <c r="V960" t="s">
        <v>187</v>
      </c>
      <c r="W960" t="s">
        <v>175</v>
      </c>
      <c r="X960" t="s">
        <v>188</v>
      </c>
      <c r="Y960">
        <v>5551342500</v>
      </c>
      <c r="Z960">
        <v>2103</v>
      </c>
      <c r="AA960" t="s">
        <v>920</v>
      </c>
      <c r="AB960" s="4" t="s">
        <v>921</v>
      </c>
      <c r="AC960" t="s">
        <v>191</v>
      </c>
      <c r="AD960" s="2">
        <v>45310</v>
      </c>
      <c r="AE960" s="2">
        <v>45291</v>
      </c>
      <c r="AF960" t="s">
        <v>922</v>
      </c>
    </row>
    <row r="961" spans="1:32" x14ac:dyDescent="0.25">
      <c r="A961">
        <v>2023</v>
      </c>
      <c r="B961" s="2">
        <v>45200</v>
      </c>
      <c r="C961" s="2">
        <v>45291</v>
      </c>
      <c r="D961">
        <v>149</v>
      </c>
      <c r="E961" t="s">
        <v>2001</v>
      </c>
      <c r="F961" t="s">
        <v>1309</v>
      </c>
      <c r="G961" t="s">
        <v>603</v>
      </c>
      <c r="H961" t="s">
        <v>566</v>
      </c>
      <c r="I961" t="s">
        <v>79</v>
      </c>
      <c r="J961" t="s">
        <v>177</v>
      </c>
      <c r="K961" s="2">
        <v>39539</v>
      </c>
      <c r="L961" t="s">
        <v>106</v>
      </c>
      <c r="M961" t="s">
        <v>181</v>
      </c>
      <c r="N961">
        <v>515</v>
      </c>
      <c r="O961" t="s">
        <v>182</v>
      </c>
      <c r="P961" t="s">
        <v>112</v>
      </c>
      <c r="Q961" t="s">
        <v>183</v>
      </c>
      <c r="R961" t="s">
        <v>184</v>
      </c>
      <c r="S961" t="s">
        <v>183</v>
      </c>
      <c r="T961" t="s">
        <v>185</v>
      </c>
      <c r="U961" t="s">
        <v>186</v>
      </c>
      <c r="V961" t="s">
        <v>187</v>
      </c>
      <c r="W961" t="s">
        <v>175</v>
      </c>
      <c r="X961" t="s">
        <v>188</v>
      </c>
      <c r="Y961">
        <v>5551342500</v>
      </c>
      <c r="Z961">
        <v>2103</v>
      </c>
      <c r="AA961" t="s">
        <v>920</v>
      </c>
      <c r="AB961" s="4" t="s">
        <v>921</v>
      </c>
      <c r="AC961" t="s">
        <v>191</v>
      </c>
      <c r="AD961" s="2">
        <v>45310</v>
      </c>
      <c r="AE961" s="2">
        <v>45291</v>
      </c>
      <c r="AF961" t="s">
        <v>922</v>
      </c>
    </row>
    <row r="962" spans="1:32" x14ac:dyDescent="0.25">
      <c r="A962">
        <v>2023</v>
      </c>
      <c r="B962" s="2">
        <v>45200</v>
      </c>
      <c r="C962" s="2">
        <v>45291</v>
      </c>
      <c r="D962">
        <v>149</v>
      </c>
      <c r="E962" t="s">
        <v>2003</v>
      </c>
      <c r="F962" t="s">
        <v>484</v>
      </c>
      <c r="G962" t="s">
        <v>367</v>
      </c>
      <c r="H962" t="s">
        <v>529</v>
      </c>
      <c r="I962" t="s">
        <v>79</v>
      </c>
      <c r="J962" t="s">
        <v>177</v>
      </c>
      <c r="K962" s="2">
        <v>34440</v>
      </c>
      <c r="L962" t="s">
        <v>106</v>
      </c>
      <c r="M962" t="s">
        <v>181</v>
      </c>
      <c r="N962">
        <v>515</v>
      </c>
      <c r="O962" t="s">
        <v>182</v>
      </c>
      <c r="P962" t="s">
        <v>112</v>
      </c>
      <c r="Q962" t="s">
        <v>183</v>
      </c>
      <c r="R962" t="s">
        <v>184</v>
      </c>
      <c r="S962" t="s">
        <v>183</v>
      </c>
      <c r="T962" t="s">
        <v>185</v>
      </c>
      <c r="U962" t="s">
        <v>186</v>
      </c>
      <c r="V962" t="s">
        <v>187</v>
      </c>
      <c r="W962" t="s">
        <v>175</v>
      </c>
      <c r="X962" t="s">
        <v>188</v>
      </c>
      <c r="Y962">
        <v>5551342500</v>
      </c>
      <c r="Z962">
        <v>2103</v>
      </c>
      <c r="AA962" t="s">
        <v>920</v>
      </c>
      <c r="AB962" s="4" t="s">
        <v>921</v>
      </c>
      <c r="AC962" t="s">
        <v>191</v>
      </c>
      <c r="AD962" s="2">
        <v>45310</v>
      </c>
      <c r="AE962" s="2">
        <v>45291</v>
      </c>
      <c r="AF962" t="s">
        <v>922</v>
      </c>
    </row>
    <row r="963" spans="1:32" x14ac:dyDescent="0.25">
      <c r="A963">
        <v>2023</v>
      </c>
      <c r="B963" s="2">
        <v>45200</v>
      </c>
      <c r="C963" s="2">
        <v>45291</v>
      </c>
      <c r="D963">
        <v>149</v>
      </c>
      <c r="E963" t="s">
        <v>2016</v>
      </c>
      <c r="F963" t="s">
        <v>1364</v>
      </c>
      <c r="G963" t="s">
        <v>2017</v>
      </c>
      <c r="H963" t="s">
        <v>221</v>
      </c>
      <c r="I963" t="s">
        <v>79</v>
      </c>
      <c r="J963" t="s">
        <v>177</v>
      </c>
      <c r="K963" s="2">
        <v>36678</v>
      </c>
      <c r="L963" t="s">
        <v>106</v>
      </c>
      <c r="M963" t="s">
        <v>181</v>
      </c>
      <c r="N963">
        <v>515</v>
      </c>
      <c r="O963" t="s">
        <v>182</v>
      </c>
      <c r="P963" t="s">
        <v>112</v>
      </c>
      <c r="Q963" t="s">
        <v>183</v>
      </c>
      <c r="R963" t="s">
        <v>184</v>
      </c>
      <c r="S963" t="s">
        <v>183</v>
      </c>
      <c r="T963" t="s">
        <v>185</v>
      </c>
      <c r="U963" t="s">
        <v>186</v>
      </c>
      <c r="V963" t="s">
        <v>187</v>
      </c>
      <c r="W963" t="s">
        <v>175</v>
      </c>
      <c r="X963" t="s">
        <v>945</v>
      </c>
      <c r="Y963">
        <v>5551342500</v>
      </c>
      <c r="Z963">
        <v>2103</v>
      </c>
      <c r="AA963" t="s">
        <v>920</v>
      </c>
      <c r="AB963" s="4" t="s">
        <v>921</v>
      </c>
      <c r="AC963" t="s">
        <v>191</v>
      </c>
      <c r="AD963" s="2">
        <v>45310</v>
      </c>
      <c r="AE963" s="2">
        <v>45291</v>
      </c>
      <c r="AF963" t="s">
        <v>922</v>
      </c>
    </row>
    <row r="964" spans="1:32" x14ac:dyDescent="0.25">
      <c r="A964">
        <v>2023</v>
      </c>
      <c r="B964" s="2">
        <v>45200</v>
      </c>
      <c r="C964" s="2">
        <v>45291</v>
      </c>
      <c r="D964">
        <v>149</v>
      </c>
      <c r="E964" t="s">
        <v>1998</v>
      </c>
      <c r="F964" t="s">
        <v>2018</v>
      </c>
      <c r="G964" t="s">
        <v>2019</v>
      </c>
      <c r="H964" t="s">
        <v>2020</v>
      </c>
      <c r="I964" t="s">
        <v>80</v>
      </c>
      <c r="J964" t="s">
        <v>177</v>
      </c>
      <c r="K964" s="2">
        <v>41518</v>
      </c>
      <c r="L964" t="s">
        <v>106</v>
      </c>
      <c r="M964" t="s">
        <v>181</v>
      </c>
      <c r="N964">
        <v>515</v>
      </c>
      <c r="O964" t="s">
        <v>182</v>
      </c>
      <c r="P964" t="s">
        <v>112</v>
      </c>
      <c r="Q964" t="s">
        <v>183</v>
      </c>
      <c r="R964" t="s">
        <v>184</v>
      </c>
      <c r="S964" t="s">
        <v>183</v>
      </c>
      <c r="T964" t="s">
        <v>185</v>
      </c>
      <c r="U964" t="s">
        <v>186</v>
      </c>
      <c r="V964" t="s">
        <v>187</v>
      </c>
      <c r="W964" t="s">
        <v>175</v>
      </c>
      <c r="X964" t="s">
        <v>945</v>
      </c>
      <c r="Y964">
        <v>5551342500</v>
      </c>
      <c r="Z964">
        <v>2103</v>
      </c>
      <c r="AA964" t="s">
        <v>920</v>
      </c>
      <c r="AB964" s="4" t="s">
        <v>921</v>
      </c>
      <c r="AC964" t="s">
        <v>191</v>
      </c>
      <c r="AD964" s="2">
        <v>45310</v>
      </c>
      <c r="AE964" s="2">
        <v>45291</v>
      </c>
      <c r="AF964" t="s">
        <v>922</v>
      </c>
    </row>
    <row r="965" spans="1:32" x14ac:dyDescent="0.25">
      <c r="A965">
        <v>2023</v>
      </c>
      <c r="B965" s="2">
        <v>45200</v>
      </c>
      <c r="C965" s="2">
        <v>45291</v>
      </c>
      <c r="D965">
        <v>149</v>
      </c>
      <c r="E965" t="s">
        <v>2004</v>
      </c>
      <c r="F965" t="s">
        <v>655</v>
      </c>
      <c r="G965" t="s">
        <v>436</v>
      </c>
      <c r="H965" t="s">
        <v>479</v>
      </c>
      <c r="I965" t="s">
        <v>80</v>
      </c>
      <c r="J965" t="s">
        <v>177</v>
      </c>
      <c r="K965" s="2">
        <v>39006</v>
      </c>
      <c r="L965" t="s">
        <v>106</v>
      </c>
      <c r="M965" t="s">
        <v>181</v>
      </c>
      <c r="N965">
        <v>515</v>
      </c>
      <c r="O965" t="s">
        <v>182</v>
      </c>
      <c r="P965" t="s">
        <v>112</v>
      </c>
      <c r="Q965" t="s">
        <v>183</v>
      </c>
      <c r="R965" t="s">
        <v>184</v>
      </c>
      <c r="S965" t="s">
        <v>183</v>
      </c>
      <c r="T965" t="s">
        <v>185</v>
      </c>
      <c r="U965" t="s">
        <v>186</v>
      </c>
      <c r="V965" t="s">
        <v>187</v>
      </c>
      <c r="W965" t="s">
        <v>175</v>
      </c>
      <c r="X965" t="s">
        <v>945</v>
      </c>
      <c r="Y965">
        <v>5551342500</v>
      </c>
      <c r="Z965">
        <v>2103</v>
      </c>
      <c r="AA965" t="s">
        <v>920</v>
      </c>
      <c r="AB965" s="4" t="s">
        <v>921</v>
      </c>
      <c r="AC965" t="s">
        <v>191</v>
      </c>
      <c r="AD965" s="2">
        <v>45310</v>
      </c>
      <c r="AE965" s="2">
        <v>45291</v>
      </c>
      <c r="AF965" t="s">
        <v>922</v>
      </c>
    </row>
    <row r="966" spans="1:32" x14ac:dyDescent="0.25">
      <c r="A966">
        <v>2023</v>
      </c>
      <c r="B966" s="2">
        <v>45200</v>
      </c>
      <c r="C966" s="2">
        <v>45291</v>
      </c>
      <c r="D966">
        <v>149</v>
      </c>
      <c r="E966" t="s">
        <v>2003</v>
      </c>
      <c r="F966" t="s">
        <v>1334</v>
      </c>
      <c r="G966" t="s">
        <v>1805</v>
      </c>
      <c r="H966" t="s">
        <v>1083</v>
      </c>
      <c r="I966" t="s">
        <v>79</v>
      </c>
      <c r="J966" t="s">
        <v>177</v>
      </c>
      <c r="K966" s="2">
        <v>33313</v>
      </c>
      <c r="L966" t="s">
        <v>106</v>
      </c>
      <c r="M966" t="s">
        <v>181</v>
      </c>
      <c r="N966">
        <v>515</v>
      </c>
      <c r="O966" t="s">
        <v>182</v>
      </c>
      <c r="P966" t="s">
        <v>112</v>
      </c>
      <c r="Q966" t="s">
        <v>183</v>
      </c>
      <c r="R966" t="s">
        <v>184</v>
      </c>
      <c r="S966" t="s">
        <v>183</v>
      </c>
      <c r="T966" t="s">
        <v>185</v>
      </c>
      <c r="U966" t="s">
        <v>186</v>
      </c>
      <c r="V966" t="s">
        <v>187</v>
      </c>
      <c r="W966" t="s">
        <v>175</v>
      </c>
      <c r="X966" t="s">
        <v>945</v>
      </c>
      <c r="Y966">
        <v>5551342500</v>
      </c>
      <c r="Z966">
        <v>2103</v>
      </c>
      <c r="AA966" t="s">
        <v>920</v>
      </c>
      <c r="AB966" s="4" t="s">
        <v>921</v>
      </c>
      <c r="AC966" t="s">
        <v>191</v>
      </c>
      <c r="AD966" s="2">
        <v>45310</v>
      </c>
      <c r="AE966" s="2">
        <v>45291</v>
      </c>
      <c r="AF966" t="s">
        <v>922</v>
      </c>
    </row>
    <row r="967" spans="1:32" x14ac:dyDescent="0.25">
      <c r="A967">
        <v>2023</v>
      </c>
      <c r="B967" s="2">
        <v>45200</v>
      </c>
      <c r="C967" s="2">
        <v>45291</v>
      </c>
      <c r="D967">
        <v>149</v>
      </c>
      <c r="E967" t="s">
        <v>2001</v>
      </c>
      <c r="F967" t="s">
        <v>2021</v>
      </c>
      <c r="G967" t="s">
        <v>1556</v>
      </c>
      <c r="H967" t="s">
        <v>541</v>
      </c>
      <c r="I967" t="s">
        <v>80</v>
      </c>
      <c r="J967" t="s">
        <v>177</v>
      </c>
      <c r="K967" s="2">
        <v>40179</v>
      </c>
      <c r="L967" t="s">
        <v>106</v>
      </c>
      <c r="M967" t="s">
        <v>181</v>
      </c>
      <c r="N967">
        <v>515</v>
      </c>
      <c r="O967" t="s">
        <v>182</v>
      </c>
      <c r="P967" t="s">
        <v>112</v>
      </c>
      <c r="Q967" t="s">
        <v>183</v>
      </c>
      <c r="R967" t="s">
        <v>184</v>
      </c>
      <c r="S967" t="s">
        <v>183</v>
      </c>
      <c r="T967" t="s">
        <v>185</v>
      </c>
      <c r="U967" t="s">
        <v>186</v>
      </c>
      <c r="V967" t="s">
        <v>187</v>
      </c>
      <c r="W967" t="s">
        <v>175</v>
      </c>
      <c r="X967" t="s">
        <v>945</v>
      </c>
      <c r="Y967">
        <v>5551342500</v>
      </c>
      <c r="Z967">
        <v>2103</v>
      </c>
      <c r="AA967" t="s">
        <v>920</v>
      </c>
      <c r="AB967" s="4" t="s">
        <v>921</v>
      </c>
      <c r="AC967" t="s">
        <v>191</v>
      </c>
      <c r="AD967" s="2">
        <v>45310</v>
      </c>
      <c r="AE967" s="2">
        <v>45291</v>
      </c>
      <c r="AF967" t="s">
        <v>922</v>
      </c>
    </row>
    <row r="968" spans="1:32" x14ac:dyDescent="0.25">
      <c r="A968">
        <v>2023</v>
      </c>
      <c r="B968" s="2">
        <v>45200</v>
      </c>
      <c r="C968" s="2">
        <v>45291</v>
      </c>
      <c r="D968">
        <v>140</v>
      </c>
      <c r="E968" t="s">
        <v>1998</v>
      </c>
      <c r="F968" t="s">
        <v>1022</v>
      </c>
      <c r="G968" t="s">
        <v>243</v>
      </c>
      <c r="H968" t="s">
        <v>838</v>
      </c>
      <c r="I968" t="s">
        <v>80</v>
      </c>
      <c r="J968" t="s">
        <v>177</v>
      </c>
      <c r="K968" s="2">
        <v>36404</v>
      </c>
      <c r="L968" t="s">
        <v>106</v>
      </c>
      <c r="M968" t="s">
        <v>181</v>
      </c>
      <c r="N968">
        <v>515</v>
      </c>
      <c r="O968" t="s">
        <v>182</v>
      </c>
      <c r="P968" t="s">
        <v>112</v>
      </c>
      <c r="Q968" t="s">
        <v>183</v>
      </c>
      <c r="R968" t="s">
        <v>184</v>
      </c>
      <c r="S968" t="s">
        <v>183</v>
      </c>
      <c r="T968" t="s">
        <v>185</v>
      </c>
      <c r="U968" t="s">
        <v>186</v>
      </c>
      <c r="V968" t="s">
        <v>187</v>
      </c>
      <c r="W968" t="s">
        <v>175</v>
      </c>
      <c r="X968" t="s">
        <v>188</v>
      </c>
      <c r="Y968">
        <v>5551342500</v>
      </c>
      <c r="Z968">
        <v>2103</v>
      </c>
      <c r="AA968" t="s">
        <v>920</v>
      </c>
      <c r="AB968" s="4" t="s">
        <v>921</v>
      </c>
      <c r="AC968" t="s">
        <v>191</v>
      </c>
      <c r="AD968" s="2">
        <v>45310</v>
      </c>
      <c r="AE968" s="2">
        <v>45291</v>
      </c>
      <c r="AF968" t="s">
        <v>922</v>
      </c>
    </row>
    <row r="969" spans="1:32" x14ac:dyDescent="0.25">
      <c r="A969">
        <v>2023</v>
      </c>
      <c r="B969" s="2">
        <v>45200</v>
      </c>
      <c r="C969" s="2">
        <v>45291</v>
      </c>
      <c r="D969">
        <v>140</v>
      </c>
      <c r="E969" t="s">
        <v>2001</v>
      </c>
      <c r="F969" t="s">
        <v>979</v>
      </c>
      <c r="G969" t="s">
        <v>660</v>
      </c>
      <c r="H969" t="s">
        <v>352</v>
      </c>
      <c r="I969" t="s">
        <v>80</v>
      </c>
      <c r="J969" t="s">
        <v>177</v>
      </c>
      <c r="K969" s="2">
        <v>44835</v>
      </c>
      <c r="L969" t="s">
        <v>106</v>
      </c>
      <c r="M969" t="s">
        <v>181</v>
      </c>
      <c r="N969">
        <v>515</v>
      </c>
      <c r="O969" t="s">
        <v>182</v>
      </c>
      <c r="P969" t="s">
        <v>112</v>
      </c>
      <c r="Q969" t="s">
        <v>183</v>
      </c>
      <c r="R969" t="s">
        <v>184</v>
      </c>
      <c r="S969" t="s">
        <v>183</v>
      </c>
      <c r="T969" t="s">
        <v>185</v>
      </c>
      <c r="U969" t="s">
        <v>186</v>
      </c>
      <c r="V969" t="s">
        <v>187</v>
      </c>
      <c r="W969" t="s">
        <v>175</v>
      </c>
      <c r="X969" t="s">
        <v>188</v>
      </c>
      <c r="Y969">
        <v>5551342500</v>
      </c>
      <c r="Z969">
        <v>2103</v>
      </c>
      <c r="AA969" t="s">
        <v>920</v>
      </c>
      <c r="AB969" s="4" t="s">
        <v>921</v>
      </c>
      <c r="AC969" t="s">
        <v>191</v>
      </c>
      <c r="AD969" s="2">
        <v>45310</v>
      </c>
      <c r="AE969" s="2">
        <v>45291</v>
      </c>
      <c r="AF969" t="s">
        <v>922</v>
      </c>
    </row>
    <row r="970" spans="1:32" x14ac:dyDescent="0.25">
      <c r="A970">
        <v>2023</v>
      </c>
      <c r="B970" s="2">
        <v>45200</v>
      </c>
      <c r="C970" s="2">
        <v>45291</v>
      </c>
      <c r="D970">
        <v>140</v>
      </c>
      <c r="E970" t="s">
        <v>2022</v>
      </c>
      <c r="F970" t="s">
        <v>478</v>
      </c>
      <c r="G970" t="s">
        <v>2023</v>
      </c>
      <c r="H970" t="s">
        <v>270</v>
      </c>
      <c r="I970" t="s">
        <v>80</v>
      </c>
      <c r="J970" t="s">
        <v>177</v>
      </c>
      <c r="K970" s="2">
        <v>42552</v>
      </c>
      <c r="L970" t="s">
        <v>106</v>
      </c>
      <c r="M970" t="s">
        <v>181</v>
      </c>
      <c r="N970">
        <v>515</v>
      </c>
      <c r="O970" t="s">
        <v>182</v>
      </c>
      <c r="P970" t="s">
        <v>112</v>
      </c>
      <c r="Q970" t="s">
        <v>183</v>
      </c>
      <c r="R970" t="s">
        <v>184</v>
      </c>
      <c r="S970" t="s">
        <v>183</v>
      </c>
      <c r="T970" t="s">
        <v>185</v>
      </c>
      <c r="U970" t="s">
        <v>186</v>
      </c>
      <c r="V970" t="s">
        <v>187</v>
      </c>
      <c r="W970" t="s">
        <v>175</v>
      </c>
      <c r="X970" t="s">
        <v>188</v>
      </c>
      <c r="Y970">
        <v>5551342500</v>
      </c>
      <c r="Z970">
        <v>2103</v>
      </c>
      <c r="AA970" t="s">
        <v>920</v>
      </c>
      <c r="AB970" s="4" t="s">
        <v>921</v>
      </c>
      <c r="AC970" t="s">
        <v>191</v>
      </c>
      <c r="AD970" s="2">
        <v>45310</v>
      </c>
      <c r="AE970" s="2">
        <v>45291</v>
      </c>
      <c r="AF970" t="s">
        <v>922</v>
      </c>
    </row>
    <row r="971" spans="1:32" x14ac:dyDescent="0.25">
      <c r="A971">
        <v>2023</v>
      </c>
      <c r="B971" s="2">
        <v>45200</v>
      </c>
      <c r="C971" s="2">
        <v>45291</v>
      </c>
      <c r="D971">
        <v>140</v>
      </c>
      <c r="E971" t="s">
        <v>2001</v>
      </c>
      <c r="F971" t="s">
        <v>2024</v>
      </c>
      <c r="G971" t="s">
        <v>2025</v>
      </c>
      <c r="H971" t="s">
        <v>996</v>
      </c>
      <c r="I971" t="s">
        <v>79</v>
      </c>
      <c r="J971" t="s">
        <v>177</v>
      </c>
      <c r="K971" s="2">
        <v>43831</v>
      </c>
      <c r="L971" t="s">
        <v>106</v>
      </c>
      <c r="M971" t="s">
        <v>181</v>
      </c>
      <c r="N971">
        <v>515</v>
      </c>
      <c r="O971" t="s">
        <v>182</v>
      </c>
      <c r="P971" t="s">
        <v>112</v>
      </c>
      <c r="Q971" t="s">
        <v>183</v>
      </c>
      <c r="R971" t="s">
        <v>184</v>
      </c>
      <c r="S971" t="s">
        <v>183</v>
      </c>
      <c r="T971" t="s">
        <v>185</v>
      </c>
      <c r="U971" t="s">
        <v>186</v>
      </c>
      <c r="V971" t="s">
        <v>187</v>
      </c>
      <c r="W971" t="s">
        <v>175</v>
      </c>
      <c r="X971" t="s">
        <v>945</v>
      </c>
      <c r="Y971">
        <v>5551342500</v>
      </c>
      <c r="Z971">
        <v>2103</v>
      </c>
      <c r="AA971" t="s">
        <v>920</v>
      </c>
      <c r="AB971" s="4" t="s">
        <v>921</v>
      </c>
      <c r="AC971" t="s">
        <v>191</v>
      </c>
      <c r="AD971" s="2">
        <v>45310</v>
      </c>
      <c r="AE971" s="2">
        <v>45291</v>
      </c>
      <c r="AF971" t="s">
        <v>922</v>
      </c>
    </row>
    <row r="972" spans="1:32" x14ac:dyDescent="0.25">
      <c r="A972">
        <v>2023</v>
      </c>
      <c r="B972" s="2">
        <v>45200</v>
      </c>
      <c r="C972" s="2">
        <v>45291</v>
      </c>
      <c r="D972">
        <v>140</v>
      </c>
      <c r="E972" t="s">
        <v>2001</v>
      </c>
      <c r="F972" t="s">
        <v>1036</v>
      </c>
      <c r="G972" t="s">
        <v>406</v>
      </c>
      <c r="H972" t="s">
        <v>2026</v>
      </c>
      <c r="I972" t="s">
        <v>80</v>
      </c>
      <c r="J972" t="s">
        <v>177</v>
      </c>
      <c r="K972" s="2">
        <v>43009</v>
      </c>
      <c r="L972" t="s">
        <v>106</v>
      </c>
      <c r="M972" t="s">
        <v>181</v>
      </c>
      <c r="N972">
        <v>515</v>
      </c>
      <c r="O972" t="s">
        <v>182</v>
      </c>
      <c r="P972" t="s">
        <v>112</v>
      </c>
      <c r="Q972" t="s">
        <v>183</v>
      </c>
      <c r="R972" t="s">
        <v>184</v>
      </c>
      <c r="S972" t="s">
        <v>183</v>
      </c>
      <c r="T972" t="s">
        <v>185</v>
      </c>
      <c r="U972" t="s">
        <v>186</v>
      </c>
      <c r="V972" t="s">
        <v>187</v>
      </c>
      <c r="W972" t="s">
        <v>175</v>
      </c>
      <c r="X972" t="s">
        <v>945</v>
      </c>
      <c r="Y972">
        <v>5551342500</v>
      </c>
      <c r="Z972">
        <v>2103</v>
      </c>
      <c r="AA972" t="s">
        <v>920</v>
      </c>
      <c r="AB972" s="4" t="s">
        <v>921</v>
      </c>
      <c r="AC972" t="s">
        <v>191</v>
      </c>
      <c r="AD972" s="2">
        <v>45310</v>
      </c>
      <c r="AE972" s="2">
        <v>45291</v>
      </c>
      <c r="AF972" t="s">
        <v>922</v>
      </c>
    </row>
    <row r="973" spans="1:32" x14ac:dyDescent="0.25">
      <c r="A973">
        <v>2023</v>
      </c>
      <c r="B973" s="2">
        <v>45200</v>
      </c>
      <c r="C973" s="2">
        <v>45291</v>
      </c>
      <c r="D973">
        <v>140</v>
      </c>
      <c r="E973" t="s">
        <v>1998</v>
      </c>
      <c r="F973" t="s">
        <v>2027</v>
      </c>
      <c r="G973" t="s">
        <v>359</v>
      </c>
      <c r="H973" t="s">
        <v>752</v>
      </c>
      <c r="I973" t="s">
        <v>80</v>
      </c>
      <c r="J973" t="s">
        <v>177</v>
      </c>
      <c r="K973" s="2">
        <v>44866</v>
      </c>
      <c r="L973" t="s">
        <v>106</v>
      </c>
      <c r="M973" t="s">
        <v>181</v>
      </c>
      <c r="N973">
        <v>515</v>
      </c>
      <c r="O973" t="s">
        <v>182</v>
      </c>
      <c r="P973" t="s">
        <v>112</v>
      </c>
      <c r="Q973" t="s">
        <v>183</v>
      </c>
      <c r="R973" t="s">
        <v>184</v>
      </c>
      <c r="S973" t="s">
        <v>183</v>
      </c>
      <c r="T973" t="s">
        <v>185</v>
      </c>
      <c r="U973" t="s">
        <v>186</v>
      </c>
      <c r="V973" t="s">
        <v>187</v>
      </c>
      <c r="W973" t="s">
        <v>175</v>
      </c>
      <c r="X973" t="s">
        <v>188</v>
      </c>
      <c r="Y973">
        <v>5551342500</v>
      </c>
      <c r="Z973">
        <v>2103</v>
      </c>
      <c r="AA973" t="s">
        <v>920</v>
      </c>
      <c r="AB973" s="4" t="s">
        <v>921</v>
      </c>
      <c r="AC973" t="s">
        <v>191</v>
      </c>
      <c r="AD973" s="2">
        <v>45310</v>
      </c>
      <c r="AE973" s="2">
        <v>45291</v>
      </c>
      <c r="AF973" t="s">
        <v>922</v>
      </c>
    </row>
    <row r="974" spans="1:32" x14ac:dyDescent="0.25">
      <c r="A974">
        <v>2023</v>
      </c>
      <c r="B974" s="2">
        <v>45200</v>
      </c>
      <c r="C974" s="2">
        <v>45291</v>
      </c>
      <c r="D974">
        <v>140</v>
      </c>
      <c r="E974" t="s">
        <v>2001</v>
      </c>
      <c r="F974" t="s">
        <v>2028</v>
      </c>
      <c r="G974" t="s">
        <v>2029</v>
      </c>
      <c r="H974" t="s">
        <v>2030</v>
      </c>
      <c r="I974" t="s">
        <v>80</v>
      </c>
      <c r="J974" t="s">
        <v>177</v>
      </c>
      <c r="K974" s="2">
        <v>40544</v>
      </c>
      <c r="L974" t="s">
        <v>106</v>
      </c>
      <c r="M974" t="s">
        <v>181</v>
      </c>
      <c r="N974">
        <v>515</v>
      </c>
      <c r="O974" t="s">
        <v>182</v>
      </c>
      <c r="P974" t="s">
        <v>112</v>
      </c>
      <c r="Q974" t="s">
        <v>183</v>
      </c>
      <c r="R974" t="s">
        <v>184</v>
      </c>
      <c r="S974" t="s">
        <v>183</v>
      </c>
      <c r="T974" t="s">
        <v>185</v>
      </c>
      <c r="U974" t="s">
        <v>186</v>
      </c>
      <c r="V974" t="s">
        <v>187</v>
      </c>
      <c r="W974" t="s">
        <v>175</v>
      </c>
      <c r="X974" t="s">
        <v>945</v>
      </c>
      <c r="Y974">
        <v>5551342500</v>
      </c>
      <c r="Z974">
        <v>2103</v>
      </c>
      <c r="AA974" t="s">
        <v>920</v>
      </c>
      <c r="AB974" s="4" t="s">
        <v>921</v>
      </c>
      <c r="AC974" t="s">
        <v>191</v>
      </c>
      <c r="AD974" s="2">
        <v>45310</v>
      </c>
      <c r="AE974" s="2">
        <v>45291</v>
      </c>
      <c r="AF974" t="s">
        <v>922</v>
      </c>
    </row>
    <row r="975" spans="1:32" x14ac:dyDescent="0.25">
      <c r="A975">
        <v>2023</v>
      </c>
      <c r="B975" s="2">
        <v>45200</v>
      </c>
      <c r="C975" s="2">
        <v>45291</v>
      </c>
      <c r="D975">
        <v>139</v>
      </c>
      <c r="E975" t="s">
        <v>2031</v>
      </c>
      <c r="F975" t="s">
        <v>2032</v>
      </c>
      <c r="G975" t="s">
        <v>919</v>
      </c>
      <c r="H975" t="s">
        <v>1401</v>
      </c>
      <c r="I975" t="s">
        <v>80</v>
      </c>
      <c r="J975" t="s">
        <v>177</v>
      </c>
      <c r="K975" s="2">
        <v>42125</v>
      </c>
      <c r="L975" t="s">
        <v>106</v>
      </c>
      <c r="M975" t="s">
        <v>181</v>
      </c>
      <c r="N975">
        <v>515</v>
      </c>
      <c r="O975" t="s">
        <v>182</v>
      </c>
      <c r="P975" t="s">
        <v>112</v>
      </c>
      <c r="Q975" t="s">
        <v>183</v>
      </c>
      <c r="R975" t="s">
        <v>184</v>
      </c>
      <c r="S975" t="s">
        <v>183</v>
      </c>
      <c r="T975" t="s">
        <v>185</v>
      </c>
      <c r="U975" t="s">
        <v>186</v>
      </c>
      <c r="V975" t="s">
        <v>187</v>
      </c>
      <c r="W975" t="s">
        <v>175</v>
      </c>
      <c r="X975" t="s">
        <v>188</v>
      </c>
      <c r="Y975">
        <v>5551342500</v>
      </c>
      <c r="Z975">
        <v>2103</v>
      </c>
      <c r="AA975" t="s">
        <v>920</v>
      </c>
      <c r="AB975" s="4" t="s">
        <v>921</v>
      </c>
      <c r="AC975" t="s">
        <v>191</v>
      </c>
      <c r="AD975" s="2">
        <v>45310</v>
      </c>
      <c r="AE975" s="2">
        <v>45291</v>
      </c>
      <c r="AF975" t="s">
        <v>922</v>
      </c>
    </row>
    <row r="976" spans="1:32" x14ac:dyDescent="0.25">
      <c r="A976">
        <v>2023</v>
      </c>
      <c r="B976" s="2">
        <v>45200</v>
      </c>
      <c r="C976" s="2">
        <v>45291</v>
      </c>
      <c r="D976">
        <v>139</v>
      </c>
      <c r="E976" t="s">
        <v>2033</v>
      </c>
      <c r="F976" t="s">
        <v>534</v>
      </c>
      <c r="G976" t="s">
        <v>618</v>
      </c>
      <c r="H976" t="s">
        <v>244</v>
      </c>
      <c r="I976" t="s">
        <v>80</v>
      </c>
      <c r="J976" t="s">
        <v>177</v>
      </c>
      <c r="K976" s="2">
        <v>40026</v>
      </c>
      <c r="L976" t="s">
        <v>106</v>
      </c>
      <c r="M976" t="s">
        <v>181</v>
      </c>
      <c r="N976">
        <v>515</v>
      </c>
      <c r="O976" t="s">
        <v>182</v>
      </c>
      <c r="P976" t="s">
        <v>112</v>
      </c>
      <c r="Q976" t="s">
        <v>183</v>
      </c>
      <c r="R976" t="s">
        <v>184</v>
      </c>
      <c r="S976" t="s">
        <v>183</v>
      </c>
      <c r="T976" t="s">
        <v>185</v>
      </c>
      <c r="U976" t="s">
        <v>186</v>
      </c>
      <c r="V976" t="s">
        <v>187</v>
      </c>
      <c r="W976" t="s">
        <v>175</v>
      </c>
      <c r="X976" t="s">
        <v>188</v>
      </c>
      <c r="Y976">
        <v>5551342500</v>
      </c>
      <c r="Z976">
        <v>2103</v>
      </c>
      <c r="AA976" t="s">
        <v>920</v>
      </c>
      <c r="AB976" s="4" t="s">
        <v>921</v>
      </c>
      <c r="AC976" t="s">
        <v>191</v>
      </c>
      <c r="AD976" s="2">
        <v>45310</v>
      </c>
      <c r="AE976" s="2">
        <v>45291</v>
      </c>
      <c r="AF976" t="s">
        <v>922</v>
      </c>
    </row>
    <row r="977" spans="1:32" x14ac:dyDescent="0.25">
      <c r="A977">
        <v>2023</v>
      </c>
      <c r="B977" s="2">
        <v>45200</v>
      </c>
      <c r="C977" s="2">
        <v>45291</v>
      </c>
      <c r="D977">
        <v>139</v>
      </c>
      <c r="E977" t="s">
        <v>2034</v>
      </c>
      <c r="F977" t="s">
        <v>2035</v>
      </c>
      <c r="G977" t="s">
        <v>1179</v>
      </c>
      <c r="H977" t="s">
        <v>1775</v>
      </c>
      <c r="I977" t="s">
        <v>80</v>
      </c>
      <c r="J977" t="s">
        <v>177</v>
      </c>
      <c r="K977" s="2">
        <v>35735</v>
      </c>
      <c r="L977" t="s">
        <v>106</v>
      </c>
      <c r="M977" t="s">
        <v>181</v>
      </c>
      <c r="N977">
        <v>515</v>
      </c>
      <c r="O977" t="s">
        <v>182</v>
      </c>
      <c r="P977" t="s">
        <v>112</v>
      </c>
      <c r="Q977" t="s">
        <v>183</v>
      </c>
      <c r="R977" t="s">
        <v>184</v>
      </c>
      <c r="S977" t="s">
        <v>183</v>
      </c>
      <c r="T977" t="s">
        <v>185</v>
      </c>
      <c r="U977" t="s">
        <v>186</v>
      </c>
      <c r="V977" t="s">
        <v>187</v>
      </c>
      <c r="W977" t="s">
        <v>175</v>
      </c>
      <c r="X977" t="s">
        <v>188</v>
      </c>
      <c r="Y977">
        <v>5551342500</v>
      </c>
      <c r="Z977">
        <v>2103</v>
      </c>
      <c r="AA977" t="s">
        <v>920</v>
      </c>
      <c r="AB977" s="4" t="s">
        <v>921</v>
      </c>
      <c r="AC977" t="s">
        <v>191</v>
      </c>
      <c r="AD977" s="2">
        <v>45310</v>
      </c>
      <c r="AE977" s="2">
        <v>45291</v>
      </c>
      <c r="AF977" t="s">
        <v>922</v>
      </c>
    </row>
    <row r="978" spans="1:32" x14ac:dyDescent="0.25">
      <c r="A978">
        <v>2023</v>
      </c>
      <c r="B978" s="2">
        <v>45200</v>
      </c>
      <c r="C978" s="2">
        <v>45291</v>
      </c>
      <c r="D978">
        <v>139</v>
      </c>
      <c r="E978" t="s">
        <v>2034</v>
      </c>
      <c r="F978" t="s">
        <v>2036</v>
      </c>
      <c r="G978" t="s">
        <v>1504</v>
      </c>
      <c r="H978" t="s">
        <v>485</v>
      </c>
      <c r="I978" t="s">
        <v>79</v>
      </c>
      <c r="J978" t="s">
        <v>177</v>
      </c>
      <c r="K978" s="2">
        <v>34562</v>
      </c>
      <c r="L978" t="s">
        <v>106</v>
      </c>
      <c r="M978" t="s">
        <v>181</v>
      </c>
      <c r="N978">
        <v>515</v>
      </c>
      <c r="O978" t="s">
        <v>182</v>
      </c>
      <c r="P978" t="s">
        <v>112</v>
      </c>
      <c r="Q978" t="s">
        <v>183</v>
      </c>
      <c r="R978" t="s">
        <v>184</v>
      </c>
      <c r="S978" t="s">
        <v>183</v>
      </c>
      <c r="T978" t="s">
        <v>185</v>
      </c>
      <c r="U978" t="s">
        <v>186</v>
      </c>
      <c r="V978" t="s">
        <v>187</v>
      </c>
      <c r="W978" t="s">
        <v>175</v>
      </c>
      <c r="X978" t="s">
        <v>188</v>
      </c>
      <c r="Y978">
        <v>5551342500</v>
      </c>
      <c r="Z978">
        <v>2103</v>
      </c>
      <c r="AA978" t="s">
        <v>920</v>
      </c>
      <c r="AB978" s="4" t="s">
        <v>921</v>
      </c>
      <c r="AC978" t="s">
        <v>191</v>
      </c>
      <c r="AD978" s="2">
        <v>45310</v>
      </c>
      <c r="AE978" s="2">
        <v>45291</v>
      </c>
      <c r="AF978" t="s">
        <v>922</v>
      </c>
    </row>
    <row r="979" spans="1:32" x14ac:dyDescent="0.25">
      <c r="A979">
        <v>2023</v>
      </c>
      <c r="B979" s="2">
        <v>45200</v>
      </c>
      <c r="C979" s="2">
        <v>45291</v>
      </c>
      <c r="D979">
        <v>139</v>
      </c>
      <c r="E979" t="s">
        <v>2037</v>
      </c>
      <c r="F979" t="s">
        <v>914</v>
      </c>
      <c r="G979" t="s">
        <v>1666</v>
      </c>
      <c r="H979" t="s">
        <v>927</v>
      </c>
      <c r="I979" t="s">
        <v>79</v>
      </c>
      <c r="J979" t="s">
        <v>177</v>
      </c>
      <c r="K979" s="2">
        <v>31625</v>
      </c>
      <c r="L979" t="s">
        <v>106</v>
      </c>
      <c r="M979" t="s">
        <v>181</v>
      </c>
      <c r="N979">
        <v>515</v>
      </c>
      <c r="O979" t="s">
        <v>182</v>
      </c>
      <c r="P979" t="s">
        <v>112</v>
      </c>
      <c r="Q979" t="s">
        <v>183</v>
      </c>
      <c r="R979" t="s">
        <v>184</v>
      </c>
      <c r="S979" t="s">
        <v>183</v>
      </c>
      <c r="T979" t="s">
        <v>185</v>
      </c>
      <c r="U979" t="s">
        <v>186</v>
      </c>
      <c r="V979" t="s">
        <v>187</v>
      </c>
      <c r="W979" t="s">
        <v>175</v>
      </c>
      <c r="X979" t="s">
        <v>188</v>
      </c>
      <c r="Y979">
        <v>5551342500</v>
      </c>
      <c r="Z979">
        <v>2103</v>
      </c>
      <c r="AA979" t="s">
        <v>920</v>
      </c>
      <c r="AB979" s="4" t="s">
        <v>921</v>
      </c>
      <c r="AC979" t="s">
        <v>191</v>
      </c>
      <c r="AD979" s="2">
        <v>45310</v>
      </c>
      <c r="AE979" s="2">
        <v>45291</v>
      </c>
      <c r="AF979" t="s">
        <v>922</v>
      </c>
    </row>
    <row r="980" spans="1:32" x14ac:dyDescent="0.25">
      <c r="A980">
        <v>2023</v>
      </c>
      <c r="B980" s="2">
        <v>45200</v>
      </c>
      <c r="C980" s="2">
        <v>45291</v>
      </c>
      <c r="D980">
        <v>139</v>
      </c>
      <c r="E980" t="s">
        <v>2038</v>
      </c>
      <c r="F980" t="s">
        <v>2039</v>
      </c>
      <c r="G980" t="s">
        <v>300</v>
      </c>
      <c r="H980" t="s">
        <v>1380</v>
      </c>
      <c r="I980" t="s">
        <v>79</v>
      </c>
      <c r="J980" t="s">
        <v>177</v>
      </c>
      <c r="K980" s="2">
        <v>40771</v>
      </c>
      <c r="L980" t="s">
        <v>106</v>
      </c>
      <c r="M980" t="s">
        <v>181</v>
      </c>
      <c r="N980">
        <v>515</v>
      </c>
      <c r="O980" t="s">
        <v>182</v>
      </c>
      <c r="P980" t="s">
        <v>112</v>
      </c>
      <c r="Q980" t="s">
        <v>183</v>
      </c>
      <c r="R980" t="s">
        <v>184</v>
      </c>
      <c r="S980" t="s">
        <v>183</v>
      </c>
      <c r="T980" t="s">
        <v>185</v>
      </c>
      <c r="U980" t="s">
        <v>186</v>
      </c>
      <c r="V980" t="s">
        <v>187</v>
      </c>
      <c r="W980" t="s">
        <v>175</v>
      </c>
      <c r="X980" t="s">
        <v>188</v>
      </c>
      <c r="Y980">
        <v>5551342500</v>
      </c>
      <c r="Z980">
        <v>2103</v>
      </c>
      <c r="AA980" t="s">
        <v>920</v>
      </c>
      <c r="AB980" s="4" t="s">
        <v>921</v>
      </c>
      <c r="AC980" t="s">
        <v>191</v>
      </c>
      <c r="AD980" s="2">
        <v>45310</v>
      </c>
      <c r="AE980" s="2">
        <v>45291</v>
      </c>
      <c r="AF980" t="s">
        <v>922</v>
      </c>
    </row>
    <row r="981" spans="1:32" x14ac:dyDescent="0.25">
      <c r="A981">
        <v>2023</v>
      </c>
      <c r="B981" s="2">
        <v>45200</v>
      </c>
      <c r="C981" s="2">
        <v>45291</v>
      </c>
      <c r="D981">
        <v>139</v>
      </c>
      <c r="E981" t="s">
        <v>2034</v>
      </c>
      <c r="F981" t="s">
        <v>1216</v>
      </c>
      <c r="G981" t="s">
        <v>400</v>
      </c>
      <c r="H981" t="s">
        <v>400</v>
      </c>
      <c r="I981" t="s">
        <v>80</v>
      </c>
      <c r="J981" t="s">
        <v>177</v>
      </c>
      <c r="K981" s="2">
        <v>35339</v>
      </c>
      <c r="L981" t="s">
        <v>106</v>
      </c>
      <c r="M981" t="s">
        <v>181</v>
      </c>
      <c r="N981">
        <v>515</v>
      </c>
      <c r="O981" t="s">
        <v>182</v>
      </c>
      <c r="P981" t="s">
        <v>112</v>
      </c>
      <c r="Q981" t="s">
        <v>183</v>
      </c>
      <c r="R981" t="s">
        <v>184</v>
      </c>
      <c r="S981" t="s">
        <v>183</v>
      </c>
      <c r="T981" t="s">
        <v>185</v>
      </c>
      <c r="U981" t="s">
        <v>186</v>
      </c>
      <c r="V981" t="s">
        <v>187</v>
      </c>
      <c r="W981" t="s">
        <v>175</v>
      </c>
      <c r="X981" t="s">
        <v>188</v>
      </c>
      <c r="Y981">
        <v>5551342500</v>
      </c>
      <c r="Z981">
        <v>2103</v>
      </c>
      <c r="AA981" t="s">
        <v>920</v>
      </c>
      <c r="AB981" s="4" t="s">
        <v>921</v>
      </c>
      <c r="AC981" t="s">
        <v>191</v>
      </c>
      <c r="AD981" s="2">
        <v>45310</v>
      </c>
      <c r="AE981" s="2">
        <v>45291</v>
      </c>
      <c r="AF981" t="s">
        <v>922</v>
      </c>
    </row>
    <row r="982" spans="1:32" x14ac:dyDescent="0.25">
      <c r="A982">
        <v>2023</v>
      </c>
      <c r="B982" s="2">
        <v>45200</v>
      </c>
      <c r="C982" s="2">
        <v>45291</v>
      </c>
      <c r="D982">
        <v>139</v>
      </c>
      <c r="E982" t="s">
        <v>2037</v>
      </c>
      <c r="F982" t="s">
        <v>1165</v>
      </c>
      <c r="G982" t="s">
        <v>1332</v>
      </c>
      <c r="H982" t="s">
        <v>851</v>
      </c>
      <c r="I982" t="s">
        <v>79</v>
      </c>
      <c r="J982" t="s">
        <v>177</v>
      </c>
      <c r="K982" s="2">
        <v>43497</v>
      </c>
      <c r="L982" t="s">
        <v>106</v>
      </c>
      <c r="M982" t="s">
        <v>181</v>
      </c>
      <c r="N982">
        <v>515</v>
      </c>
      <c r="O982" t="s">
        <v>182</v>
      </c>
      <c r="P982" t="s">
        <v>112</v>
      </c>
      <c r="Q982" t="s">
        <v>183</v>
      </c>
      <c r="R982" t="s">
        <v>184</v>
      </c>
      <c r="S982" t="s">
        <v>183</v>
      </c>
      <c r="T982" t="s">
        <v>185</v>
      </c>
      <c r="U982" t="s">
        <v>186</v>
      </c>
      <c r="V982" t="s">
        <v>187</v>
      </c>
      <c r="W982" t="s">
        <v>175</v>
      </c>
      <c r="X982" t="s">
        <v>188</v>
      </c>
      <c r="Y982">
        <v>5551342500</v>
      </c>
      <c r="Z982">
        <v>2103</v>
      </c>
      <c r="AA982" t="s">
        <v>920</v>
      </c>
      <c r="AB982" s="4" t="s">
        <v>921</v>
      </c>
      <c r="AC982" t="s">
        <v>191</v>
      </c>
      <c r="AD982" s="2">
        <v>45310</v>
      </c>
      <c r="AE982" s="2">
        <v>45291</v>
      </c>
      <c r="AF982" t="s">
        <v>922</v>
      </c>
    </row>
    <row r="983" spans="1:32" x14ac:dyDescent="0.25">
      <c r="A983">
        <v>2023</v>
      </c>
      <c r="B983" s="2">
        <v>45200</v>
      </c>
      <c r="C983" s="2">
        <v>45291</v>
      </c>
      <c r="D983">
        <v>139</v>
      </c>
      <c r="E983" t="s">
        <v>2034</v>
      </c>
      <c r="F983" t="s">
        <v>1877</v>
      </c>
      <c r="G983" t="s">
        <v>221</v>
      </c>
      <c r="H983" t="s">
        <v>1255</v>
      </c>
      <c r="I983" t="s">
        <v>80</v>
      </c>
      <c r="J983" t="s">
        <v>177</v>
      </c>
      <c r="K983" s="2">
        <v>35431</v>
      </c>
      <c r="L983" t="s">
        <v>106</v>
      </c>
      <c r="M983" t="s">
        <v>181</v>
      </c>
      <c r="N983">
        <v>515</v>
      </c>
      <c r="O983" t="s">
        <v>182</v>
      </c>
      <c r="P983" t="s">
        <v>112</v>
      </c>
      <c r="Q983" t="s">
        <v>183</v>
      </c>
      <c r="R983" t="s">
        <v>184</v>
      </c>
      <c r="S983" t="s">
        <v>183</v>
      </c>
      <c r="T983" t="s">
        <v>185</v>
      </c>
      <c r="U983" t="s">
        <v>186</v>
      </c>
      <c r="V983" t="s">
        <v>187</v>
      </c>
      <c r="W983" t="s">
        <v>175</v>
      </c>
      <c r="X983" t="s">
        <v>188</v>
      </c>
      <c r="Y983">
        <v>5551342500</v>
      </c>
      <c r="Z983">
        <v>2103</v>
      </c>
      <c r="AA983" t="s">
        <v>920</v>
      </c>
      <c r="AB983" s="4" t="s">
        <v>921</v>
      </c>
      <c r="AC983" t="s">
        <v>191</v>
      </c>
      <c r="AD983" s="2">
        <v>45310</v>
      </c>
      <c r="AE983" s="2">
        <v>45291</v>
      </c>
      <c r="AF983" t="s">
        <v>922</v>
      </c>
    </row>
    <row r="984" spans="1:32" x14ac:dyDescent="0.25">
      <c r="A984">
        <v>2023</v>
      </c>
      <c r="B984" s="2">
        <v>45200</v>
      </c>
      <c r="C984" s="2">
        <v>45291</v>
      </c>
      <c r="D984">
        <v>139</v>
      </c>
      <c r="E984" t="s">
        <v>2034</v>
      </c>
      <c r="F984" t="s">
        <v>1567</v>
      </c>
      <c r="G984" t="s">
        <v>252</v>
      </c>
      <c r="H984" t="s">
        <v>2040</v>
      </c>
      <c r="I984" t="s">
        <v>79</v>
      </c>
      <c r="J984" t="s">
        <v>177</v>
      </c>
      <c r="K984" s="2">
        <v>34182</v>
      </c>
      <c r="L984" t="s">
        <v>106</v>
      </c>
      <c r="M984" t="s">
        <v>181</v>
      </c>
      <c r="N984">
        <v>515</v>
      </c>
      <c r="O984" t="s">
        <v>182</v>
      </c>
      <c r="P984" t="s">
        <v>112</v>
      </c>
      <c r="Q984" t="s">
        <v>183</v>
      </c>
      <c r="R984" t="s">
        <v>184</v>
      </c>
      <c r="S984" t="s">
        <v>183</v>
      </c>
      <c r="T984" t="s">
        <v>185</v>
      </c>
      <c r="U984" t="s">
        <v>186</v>
      </c>
      <c r="V984" t="s">
        <v>187</v>
      </c>
      <c r="W984" t="s">
        <v>175</v>
      </c>
      <c r="X984" t="s">
        <v>945</v>
      </c>
      <c r="Y984">
        <v>5551342500</v>
      </c>
      <c r="Z984">
        <v>2103</v>
      </c>
      <c r="AA984" t="s">
        <v>920</v>
      </c>
      <c r="AB984" s="4" t="s">
        <v>921</v>
      </c>
      <c r="AC984" t="s">
        <v>191</v>
      </c>
      <c r="AD984" s="2">
        <v>45310</v>
      </c>
      <c r="AE984" s="2">
        <v>45291</v>
      </c>
      <c r="AF984" t="s">
        <v>922</v>
      </c>
    </row>
    <row r="985" spans="1:32" x14ac:dyDescent="0.25">
      <c r="A985">
        <v>2023</v>
      </c>
      <c r="B985" s="2">
        <v>45200</v>
      </c>
      <c r="C985" s="2">
        <v>45291</v>
      </c>
      <c r="D985">
        <v>139</v>
      </c>
      <c r="E985" t="s">
        <v>2034</v>
      </c>
      <c r="F985" t="s">
        <v>2041</v>
      </c>
      <c r="G985" t="s">
        <v>873</v>
      </c>
      <c r="H985" t="s">
        <v>374</v>
      </c>
      <c r="I985" t="s">
        <v>79</v>
      </c>
      <c r="J985" t="s">
        <v>177</v>
      </c>
      <c r="K985" s="2">
        <v>30987</v>
      </c>
      <c r="L985" t="s">
        <v>106</v>
      </c>
      <c r="M985" t="s">
        <v>181</v>
      </c>
      <c r="N985">
        <v>515</v>
      </c>
      <c r="O985" t="s">
        <v>182</v>
      </c>
      <c r="P985" t="s">
        <v>112</v>
      </c>
      <c r="Q985" t="s">
        <v>183</v>
      </c>
      <c r="R985" t="s">
        <v>184</v>
      </c>
      <c r="S985" t="s">
        <v>183</v>
      </c>
      <c r="T985" t="s">
        <v>185</v>
      </c>
      <c r="U985" t="s">
        <v>186</v>
      </c>
      <c r="V985" t="s">
        <v>187</v>
      </c>
      <c r="W985" t="s">
        <v>175</v>
      </c>
      <c r="X985" t="s">
        <v>945</v>
      </c>
      <c r="Y985">
        <v>5551342500</v>
      </c>
      <c r="Z985">
        <v>2103</v>
      </c>
      <c r="AA985" t="s">
        <v>920</v>
      </c>
      <c r="AB985" s="4" t="s">
        <v>921</v>
      </c>
      <c r="AC985" t="s">
        <v>191</v>
      </c>
      <c r="AD985" s="2">
        <v>45310</v>
      </c>
      <c r="AE985" s="2">
        <v>45291</v>
      </c>
      <c r="AF985" t="s">
        <v>922</v>
      </c>
    </row>
    <row r="986" spans="1:32" x14ac:dyDescent="0.25">
      <c r="A986">
        <v>2023</v>
      </c>
      <c r="B986" s="2">
        <v>45200</v>
      </c>
      <c r="C986" s="2">
        <v>45291</v>
      </c>
      <c r="D986">
        <v>139</v>
      </c>
      <c r="E986" t="s">
        <v>2038</v>
      </c>
      <c r="F986" t="s">
        <v>2042</v>
      </c>
      <c r="G986" t="s">
        <v>709</v>
      </c>
      <c r="H986" t="s">
        <v>709</v>
      </c>
      <c r="I986" t="s">
        <v>80</v>
      </c>
      <c r="J986" t="s">
        <v>177</v>
      </c>
      <c r="K986" s="2">
        <v>40863</v>
      </c>
      <c r="L986" t="s">
        <v>106</v>
      </c>
      <c r="M986" t="s">
        <v>181</v>
      </c>
      <c r="N986">
        <v>515</v>
      </c>
      <c r="O986" t="s">
        <v>182</v>
      </c>
      <c r="P986" t="s">
        <v>112</v>
      </c>
      <c r="Q986" t="s">
        <v>183</v>
      </c>
      <c r="R986" t="s">
        <v>184</v>
      </c>
      <c r="S986" t="s">
        <v>183</v>
      </c>
      <c r="T986" t="s">
        <v>185</v>
      </c>
      <c r="U986" t="s">
        <v>186</v>
      </c>
      <c r="V986" t="s">
        <v>187</v>
      </c>
      <c r="W986" t="s">
        <v>175</v>
      </c>
      <c r="X986" t="s">
        <v>945</v>
      </c>
      <c r="Y986">
        <v>5551342500</v>
      </c>
      <c r="Z986">
        <v>2103</v>
      </c>
      <c r="AA986" t="s">
        <v>920</v>
      </c>
      <c r="AB986" s="4" t="s">
        <v>921</v>
      </c>
      <c r="AC986" t="s">
        <v>191</v>
      </c>
      <c r="AD986" s="2">
        <v>45310</v>
      </c>
      <c r="AE986" s="2">
        <v>45291</v>
      </c>
      <c r="AF986" t="s">
        <v>922</v>
      </c>
    </row>
    <row r="987" spans="1:32" x14ac:dyDescent="0.25">
      <c r="A987">
        <v>2023</v>
      </c>
      <c r="B987" s="2">
        <v>45200</v>
      </c>
      <c r="C987" s="2">
        <v>45291</v>
      </c>
      <c r="D987">
        <v>139</v>
      </c>
      <c r="E987" t="s">
        <v>2034</v>
      </c>
      <c r="F987" t="s">
        <v>1233</v>
      </c>
      <c r="G987" t="s">
        <v>1153</v>
      </c>
      <c r="H987" t="s">
        <v>270</v>
      </c>
      <c r="I987" t="s">
        <v>79</v>
      </c>
      <c r="J987" t="s">
        <v>177</v>
      </c>
      <c r="K987" s="2">
        <v>34121</v>
      </c>
      <c r="L987" t="s">
        <v>106</v>
      </c>
      <c r="M987" t="s">
        <v>181</v>
      </c>
      <c r="N987">
        <v>515</v>
      </c>
      <c r="O987" t="s">
        <v>182</v>
      </c>
      <c r="P987" t="s">
        <v>112</v>
      </c>
      <c r="Q987" t="s">
        <v>183</v>
      </c>
      <c r="R987" t="s">
        <v>184</v>
      </c>
      <c r="S987" t="s">
        <v>183</v>
      </c>
      <c r="T987" t="s">
        <v>185</v>
      </c>
      <c r="U987" t="s">
        <v>186</v>
      </c>
      <c r="V987" t="s">
        <v>187</v>
      </c>
      <c r="W987" t="s">
        <v>175</v>
      </c>
      <c r="X987" t="s">
        <v>945</v>
      </c>
      <c r="Y987">
        <v>5551342500</v>
      </c>
      <c r="Z987">
        <v>2103</v>
      </c>
      <c r="AA987" t="s">
        <v>920</v>
      </c>
      <c r="AB987" s="4" t="s">
        <v>921</v>
      </c>
      <c r="AC987" t="s">
        <v>191</v>
      </c>
      <c r="AD987" s="2">
        <v>45310</v>
      </c>
      <c r="AE987" s="2">
        <v>45291</v>
      </c>
      <c r="AF987" t="s">
        <v>922</v>
      </c>
    </row>
    <row r="988" spans="1:32" x14ac:dyDescent="0.25">
      <c r="A988">
        <v>2023</v>
      </c>
      <c r="B988" s="2">
        <v>45200</v>
      </c>
      <c r="C988" s="2">
        <v>45291</v>
      </c>
      <c r="D988">
        <v>130</v>
      </c>
      <c r="E988" t="s">
        <v>2043</v>
      </c>
      <c r="F988" t="s">
        <v>2044</v>
      </c>
      <c r="G988" t="s">
        <v>2045</v>
      </c>
      <c r="H988" t="s">
        <v>2046</v>
      </c>
      <c r="I988" t="s">
        <v>79</v>
      </c>
      <c r="J988" t="s">
        <v>177</v>
      </c>
      <c r="K988" s="2">
        <v>42064</v>
      </c>
      <c r="L988" t="s">
        <v>106</v>
      </c>
      <c r="M988" t="s">
        <v>181</v>
      </c>
      <c r="N988">
        <v>515</v>
      </c>
      <c r="O988" t="s">
        <v>182</v>
      </c>
      <c r="P988" t="s">
        <v>112</v>
      </c>
      <c r="Q988" t="s">
        <v>183</v>
      </c>
      <c r="R988" t="s">
        <v>184</v>
      </c>
      <c r="S988" t="s">
        <v>183</v>
      </c>
      <c r="T988" t="s">
        <v>185</v>
      </c>
      <c r="U988" t="s">
        <v>186</v>
      </c>
      <c r="V988" t="s">
        <v>187</v>
      </c>
      <c r="W988" t="s">
        <v>175</v>
      </c>
      <c r="X988" t="s">
        <v>188</v>
      </c>
      <c r="Y988">
        <v>5551342500</v>
      </c>
      <c r="Z988">
        <v>2103</v>
      </c>
      <c r="AA988" t="s">
        <v>920</v>
      </c>
      <c r="AB988" s="4" t="s">
        <v>921</v>
      </c>
      <c r="AC988" t="s">
        <v>191</v>
      </c>
      <c r="AD988" s="2">
        <v>45310</v>
      </c>
      <c r="AE988" s="2">
        <v>45291</v>
      </c>
      <c r="AF988" t="s">
        <v>922</v>
      </c>
    </row>
    <row r="989" spans="1:32" x14ac:dyDescent="0.25">
      <c r="A989">
        <v>2023</v>
      </c>
      <c r="B989" s="2">
        <v>45200</v>
      </c>
      <c r="C989" s="2">
        <v>45291</v>
      </c>
      <c r="D989">
        <v>130</v>
      </c>
      <c r="E989" t="s">
        <v>2043</v>
      </c>
      <c r="F989" t="s">
        <v>2047</v>
      </c>
      <c r="G989" t="s">
        <v>2048</v>
      </c>
      <c r="H989" t="s">
        <v>873</v>
      </c>
      <c r="I989" t="s">
        <v>79</v>
      </c>
      <c r="J989" t="s">
        <v>177</v>
      </c>
      <c r="K989" s="2">
        <v>43481</v>
      </c>
      <c r="L989" t="s">
        <v>106</v>
      </c>
      <c r="M989" t="s">
        <v>181</v>
      </c>
      <c r="N989">
        <v>515</v>
      </c>
      <c r="O989" t="s">
        <v>182</v>
      </c>
      <c r="P989" t="s">
        <v>112</v>
      </c>
      <c r="Q989" t="s">
        <v>183</v>
      </c>
      <c r="R989" t="s">
        <v>184</v>
      </c>
      <c r="S989" t="s">
        <v>183</v>
      </c>
      <c r="T989" t="s">
        <v>185</v>
      </c>
      <c r="U989" t="s">
        <v>186</v>
      </c>
      <c r="V989" t="s">
        <v>187</v>
      </c>
      <c r="W989" t="s">
        <v>175</v>
      </c>
      <c r="X989" t="s">
        <v>188</v>
      </c>
      <c r="Y989">
        <v>5551342500</v>
      </c>
      <c r="Z989">
        <v>2103</v>
      </c>
      <c r="AA989" t="s">
        <v>920</v>
      </c>
      <c r="AB989" s="4" t="s">
        <v>921</v>
      </c>
      <c r="AC989" t="s">
        <v>191</v>
      </c>
      <c r="AD989" s="2">
        <v>45310</v>
      </c>
      <c r="AE989" s="2">
        <v>45291</v>
      </c>
      <c r="AF989" t="s">
        <v>922</v>
      </c>
    </row>
    <row r="990" spans="1:32" x14ac:dyDescent="0.25">
      <c r="A990">
        <v>2023</v>
      </c>
      <c r="B990" s="2">
        <v>45200</v>
      </c>
      <c r="C990" s="2">
        <v>45291</v>
      </c>
      <c r="D990">
        <v>130</v>
      </c>
      <c r="E990" t="s">
        <v>2043</v>
      </c>
      <c r="F990" t="s">
        <v>1283</v>
      </c>
      <c r="G990" t="s">
        <v>1376</v>
      </c>
      <c r="H990" t="s">
        <v>406</v>
      </c>
      <c r="I990" t="s">
        <v>80</v>
      </c>
      <c r="J990" t="s">
        <v>177</v>
      </c>
      <c r="K990" s="2">
        <v>44501</v>
      </c>
      <c r="L990" t="s">
        <v>106</v>
      </c>
      <c r="M990" t="s">
        <v>181</v>
      </c>
      <c r="N990">
        <v>515</v>
      </c>
      <c r="O990" t="s">
        <v>182</v>
      </c>
      <c r="P990" t="s">
        <v>112</v>
      </c>
      <c r="Q990" t="s">
        <v>183</v>
      </c>
      <c r="R990" t="s">
        <v>184</v>
      </c>
      <c r="S990" t="s">
        <v>183</v>
      </c>
      <c r="T990" t="s">
        <v>185</v>
      </c>
      <c r="U990" t="s">
        <v>186</v>
      </c>
      <c r="V990" t="s">
        <v>187</v>
      </c>
      <c r="W990" t="s">
        <v>175</v>
      </c>
      <c r="X990" t="s">
        <v>188</v>
      </c>
      <c r="Y990">
        <v>5551342500</v>
      </c>
      <c r="Z990">
        <v>2103</v>
      </c>
      <c r="AA990" t="s">
        <v>920</v>
      </c>
      <c r="AB990" s="4" t="s">
        <v>921</v>
      </c>
      <c r="AC990" t="s">
        <v>191</v>
      </c>
      <c r="AD990" s="2">
        <v>45310</v>
      </c>
      <c r="AE990" s="2">
        <v>45291</v>
      </c>
      <c r="AF990" t="s">
        <v>922</v>
      </c>
    </row>
    <row r="991" spans="1:32" x14ac:dyDescent="0.25">
      <c r="A991">
        <v>2023</v>
      </c>
      <c r="B991" s="2">
        <v>45200</v>
      </c>
      <c r="C991" s="2">
        <v>45291</v>
      </c>
      <c r="D991">
        <v>130</v>
      </c>
      <c r="E991" t="s">
        <v>2049</v>
      </c>
      <c r="F991" t="s">
        <v>2050</v>
      </c>
      <c r="G991" t="s">
        <v>973</v>
      </c>
      <c r="H991" t="s">
        <v>1386</v>
      </c>
      <c r="I991" t="s">
        <v>79</v>
      </c>
      <c r="J991" t="s">
        <v>177</v>
      </c>
      <c r="K991" s="2">
        <v>45231</v>
      </c>
      <c r="L991" t="s">
        <v>106</v>
      </c>
      <c r="M991" t="s">
        <v>181</v>
      </c>
      <c r="N991">
        <v>515</v>
      </c>
      <c r="O991" t="s">
        <v>182</v>
      </c>
      <c r="P991" t="s">
        <v>112</v>
      </c>
      <c r="Q991" t="s">
        <v>183</v>
      </c>
      <c r="R991" t="s">
        <v>184</v>
      </c>
      <c r="S991" t="s">
        <v>183</v>
      </c>
      <c r="T991" t="s">
        <v>185</v>
      </c>
      <c r="U991" t="s">
        <v>186</v>
      </c>
      <c r="V991" t="s">
        <v>187</v>
      </c>
      <c r="W991" t="s">
        <v>175</v>
      </c>
      <c r="X991" t="s">
        <v>945</v>
      </c>
      <c r="Y991">
        <v>5551342500</v>
      </c>
      <c r="Z991">
        <v>2103</v>
      </c>
      <c r="AA991" t="s">
        <v>920</v>
      </c>
      <c r="AB991" s="4" t="s">
        <v>921</v>
      </c>
      <c r="AC991" t="s">
        <v>191</v>
      </c>
      <c r="AD991" s="2">
        <v>45310</v>
      </c>
      <c r="AE991" s="2">
        <v>45291</v>
      </c>
      <c r="AF991" t="s">
        <v>922</v>
      </c>
    </row>
    <row r="992" spans="1:32" x14ac:dyDescent="0.25">
      <c r="A992">
        <v>2023</v>
      </c>
      <c r="B992" s="2">
        <v>45200</v>
      </c>
      <c r="C992" s="2">
        <v>45291</v>
      </c>
      <c r="D992">
        <v>130</v>
      </c>
      <c r="E992" t="s">
        <v>2043</v>
      </c>
      <c r="F992" t="s">
        <v>1165</v>
      </c>
      <c r="G992" t="s">
        <v>2051</v>
      </c>
      <c r="H992" t="s">
        <v>660</v>
      </c>
      <c r="I992" t="s">
        <v>79</v>
      </c>
      <c r="J992" t="s">
        <v>177</v>
      </c>
      <c r="K992" s="2">
        <v>40695</v>
      </c>
      <c r="L992" t="s">
        <v>106</v>
      </c>
      <c r="M992" t="s">
        <v>181</v>
      </c>
      <c r="N992">
        <v>515</v>
      </c>
      <c r="O992" t="s">
        <v>182</v>
      </c>
      <c r="P992" t="s">
        <v>112</v>
      </c>
      <c r="Q992" t="s">
        <v>183</v>
      </c>
      <c r="R992" t="s">
        <v>184</v>
      </c>
      <c r="S992" t="s">
        <v>183</v>
      </c>
      <c r="T992" t="s">
        <v>185</v>
      </c>
      <c r="U992" t="s">
        <v>186</v>
      </c>
      <c r="V992" t="s">
        <v>187</v>
      </c>
      <c r="W992" t="s">
        <v>175</v>
      </c>
      <c r="X992" t="s">
        <v>188</v>
      </c>
      <c r="Y992">
        <v>5551342500</v>
      </c>
      <c r="Z992">
        <v>2103</v>
      </c>
      <c r="AA992" t="s">
        <v>920</v>
      </c>
      <c r="AB992" s="4" t="s">
        <v>921</v>
      </c>
      <c r="AC992" t="s">
        <v>191</v>
      </c>
      <c r="AD992" s="2">
        <v>45310</v>
      </c>
      <c r="AE992" s="2">
        <v>45291</v>
      </c>
      <c r="AF992" t="s">
        <v>922</v>
      </c>
    </row>
    <row r="993" spans="1:32" x14ac:dyDescent="0.25">
      <c r="A993">
        <v>2023</v>
      </c>
      <c r="B993" s="2">
        <v>45200</v>
      </c>
      <c r="C993" s="2">
        <v>45291</v>
      </c>
      <c r="D993">
        <v>130</v>
      </c>
      <c r="E993" t="s">
        <v>2043</v>
      </c>
      <c r="F993" t="s">
        <v>1074</v>
      </c>
      <c r="G993" t="s">
        <v>781</v>
      </c>
      <c r="H993" t="s">
        <v>1218</v>
      </c>
      <c r="I993" t="s">
        <v>80</v>
      </c>
      <c r="J993" t="s">
        <v>177</v>
      </c>
      <c r="K993" s="2">
        <v>39539</v>
      </c>
      <c r="L993" t="s">
        <v>106</v>
      </c>
      <c r="M993" t="s">
        <v>181</v>
      </c>
      <c r="N993">
        <v>515</v>
      </c>
      <c r="O993" t="s">
        <v>182</v>
      </c>
      <c r="P993" t="s">
        <v>112</v>
      </c>
      <c r="Q993" t="s">
        <v>183</v>
      </c>
      <c r="R993" t="s">
        <v>184</v>
      </c>
      <c r="S993" t="s">
        <v>183</v>
      </c>
      <c r="T993" t="s">
        <v>185</v>
      </c>
      <c r="U993" t="s">
        <v>186</v>
      </c>
      <c r="V993" t="s">
        <v>187</v>
      </c>
      <c r="W993" t="s">
        <v>175</v>
      </c>
      <c r="X993" t="s">
        <v>188</v>
      </c>
      <c r="Y993">
        <v>5551342500</v>
      </c>
      <c r="Z993">
        <v>2103</v>
      </c>
      <c r="AA993" t="s">
        <v>920</v>
      </c>
      <c r="AB993" s="4" t="s">
        <v>921</v>
      </c>
      <c r="AC993" t="s">
        <v>191</v>
      </c>
      <c r="AD993" s="2">
        <v>45310</v>
      </c>
      <c r="AE993" s="2">
        <v>45291</v>
      </c>
      <c r="AF993" t="s">
        <v>922</v>
      </c>
    </row>
    <row r="994" spans="1:32" x14ac:dyDescent="0.25">
      <c r="A994">
        <v>2023</v>
      </c>
      <c r="B994" s="2">
        <v>45200</v>
      </c>
      <c r="C994" s="2">
        <v>45291</v>
      </c>
      <c r="D994">
        <v>130</v>
      </c>
      <c r="E994" t="s">
        <v>2043</v>
      </c>
      <c r="F994" t="s">
        <v>219</v>
      </c>
      <c r="G994" t="s">
        <v>2052</v>
      </c>
      <c r="H994" t="s">
        <v>2053</v>
      </c>
      <c r="I994" t="s">
        <v>79</v>
      </c>
      <c r="J994" t="s">
        <v>177</v>
      </c>
      <c r="K994" s="2">
        <v>44927</v>
      </c>
      <c r="L994" t="s">
        <v>106</v>
      </c>
      <c r="M994" t="s">
        <v>181</v>
      </c>
      <c r="N994">
        <v>515</v>
      </c>
      <c r="O994" t="s">
        <v>182</v>
      </c>
      <c r="P994" t="s">
        <v>112</v>
      </c>
      <c r="Q994" t="s">
        <v>183</v>
      </c>
      <c r="R994" t="s">
        <v>184</v>
      </c>
      <c r="S994" t="s">
        <v>183</v>
      </c>
      <c r="T994" t="s">
        <v>185</v>
      </c>
      <c r="U994" t="s">
        <v>186</v>
      </c>
      <c r="V994" t="s">
        <v>187</v>
      </c>
      <c r="W994" t="s">
        <v>175</v>
      </c>
      <c r="X994" t="s">
        <v>188</v>
      </c>
      <c r="Y994">
        <v>5551342500</v>
      </c>
      <c r="Z994">
        <v>2103</v>
      </c>
      <c r="AA994" t="s">
        <v>920</v>
      </c>
      <c r="AB994" s="4" t="s">
        <v>921</v>
      </c>
      <c r="AC994" t="s">
        <v>191</v>
      </c>
      <c r="AD994" s="2">
        <v>45310</v>
      </c>
      <c r="AE994" s="2">
        <v>45291</v>
      </c>
      <c r="AF994" t="s">
        <v>922</v>
      </c>
    </row>
    <row r="995" spans="1:32" x14ac:dyDescent="0.25">
      <c r="A995">
        <v>2023</v>
      </c>
      <c r="B995" s="2">
        <v>45200</v>
      </c>
      <c r="C995" s="2">
        <v>45291</v>
      </c>
      <c r="D995">
        <v>130</v>
      </c>
      <c r="E995" t="s">
        <v>2043</v>
      </c>
      <c r="F995" t="s">
        <v>2054</v>
      </c>
      <c r="G995" t="s">
        <v>243</v>
      </c>
      <c r="H995" t="s">
        <v>367</v>
      </c>
      <c r="I995" t="s">
        <v>80</v>
      </c>
      <c r="J995" t="s">
        <v>177</v>
      </c>
      <c r="K995" s="2">
        <v>36161</v>
      </c>
      <c r="L995" t="s">
        <v>106</v>
      </c>
      <c r="M995" t="s">
        <v>181</v>
      </c>
      <c r="N995">
        <v>515</v>
      </c>
      <c r="O995" t="s">
        <v>182</v>
      </c>
      <c r="P995" t="s">
        <v>112</v>
      </c>
      <c r="Q995" t="s">
        <v>183</v>
      </c>
      <c r="R995" t="s">
        <v>184</v>
      </c>
      <c r="S995" t="s">
        <v>183</v>
      </c>
      <c r="T995" t="s">
        <v>185</v>
      </c>
      <c r="U995" t="s">
        <v>186</v>
      </c>
      <c r="V995" t="s">
        <v>187</v>
      </c>
      <c r="W995" t="s">
        <v>175</v>
      </c>
      <c r="X995" t="s">
        <v>188</v>
      </c>
      <c r="Y995">
        <v>5551342500</v>
      </c>
      <c r="Z995">
        <v>2103</v>
      </c>
      <c r="AA995" t="s">
        <v>920</v>
      </c>
      <c r="AB995" s="4" t="s">
        <v>921</v>
      </c>
      <c r="AC995" t="s">
        <v>191</v>
      </c>
      <c r="AD995" s="2">
        <v>45310</v>
      </c>
      <c r="AE995" s="2">
        <v>45291</v>
      </c>
      <c r="AF995" t="s">
        <v>922</v>
      </c>
    </row>
    <row r="996" spans="1:32" x14ac:dyDescent="0.25">
      <c r="A996">
        <v>2023</v>
      </c>
      <c r="B996" s="2">
        <v>45200</v>
      </c>
      <c r="C996" s="2">
        <v>45291</v>
      </c>
      <c r="D996">
        <v>130</v>
      </c>
      <c r="E996" t="s">
        <v>2043</v>
      </c>
      <c r="F996" t="s">
        <v>1609</v>
      </c>
      <c r="G996" t="s">
        <v>1349</v>
      </c>
      <c r="H996" t="s">
        <v>211</v>
      </c>
      <c r="I996" t="s">
        <v>79</v>
      </c>
      <c r="J996" t="s">
        <v>177</v>
      </c>
      <c r="K996" s="2">
        <v>40756</v>
      </c>
      <c r="L996" t="s">
        <v>106</v>
      </c>
      <c r="M996" t="s">
        <v>181</v>
      </c>
      <c r="N996">
        <v>515</v>
      </c>
      <c r="O996" t="s">
        <v>182</v>
      </c>
      <c r="P996" t="s">
        <v>112</v>
      </c>
      <c r="Q996" t="s">
        <v>183</v>
      </c>
      <c r="R996" t="s">
        <v>184</v>
      </c>
      <c r="S996" t="s">
        <v>183</v>
      </c>
      <c r="T996" t="s">
        <v>185</v>
      </c>
      <c r="U996" t="s">
        <v>186</v>
      </c>
      <c r="V996" t="s">
        <v>187</v>
      </c>
      <c r="W996" t="s">
        <v>175</v>
      </c>
      <c r="X996" t="s">
        <v>945</v>
      </c>
      <c r="Y996">
        <v>5551342500</v>
      </c>
      <c r="Z996">
        <v>2103</v>
      </c>
      <c r="AA996" t="s">
        <v>920</v>
      </c>
      <c r="AB996" s="4" t="s">
        <v>921</v>
      </c>
      <c r="AC996" t="s">
        <v>191</v>
      </c>
      <c r="AD996" s="2">
        <v>45310</v>
      </c>
      <c r="AE996" s="2">
        <v>45291</v>
      </c>
      <c r="AF996" t="s">
        <v>922</v>
      </c>
    </row>
    <row r="997" spans="1:32" x14ac:dyDescent="0.25">
      <c r="A997">
        <v>2023</v>
      </c>
      <c r="B997" s="2">
        <v>45200</v>
      </c>
      <c r="C997" s="2">
        <v>45291</v>
      </c>
      <c r="D997">
        <v>129</v>
      </c>
      <c r="E997" t="s">
        <v>2055</v>
      </c>
      <c r="F997" t="s">
        <v>1898</v>
      </c>
      <c r="G997" t="s">
        <v>683</v>
      </c>
      <c r="H997" t="s">
        <v>221</v>
      </c>
      <c r="I997" t="s">
        <v>79</v>
      </c>
      <c r="J997" t="s">
        <v>177</v>
      </c>
      <c r="K997" s="2">
        <v>36161</v>
      </c>
      <c r="L997" t="s">
        <v>106</v>
      </c>
      <c r="M997" t="s">
        <v>181</v>
      </c>
      <c r="N997">
        <v>515</v>
      </c>
      <c r="O997" t="s">
        <v>182</v>
      </c>
      <c r="P997" t="s">
        <v>112</v>
      </c>
      <c r="Q997" t="s">
        <v>183</v>
      </c>
      <c r="R997" t="s">
        <v>184</v>
      </c>
      <c r="S997" t="s">
        <v>183</v>
      </c>
      <c r="T997" t="s">
        <v>185</v>
      </c>
      <c r="U997" t="s">
        <v>186</v>
      </c>
      <c r="V997" t="s">
        <v>187</v>
      </c>
      <c r="W997" t="s">
        <v>175</v>
      </c>
      <c r="X997" t="s">
        <v>188</v>
      </c>
      <c r="Y997">
        <v>5551342500</v>
      </c>
      <c r="Z997">
        <v>2103</v>
      </c>
      <c r="AA997" t="s">
        <v>920</v>
      </c>
      <c r="AB997" s="4" t="s">
        <v>921</v>
      </c>
      <c r="AC997" t="s">
        <v>191</v>
      </c>
      <c r="AD997" s="2">
        <v>45310</v>
      </c>
      <c r="AE997" s="2">
        <v>45291</v>
      </c>
      <c r="AF997" t="s">
        <v>922</v>
      </c>
    </row>
    <row r="998" spans="1:32" x14ac:dyDescent="0.25">
      <c r="A998">
        <v>2023</v>
      </c>
      <c r="B998" s="2">
        <v>45200</v>
      </c>
      <c r="C998" s="2">
        <v>45291</v>
      </c>
      <c r="D998">
        <v>129</v>
      </c>
      <c r="E998" t="s">
        <v>2056</v>
      </c>
      <c r="F998" t="s">
        <v>2057</v>
      </c>
      <c r="G998" t="s">
        <v>868</v>
      </c>
      <c r="H998" t="s">
        <v>1504</v>
      </c>
      <c r="I998" t="s">
        <v>79</v>
      </c>
      <c r="J998" t="s">
        <v>177</v>
      </c>
      <c r="K998" s="2">
        <v>44728</v>
      </c>
      <c r="L998" t="s">
        <v>106</v>
      </c>
      <c r="M998" t="s">
        <v>181</v>
      </c>
      <c r="N998">
        <v>515</v>
      </c>
      <c r="O998" t="s">
        <v>182</v>
      </c>
      <c r="P998" t="s">
        <v>112</v>
      </c>
      <c r="Q998" t="s">
        <v>183</v>
      </c>
      <c r="R998" t="s">
        <v>184</v>
      </c>
      <c r="S998" t="s">
        <v>183</v>
      </c>
      <c r="T998" t="s">
        <v>185</v>
      </c>
      <c r="U998" t="s">
        <v>186</v>
      </c>
      <c r="V998" t="s">
        <v>187</v>
      </c>
      <c r="W998" t="s">
        <v>175</v>
      </c>
      <c r="X998" t="s">
        <v>188</v>
      </c>
      <c r="Y998">
        <v>5551342500</v>
      </c>
      <c r="Z998">
        <v>2103</v>
      </c>
      <c r="AA998" t="s">
        <v>920</v>
      </c>
      <c r="AB998" s="4" t="s">
        <v>921</v>
      </c>
      <c r="AC998" t="s">
        <v>191</v>
      </c>
      <c r="AD998" s="2">
        <v>45310</v>
      </c>
      <c r="AE998" s="2">
        <v>45291</v>
      </c>
      <c r="AF998" t="s">
        <v>922</v>
      </c>
    </row>
    <row r="999" spans="1:32" x14ac:dyDescent="0.25">
      <c r="A999">
        <v>2023</v>
      </c>
      <c r="B999" s="2">
        <v>45200</v>
      </c>
      <c r="C999" s="2">
        <v>45291</v>
      </c>
      <c r="D999">
        <v>129</v>
      </c>
      <c r="E999" t="s">
        <v>2058</v>
      </c>
      <c r="F999" t="s">
        <v>1733</v>
      </c>
      <c r="G999" t="s">
        <v>347</v>
      </c>
      <c r="H999" t="s">
        <v>231</v>
      </c>
      <c r="I999" t="s">
        <v>80</v>
      </c>
      <c r="J999" t="s">
        <v>177</v>
      </c>
      <c r="K999" s="2">
        <v>35415</v>
      </c>
      <c r="L999" t="s">
        <v>106</v>
      </c>
      <c r="M999" t="s">
        <v>181</v>
      </c>
      <c r="N999">
        <v>515</v>
      </c>
      <c r="O999" t="s">
        <v>182</v>
      </c>
      <c r="P999" t="s">
        <v>112</v>
      </c>
      <c r="Q999" t="s">
        <v>183</v>
      </c>
      <c r="R999" t="s">
        <v>184</v>
      </c>
      <c r="S999" t="s">
        <v>183</v>
      </c>
      <c r="T999" t="s">
        <v>185</v>
      </c>
      <c r="U999" t="s">
        <v>186</v>
      </c>
      <c r="V999" t="s">
        <v>187</v>
      </c>
      <c r="W999" t="s">
        <v>175</v>
      </c>
      <c r="X999" t="s">
        <v>188</v>
      </c>
      <c r="Y999">
        <v>5551342500</v>
      </c>
      <c r="Z999">
        <v>2103</v>
      </c>
      <c r="AA999" t="s">
        <v>920</v>
      </c>
      <c r="AB999" s="4" t="s">
        <v>921</v>
      </c>
      <c r="AC999" t="s">
        <v>191</v>
      </c>
      <c r="AD999" s="2">
        <v>45310</v>
      </c>
      <c r="AE999" s="2">
        <v>45291</v>
      </c>
      <c r="AF999" t="s">
        <v>922</v>
      </c>
    </row>
    <row r="1000" spans="1:32" x14ac:dyDescent="0.25">
      <c r="A1000">
        <v>2023</v>
      </c>
      <c r="B1000" s="2">
        <v>45200</v>
      </c>
      <c r="C1000" s="2">
        <v>45291</v>
      </c>
      <c r="D1000">
        <v>129</v>
      </c>
      <c r="E1000" t="s">
        <v>2058</v>
      </c>
      <c r="F1000" t="s">
        <v>1827</v>
      </c>
      <c r="G1000" t="s">
        <v>1504</v>
      </c>
      <c r="H1000" t="s">
        <v>1522</v>
      </c>
      <c r="I1000" t="s">
        <v>80</v>
      </c>
      <c r="J1000" t="s">
        <v>177</v>
      </c>
      <c r="K1000" s="2">
        <v>34044</v>
      </c>
      <c r="L1000" t="s">
        <v>106</v>
      </c>
      <c r="M1000" t="s">
        <v>181</v>
      </c>
      <c r="N1000">
        <v>515</v>
      </c>
      <c r="O1000" t="s">
        <v>182</v>
      </c>
      <c r="P1000" t="s">
        <v>112</v>
      </c>
      <c r="Q1000" t="s">
        <v>183</v>
      </c>
      <c r="R1000" t="s">
        <v>184</v>
      </c>
      <c r="S1000" t="s">
        <v>183</v>
      </c>
      <c r="T1000" t="s">
        <v>185</v>
      </c>
      <c r="U1000" t="s">
        <v>186</v>
      </c>
      <c r="V1000" t="s">
        <v>187</v>
      </c>
      <c r="W1000" t="s">
        <v>175</v>
      </c>
      <c r="X1000" t="s">
        <v>188</v>
      </c>
      <c r="Y1000">
        <v>5551342500</v>
      </c>
      <c r="Z1000">
        <v>2103</v>
      </c>
      <c r="AA1000" t="s">
        <v>920</v>
      </c>
      <c r="AB1000" s="4" t="s">
        <v>921</v>
      </c>
      <c r="AC1000" t="s">
        <v>191</v>
      </c>
      <c r="AD1000" s="2">
        <v>45310</v>
      </c>
      <c r="AE1000" s="2">
        <v>45291</v>
      </c>
      <c r="AF1000" t="s">
        <v>922</v>
      </c>
    </row>
    <row r="1001" spans="1:32" x14ac:dyDescent="0.25">
      <c r="A1001">
        <v>2023</v>
      </c>
      <c r="B1001" s="2">
        <v>45200</v>
      </c>
      <c r="C1001" s="2">
        <v>45291</v>
      </c>
      <c r="D1001">
        <v>129</v>
      </c>
      <c r="E1001" t="s">
        <v>2058</v>
      </c>
      <c r="F1001" t="s">
        <v>2059</v>
      </c>
      <c r="G1001" t="s">
        <v>2060</v>
      </c>
      <c r="H1001" t="s">
        <v>1437</v>
      </c>
      <c r="I1001" t="s">
        <v>79</v>
      </c>
      <c r="J1001" t="s">
        <v>177</v>
      </c>
      <c r="K1001" s="2">
        <v>23743</v>
      </c>
      <c r="L1001" t="s">
        <v>106</v>
      </c>
      <c r="M1001" t="s">
        <v>181</v>
      </c>
      <c r="N1001">
        <v>515</v>
      </c>
      <c r="O1001" t="s">
        <v>182</v>
      </c>
      <c r="P1001" t="s">
        <v>112</v>
      </c>
      <c r="Q1001" t="s">
        <v>183</v>
      </c>
      <c r="R1001" t="s">
        <v>184</v>
      </c>
      <c r="S1001" t="s">
        <v>183</v>
      </c>
      <c r="T1001" t="s">
        <v>185</v>
      </c>
      <c r="U1001" t="s">
        <v>186</v>
      </c>
      <c r="V1001" t="s">
        <v>187</v>
      </c>
      <c r="W1001" t="s">
        <v>175</v>
      </c>
      <c r="X1001" t="s">
        <v>188</v>
      </c>
      <c r="Y1001">
        <v>5551342500</v>
      </c>
      <c r="Z1001">
        <v>2103</v>
      </c>
      <c r="AA1001" t="s">
        <v>920</v>
      </c>
      <c r="AB1001" s="4" t="s">
        <v>921</v>
      </c>
      <c r="AC1001" t="s">
        <v>191</v>
      </c>
      <c r="AD1001" s="2">
        <v>45310</v>
      </c>
      <c r="AE1001" s="2">
        <v>45291</v>
      </c>
      <c r="AF1001" t="s">
        <v>922</v>
      </c>
    </row>
    <row r="1002" spans="1:32" x14ac:dyDescent="0.25">
      <c r="A1002">
        <v>2023</v>
      </c>
      <c r="B1002" s="2">
        <v>45200</v>
      </c>
      <c r="C1002" s="2">
        <v>45291</v>
      </c>
      <c r="D1002">
        <v>129</v>
      </c>
      <c r="E1002" t="s">
        <v>2056</v>
      </c>
      <c r="F1002" t="s">
        <v>2061</v>
      </c>
      <c r="G1002" t="s">
        <v>231</v>
      </c>
      <c r="H1002" t="s">
        <v>359</v>
      </c>
      <c r="I1002" t="s">
        <v>79</v>
      </c>
      <c r="J1002" t="s">
        <v>177</v>
      </c>
      <c r="K1002" s="2">
        <v>44713</v>
      </c>
      <c r="L1002" t="s">
        <v>106</v>
      </c>
      <c r="M1002" t="s">
        <v>181</v>
      </c>
      <c r="N1002">
        <v>515</v>
      </c>
      <c r="O1002" t="s">
        <v>182</v>
      </c>
      <c r="P1002" t="s">
        <v>112</v>
      </c>
      <c r="Q1002" t="s">
        <v>183</v>
      </c>
      <c r="R1002" t="s">
        <v>184</v>
      </c>
      <c r="S1002" t="s">
        <v>183</v>
      </c>
      <c r="T1002" t="s">
        <v>185</v>
      </c>
      <c r="U1002" t="s">
        <v>186</v>
      </c>
      <c r="V1002" t="s">
        <v>187</v>
      </c>
      <c r="W1002" t="s">
        <v>175</v>
      </c>
      <c r="X1002" t="s">
        <v>188</v>
      </c>
      <c r="Y1002">
        <v>5551342500</v>
      </c>
      <c r="Z1002">
        <v>2103</v>
      </c>
      <c r="AA1002" t="s">
        <v>920</v>
      </c>
      <c r="AB1002" s="4" t="s">
        <v>921</v>
      </c>
      <c r="AC1002" t="s">
        <v>191</v>
      </c>
      <c r="AD1002" s="2">
        <v>45310</v>
      </c>
      <c r="AE1002" s="2">
        <v>45291</v>
      </c>
      <c r="AF1002" t="s">
        <v>922</v>
      </c>
    </row>
    <row r="1003" spans="1:32" x14ac:dyDescent="0.25">
      <c r="A1003">
        <v>2023</v>
      </c>
      <c r="B1003" s="2">
        <v>45200</v>
      </c>
      <c r="C1003" s="2">
        <v>45291</v>
      </c>
      <c r="D1003">
        <v>129</v>
      </c>
      <c r="E1003" t="s">
        <v>2062</v>
      </c>
      <c r="F1003" t="s">
        <v>2063</v>
      </c>
      <c r="G1003" t="s">
        <v>300</v>
      </c>
      <c r="H1003" t="s">
        <v>851</v>
      </c>
      <c r="I1003" t="s">
        <v>80</v>
      </c>
      <c r="J1003" t="s">
        <v>177</v>
      </c>
      <c r="K1003" s="2">
        <v>36161</v>
      </c>
      <c r="L1003" t="s">
        <v>106</v>
      </c>
      <c r="M1003" t="s">
        <v>181</v>
      </c>
      <c r="N1003">
        <v>515</v>
      </c>
      <c r="O1003" t="s">
        <v>182</v>
      </c>
      <c r="P1003" t="s">
        <v>112</v>
      </c>
      <c r="Q1003" t="s">
        <v>183</v>
      </c>
      <c r="R1003" t="s">
        <v>184</v>
      </c>
      <c r="S1003" t="s">
        <v>183</v>
      </c>
      <c r="T1003" t="s">
        <v>185</v>
      </c>
      <c r="U1003" t="s">
        <v>186</v>
      </c>
      <c r="V1003" t="s">
        <v>187</v>
      </c>
      <c r="W1003" t="s">
        <v>175</v>
      </c>
      <c r="X1003" t="s">
        <v>188</v>
      </c>
      <c r="Y1003">
        <v>5551342500</v>
      </c>
      <c r="Z1003">
        <v>2103</v>
      </c>
      <c r="AA1003" t="s">
        <v>920</v>
      </c>
      <c r="AB1003" s="4" t="s">
        <v>921</v>
      </c>
      <c r="AC1003" t="s">
        <v>191</v>
      </c>
      <c r="AD1003" s="2">
        <v>45310</v>
      </c>
      <c r="AE1003" s="2">
        <v>45291</v>
      </c>
      <c r="AF1003" t="s">
        <v>922</v>
      </c>
    </row>
    <row r="1004" spans="1:32" x14ac:dyDescent="0.25">
      <c r="A1004">
        <v>2023</v>
      </c>
      <c r="B1004" s="2">
        <v>45200</v>
      </c>
      <c r="C1004" s="2">
        <v>45291</v>
      </c>
      <c r="D1004">
        <v>129</v>
      </c>
      <c r="E1004" t="s">
        <v>1962</v>
      </c>
      <c r="F1004" t="s">
        <v>2064</v>
      </c>
      <c r="G1004" t="s">
        <v>886</v>
      </c>
      <c r="H1004" t="s">
        <v>2065</v>
      </c>
      <c r="I1004" t="s">
        <v>79</v>
      </c>
      <c r="J1004" t="s">
        <v>177</v>
      </c>
      <c r="K1004" s="2">
        <v>36526</v>
      </c>
      <c r="L1004" t="s">
        <v>106</v>
      </c>
      <c r="M1004" t="s">
        <v>181</v>
      </c>
      <c r="N1004">
        <v>515</v>
      </c>
      <c r="O1004" t="s">
        <v>182</v>
      </c>
      <c r="P1004" t="s">
        <v>112</v>
      </c>
      <c r="Q1004" t="s">
        <v>183</v>
      </c>
      <c r="R1004" t="s">
        <v>184</v>
      </c>
      <c r="S1004" t="s">
        <v>183</v>
      </c>
      <c r="T1004" t="s">
        <v>185</v>
      </c>
      <c r="U1004" t="s">
        <v>186</v>
      </c>
      <c r="V1004" t="s">
        <v>187</v>
      </c>
      <c r="W1004" t="s">
        <v>175</v>
      </c>
      <c r="X1004" t="s">
        <v>188</v>
      </c>
      <c r="Y1004">
        <v>5551342500</v>
      </c>
      <c r="Z1004">
        <v>2103</v>
      </c>
      <c r="AA1004" t="s">
        <v>920</v>
      </c>
      <c r="AB1004" s="4" t="s">
        <v>921</v>
      </c>
      <c r="AC1004" t="s">
        <v>191</v>
      </c>
      <c r="AD1004" s="2">
        <v>45310</v>
      </c>
      <c r="AE1004" s="2">
        <v>45291</v>
      </c>
      <c r="AF1004" t="s">
        <v>922</v>
      </c>
    </row>
    <row r="1005" spans="1:32" x14ac:dyDescent="0.25">
      <c r="A1005">
        <v>2023</v>
      </c>
      <c r="B1005" s="2">
        <v>45200</v>
      </c>
      <c r="C1005" s="2">
        <v>45291</v>
      </c>
      <c r="D1005">
        <v>129</v>
      </c>
      <c r="E1005" t="s">
        <v>2066</v>
      </c>
      <c r="F1005" t="s">
        <v>1372</v>
      </c>
      <c r="G1005" t="s">
        <v>295</v>
      </c>
      <c r="H1005" t="s">
        <v>961</v>
      </c>
      <c r="I1005" t="s">
        <v>80</v>
      </c>
      <c r="J1005" t="s">
        <v>177</v>
      </c>
      <c r="K1005" s="2">
        <v>43617</v>
      </c>
      <c r="L1005" t="s">
        <v>106</v>
      </c>
      <c r="M1005" t="s">
        <v>181</v>
      </c>
      <c r="N1005">
        <v>515</v>
      </c>
      <c r="O1005" t="s">
        <v>182</v>
      </c>
      <c r="P1005" t="s">
        <v>112</v>
      </c>
      <c r="Q1005" t="s">
        <v>183</v>
      </c>
      <c r="R1005" t="s">
        <v>184</v>
      </c>
      <c r="S1005" t="s">
        <v>183</v>
      </c>
      <c r="T1005" t="s">
        <v>185</v>
      </c>
      <c r="U1005" t="s">
        <v>186</v>
      </c>
      <c r="V1005" t="s">
        <v>187</v>
      </c>
      <c r="W1005" t="s">
        <v>175</v>
      </c>
      <c r="X1005" t="s">
        <v>188</v>
      </c>
      <c r="Y1005">
        <v>5551342500</v>
      </c>
      <c r="Z1005">
        <v>2103</v>
      </c>
      <c r="AA1005" t="s">
        <v>920</v>
      </c>
      <c r="AB1005" s="4" t="s">
        <v>921</v>
      </c>
      <c r="AC1005" t="s">
        <v>191</v>
      </c>
      <c r="AD1005" s="2">
        <v>45310</v>
      </c>
      <c r="AE1005" s="2">
        <v>45291</v>
      </c>
      <c r="AF1005" t="s">
        <v>922</v>
      </c>
    </row>
    <row r="1006" spans="1:32" x14ac:dyDescent="0.25">
      <c r="A1006">
        <v>2023</v>
      </c>
      <c r="B1006" s="2">
        <v>45200</v>
      </c>
      <c r="C1006" s="2">
        <v>45291</v>
      </c>
      <c r="D1006">
        <v>129</v>
      </c>
      <c r="E1006" t="s">
        <v>2067</v>
      </c>
      <c r="F1006" t="s">
        <v>2068</v>
      </c>
      <c r="G1006" t="s">
        <v>465</v>
      </c>
      <c r="H1006" t="s">
        <v>851</v>
      </c>
      <c r="I1006" t="s">
        <v>79</v>
      </c>
      <c r="J1006" t="s">
        <v>177</v>
      </c>
      <c r="K1006" s="2">
        <v>44774</v>
      </c>
      <c r="L1006" t="s">
        <v>106</v>
      </c>
      <c r="M1006" t="s">
        <v>181</v>
      </c>
      <c r="N1006">
        <v>515</v>
      </c>
      <c r="O1006" t="s">
        <v>182</v>
      </c>
      <c r="P1006" t="s">
        <v>112</v>
      </c>
      <c r="Q1006" t="s">
        <v>183</v>
      </c>
      <c r="R1006" t="s">
        <v>184</v>
      </c>
      <c r="S1006" t="s">
        <v>183</v>
      </c>
      <c r="T1006" t="s">
        <v>185</v>
      </c>
      <c r="U1006" t="s">
        <v>186</v>
      </c>
      <c r="V1006" t="s">
        <v>187</v>
      </c>
      <c r="W1006" t="s">
        <v>175</v>
      </c>
      <c r="X1006" t="s">
        <v>188</v>
      </c>
      <c r="Y1006">
        <v>5551342500</v>
      </c>
      <c r="Z1006">
        <v>2103</v>
      </c>
      <c r="AA1006" t="s">
        <v>920</v>
      </c>
      <c r="AB1006" s="4" t="s">
        <v>921</v>
      </c>
      <c r="AC1006" t="s">
        <v>191</v>
      </c>
      <c r="AD1006" s="2">
        <v>45310</v>
      </c>
      <c r="AE1006" s="2">
        <v>45291</v>
      </c>
      <c r="AF1006" t="s">
        <v>922</v>
      </c>
    </row>
    <row r="1007" spans="1:32" x14ac:dyDescent="0.25">
      <c r="A1007">
        <v>2023</v>
      </c>
      <c r="B1007" s="2">
        <v>45200</v>
      </c>
      <c r="C1007" s="2">
        <v>45291</v>
      </c>
      <c r="D1007">
        <v>129</v>
      </c>
      <c r="E1007" t="s">
        <v>2067</v>
      </c>
      <c r="F1007" t="s">
        <v>655</v>
      </c>
      <c r="G1007" t="s">
        <v>2069</v>
      </c>
      <c r="H1007" t="s">
        <v>300</v>
      </c>
      <c r="I1007" t="s">
        <v>80</v>
      </c>
      <c r="J1007" t="s">
        <v>177</v>
      </c>
      <c r="K1007" s="2">
        <v>44409</v>
      </c>
      <c r="L1007" t="s">
        <v>106</v>
      </c>
      <c r="M1007" t="s">
        <v>181</v>
      </c>
      <c r="N1007">
        <v>515</v>
      </c>
      <c r="O1007" t="s">
        <v>182</v>
      </c>
      <c r="P1007" t="s">
        <v>112</v>
      </c>
      <c r="Q1007" t="s">
        <v>183</v>
      </c>
      <c r="R1007" t="s">
        <v>184</v>
      </c>
      <c r="S1007" t="s">
        <v>183</v>
      </c>
      <c r="T1007" t="s">
        <v>185</v>
      </c>
      <c r="U1007" t="s">
        <v>186</v>
      </c>
      <c r="V1007" t="s">
        <v>187</v>
      </c>
      <c r="W1007" t="s">
        <v>175</v>
      </c>
      <c r="X1007" t="s">
        <v>188</v>
      </c>
      <c r="Y1007">
        <v>5551342500</v>
      </c>
      <c r="Z1007">
        <v>2103</v>
      </c>
      <c r="AA1007" t="s">
        <v>920</v>
      </c>
      <c r="AB1007" s="4" t="s">
        <v>921</v>
      </c>
      <c r="AC1007" t="s">
        <v>191</v>
      </c>
      <c r="AD1007" s="2">
        <v>45310</v>
      </c>
      <c r="AE1007" s="2">
        <v>45291</v>
      </c>
      <c r="AF1007" t="s">
        <v>922</v>
      </c>
    </row>
    <row r="1008" spans="1:32" x14ac:dyDescent="0.25">
      <c r="A1008">
        <v>2023</v>
      </c>
      <c r="B1008" s="2">
        <v>45200</v>
      </c>
      <c r="C1008" s="2">
        <v>45291</v>
      </c>
      <c r="D1008">
        <v>129</v>
      </c>
      <c r="E1008" t="s">
        <v>2070</v>
      </c>
      <c r="F1008" t="s">
        <v>2071</v>
      </c>
      <c r="G1008" t="s">
        <v>694</v>
      </c>
      <c r="H1008" t="s">
        <v>221</v>
      </c>
      <c r="I1008" t="s">
        <v>80</v>
      </c>
      <c r="J1008" t="s">
        <v>177</v>
      </c>
      <c r="K1008" s="2">
        <v>36161</v>
      </c>
      <c r="L1008" t="s">
        <v>106</v>
      </c>
      <c r="M1008" t="s">
        <v>181</v>
      </c>
      <c r="N1008">
        <v>515</v>
      </c>
      <c r="O1008" t="s">
        <v>182</v>
      </c>
      <c r="P1008" t="s">
        <v>112</v>
      </c>
      <c r="Q1008" t="s">
        <v>183</v>
      </c>
      <c r="R1008" t="s">
        <v>184</v>
      </c>
      <c r="S1008" t="s">
        <v>183</v>
      </c>
      <c r="T1008" t="s">
        <v>185</v>
      </c>
      <c r="U1008" t="s">
        <v>186</v>
      </c>
      <c r="V1008" t="s">
        <v>187</v>
      </c>
      <c r="W1008" t="s">
        <v>175</v>
      </c>
      <c r="X1008" t="s">
        <v>188</v>
      </c>
      <c r="Y1008">
        <v>5551342500</v>
      </c>
      <c r="Z1008">
        <v>2103</v>
      </c>
      <c r="AA1008" t="s">
        <v>920</v>
      </c>
      <c r="AB1008" s="4" t="s">
        <v>921</v>
      </c>
      <c r="AC1008" t="s">
        <v>191</v>
      </c>
      <c r="AD1008" s="2">
        <v>45310</v>
      </c>
      <c r="AE1008" s="2">
        <v>45291</v>
      </c>
      <c r="AF1008" t="s">
        <v>922</v>
      </c>
    </row>
    <row r="1009" spans="1:32" x14ac:dyDescent="0.25">
      <c r="A1009">
        <v>2023</v>
      </c>
      <c r="B1009" s="2">
        <v>45200</v>
      </c>
      <c r="C1009" s="2">
        <v>45291</v>
      </c>
      <c r="D1009">
        <v>129</v>
      </c>
      <c r="E1009" t="s">
        <v>2003</v>
      </c>
      <c r="F1009" t="s">
        <v>2072</v>
      </c>
      <c r="G1009" t="s">
        <v>2073</v>
      </c>
      <c r="H1009" t="s">
        <v>2074</v>
      </c>
      <c r="I1009" t="s">
        <v>80</v>
      </c>
      <c r="J1009" t="s">
        <v>177</v>
      </c>
      <c r="K1009" s="2">
        <v>40618</v>
      </c>
      <c r="L1009" t="s">
        <v>106</v>
      </c>
      <c r="M1009" t="s">
        <v>181</v>
      </c>
      <c r="N1009">
        <v>515</v>
      </c>
      <c r="O1009" t="s">
        <v>182</v>
      </c>
      <c r="P1009" t="s">
        <v>112</v>
      </c>
      <c r="Q1009" t="s">
        <v>183</v>
      </c>
      <c r="R1009" t="s">
        <v>184</v>
      </c>
      <c r="S1009" t="s">
        <v>183</v>
      </c>
      <c r="T1009" t="s">
        <v>185</v>
      </c>
      <c r="U1009" t="s">
        <v>186</v>
      </c>
      <c r="V1009" t="s">
        <v>187</v>
      </c>
      <c r="W1009" t="s">
        <v>175</v>
      </c>
      <c r="X1009" t="s">
        <v>188</v>
      </c>
      <c r="Y1009">
        <v>5551342500</v>
      </c>
      <c r="Z1009">
        <v>2103</v>
      </c>
      <c r="AA1009" t="s">
        <v>920</v>
      </c>
      <c r="AB1009" s="4" t="s">
        <v>921</v>
      </c>
      <c r="AC1009" t="s">
        <v>191</v>
      </c>
      <c r="AD1009" s="2">
        <v>45310</v>
      </c>
      <c r="AE1009" s="2">
        <v>45291</v>
      </c>
      <c r="AF1009" t="s">
        <v>922</v>
      </c>
    </row>
    <row r="1010" spans="1:32" x14ac:dyDescent="0.25">
      <c r="A1010">
        <v>2023</v>
      </c>
      <c r="B1010" s="2">
        <v>45200</v>
      </c>
      <c r="C1010" s="2">
        <v>45291</v>
      </c>
      <c r="D1010">
        <v>129</v>
      </c>
      <c r="E1010" t="s">
        <v>2055</v>
      </c>
      <c r="F1010" t="s">
        <v>2075</v>
      </c>
      <c r="G1010" t="s">
        <v>221</v>
      </c>
      <c r="H1010" t="s">
        <v>891</v>
      </c>
      <c r="I1010" t="s">
        <v>80</v>
      </c>
      <c r="J1010" t="s">
        <v>177</v>
      </c>
      <c r="K1010" s="2">
        <v>36678</v>
      </c>
      <c r="L1010" t="s">
        <v>106</v>
      </c>
      <c r="M1010" t="s">
        <v>181</v>
      </c>
      <c r="N1010">
        <v>515</v>
      </c>
      <c r="O1010" t="s">
        <v>182</v>
      </c>
      <c r="P1010" t="s">
        <v>112</v>
      </c>
      <c r="Q1010" t="s">
        <v>183</v>
      </c>
      <c r="R1010" t="s">
        <v>184</v>
      </c>
      <c r="S1010" t="s">
        <v>183</v>
      </c>
      <c r="T1010" t="s">
        <v>185</v>
      </c>
      <c r="U1010" t="s">
        <v>186</v>
      </c>
      <c r="V1010" t="s">
        <v>187</v>
      </c>
      <c r="W1010" t="s">
        <v>175</v>
      </c>
      <c r="X1010" t="s">
        <v>188</v>
      </c>
      <c r="Y1010">
        <v>5551342500</v>
      </c>
      <c r="Z1010">
        <v>2103</v>
      </c>
      <c r="AA1010" t="s">
        <v>920</v>
      </c>
      <c r="AB1010" s="4" t="s">
        <v>921</v>
      </c>
      <c r="AC1010" t="s">
        <v>191</v>
      </c>
      <c r="AD1010" s="2">
        <v>45310</v>
      </c>
      <c r="AE1010" s="2">
        <v>45291</v>
      </c>
      <c r="AF1010" t="s">
        <v>922</v>
      </c>
    </row>
    <row r="1011" spans="1:32" x14ac:dyDescent="0.25">
      <c r="A1011">
        <v>2023</v>
      </c>
      <c r="B1011" s="2">
        <v>45200</v>
      </c>
      <c r="C1011" s="2">
        <v>45291</v>
      </c>
      <c r="D1011">
        <v>129</v>
      </c>
      <c r="E1011" t="s">
        <v>1962</v>
      </c>
      <c r="F1011" t="s">
        <v>2076</v>
      </c>
      <c r="G1011" t="s">
        <v>838</v>
      </c>
      <c r="H1011" t="s">
        <v>374</v>
      </c>
      <c r="I1011" t="s">
        <v>79</v>
      </c>
      <c r="J1011" t="s">
        <v>177</v>
      </c>
      <c r="K1011" s="2">
        <v>41122</v>
      </c>
      <c r="L1011" t="s">
        <v>106</v>
      </c>
      <c r="M1011" t="s">
        <v>181</v>
      </c>
      <c r="N1011">
        <v>515</v>
      </c>
      <c r="O1011" t="s">
        <v>182</v>
      </c>
      <c r="P1011" t="s">
        <v>112</v>
      </c>
      <c r="Q1011" t="s">
        <v>183</v>
      </c>
      <c r="R1011" t="s">
        <v>184</v>
      </c>
      <c r="S1011" t="s">
        <v>183</v>
      </c>
      <c r="T1011" t="s">
        <v>185</v>
      </c>
      <c r="U1011" t="s">
        <v>186</v>
      </c>
      <c r="V1011" t="s">
        <v>187</v>
      </c>
      <c r="W1011" t="s">
        <v>175</v>
      </c>
      <c r="X1011" t="s">
        <v>188</v>
      </c>
      <c r="Y1011">
        <v>5551342500</v>
      </c>
      <c r="Z1011">
        <v>2103</v>
      </c>
      <c r="AA1011" t="s">
        <v>920</v>
      </c>
      <c r="AB1011" s="4" t="s">
        <v>921</v>
      </c>
      <c r="AC1011" t="s">
        <v>191</v>
      </c>
      <c r="AD1011" s="2">
        <v>45310</v>
      </c>
      <c r="AE1011" s="2">
        <v>45291</v>
      </c>
      <c r="AF1011" t="s">
        <v>922</v>
      </c>
    </row>
    <row r="1012" spans="1:32" x14ac:dyDescent="0.25">
      <c r="A1012">
        <v>2023</v>
      </c>
      <c r="B1012" s="2">
        <v>45200</v>
      </c>
      <c r="C1012" s="2">
        <v>45291</v>
      </c>
      <c r="D1012">
        <v>129</v>
      </c>
      <c r="E1012" t="s">
        <v>2058</v>
      </c>
      <c r="F1012" t="s">
        <v>1246</v>
      </c>
      <c r="G1012" t="s">
        <v>1380</v>
      </c>
      <c r="H1012" t="s">
        <v>270</v>
      </c>
      <c r="I1012" t="s">
        <v>80</v>
      </c>
      <c r="J1012" t="s">
        <v>177</v>
      </c>
      <c r="K1012" s="2">
        <v>35339</v>
      </c>
      <c r="L1012" t="s">
        <v>106</v>
      </c>
      <c r="M1012" t="s">
        <v>181</v>
      </c>
      <c r="N1012">
        <v>515</v>
      </c>
      <c r="O1012" t="s">
        <v>182</v>
      </c>
      <c r="P1012" t="s">
        <v>112</v>
      </c>
      <c r="Q1012" t="s">
        <v>183</v>
      </c>
      <c r="R1012" t="s">
        <v>184</v>
      </c>
      <c r="S1012" t="s">
        <v>183</v>
      </c>
      <c r="T1012" t="s">
        <v>185</v>
      </c>
      <c r="U1012" t="s">
        <v>186</v>
      </c>
      <c r="V1012" t="s">
        <v>187</v>
      </c>
      <c r="W1012" t="s">
        <v>175</v>
      </c>
      <c r="X1012" t="s">
        <v>945</v>
      </c>
      <c r="Y1012">
        <v>5551342500</v>
      </c>
      <c r="Z1012">
        <v>2103</v>
      </c>
      <c r="AA1012" t="s">
        <v>920</v>
      </c>
      <c r="AB1012" s="4" t="s">
        <v>921</v>
      </c>
      <c r="AC1012" t="s">
        <v>191</v>
      </c>
      <c r="AD1012" s="2">
        <v>45310</v>
      </c>
      <c r="AE1012" s="2">
        <v>45291</v>
      </c>
      <c r="AF1012" t="s">
        <v>922</v>
      </c>
    </row>
    <row r="1013" spans="1:32" x14ac:dyDescent="0.25">
      <c r="A1013">
        <v>2023</v>
      </c>
      <c r="B1013" s="2">
        <v>45200</v>
      </c>
      <c r="C1013" s="2">
        <v>45291</v>
      </c>
      <c r="D1013">
        <v>129</v>
      </c>
      <c r="E1013" t="s">
        <v>2058</v>
      </c>
      <c r="F1013" t="s">
        <v>2077</v>
      </c>
      <c r="G1013" t="s">
        <v>1415</v>
      </c>
      <c r="H1013" t="s">
        <v>2078</v>
      </c>
      <c r="I1013" t="s">
        <v>79</v>
      </c>
      <c r="J1013" t="s">
        <v>177</v>
      </c>
      <c r="K1013" s="2">
        <v>34366</v>
      </c>
      <c r="L1013" t="s">
        <v>106</v>
      </c>
      <c r="M1013" t="s">
        <v>181</v>
      </c>
      <c r="N1013">
        <v>515</v>
      </c>
      <c r="O1013" t="s">
        <v>182</v>
      </c>
      <c r="P1013" t="s">
        <v>112</v>
      </c>
      <c r="Q1013" t="s">
        <v>183</v>
      </c>
      <c r="R1013" t="s">
        <v>184</v>
      </c>
      <c r="S1013" t="s">
        <v>183</v>
      </c>
      <c r="T1013" t="s">
        <v>185</v>
      </c>
      <c r="U1013" t="s">
        <v>186</v>
      </c>
      <c r="V1013" t="s">
        <v>187</v>
      </c>
      <c r="W1013" t="s">
        <v>175</v>
      </c>
      <c r="X1013" t="s">
        <v>945</v>
      </c>
      <c r="Y1013">
        <v>5551342500</v>
      </c>
      <c r="Z1013">
        <v>2103</v>
      </c>
      <c r="AA1013" t="s">
        <v>920</v>
      </c>
      <c r="AB1013" s="4" t="s">
        <v>921</v>
      </c>
      <c r="AC1013" t="s">
        <v>191</v>
      </c>
      <c r="AD1013" s="2">
        <v>45310</v>
      </c>
      <c r="AE1013" s="2">
        <v>45291</v>
      </c>
      <c r="AF1013" t="s">
        <v>922</v>
      </c>
    </row>
    <row r="1014" spans="1:32" x14ac:dyDescent="0.25">
      <c r="A1014">
        <v>2023</v>
      </c>
      <c r="B1014" s="2">
        <v>45200</v>
      </c>
      <c r="C1014" s="2">
        <v>45291</v>
      </c>
      <c r="D1014">
        <v>129</v>
      </c>
      <c r="E1014" t="s">
        <v>2055</v>
      </c>
      <c r="F1014" t="s">
        <v>1474</v>
      </c>
      <c r="G1014" t="s">
        <v>873</v>
      </c>
      <c r="H1014" t="s">
        <v>1454</v>
      </c>
      <c r="I1014" t="s">
        <v>79</v>
      </c>
      <c r="J1014" t="s">
        <v>177</v>
      </c>
      <c r="K1014" s="2">
        <v>42675</v>
      </c>
      <c r="L1014" t="s">
        <v>106</v>
      </c>
      <c r="M1014" t="s">
        <v>181</v>
      </c>
      <c r="N1014">
        <v>515</v>
      </c>
      <c r="O1014" t="s">
        <v>182</v>
      </c>
      <c r="P1014" t="s">
        <v>112</v>
      </c>
      <c r="Q1014" t="s">
        <v>183</v>
      </c>
      <c r="R1014" t="s">
        <v>184</v>
      </c>
      <c r="S1014" t="s">
        <v>183</v>
      </c>
      <c r="T1014" t="s">
        <v>185</v>
      </c>
      <c r="U1014" t="s">
        <v>186</v>
      </c>
      <c r="V1014" t="s">
        <v>187</v>
      </c>
      <c r="W1014" t="s">
        <v>175</v>
      </c>
      <c r="X1014" t="s">
        <v>945</v>
      </c>
      <c r="Y1014">
        <v>5551342500</v>
      </c>
      <c r="Z1014">
        <v>2103</v>
      </c>
      <c r="AA1014" t="s">
        <v>920</v>
      </c>
      <c r="AB1014" s="4" t="s">
        <v>921</v>
      </c>
      <c r="AC1014" t="s">
        <v>191</v>
      </c>
      <c r="AD1014" s="2">
        <v>45310</v>
      </c>
      <c r="AE1014" s="2">
        <v>45291</v>
      </c>
      <c r="AF1014" t="s">
        <v>922</v>
      </c>
    </row>
    <row r="1015" spans="1:32" x14ac:dyDescent="0.25">
      <c r="A1015">
        <v>2023</v>
      </c>
      <c r="B1015" s="2">
        <v>45200</v>
      </c>
      <c r="C1015" s="2">
        <v>45291</v>
      </c>
      <c r="D1015">
        <v>120</v>
      </c>
      <c r="E1015" t="s">
        <v>2079</v>
      </c>
      <c r="F1015" t="s">
        <v>2080</v>
      </c>
      <c r="G1015" t="s">
        <v>405</v>
      </c>
      <c r="H1015" t="s">
        <v>975</v>
      </c>
      <c r="I1015" t="s">
        <v>79</v>
      </c>
      <c r="J1015" t="s">
        <v>177</v>
      </c>
      <c r="K1015" s="2">
        <v>42994</v>
      </c>
      <c r="L1015" t="s">
        <v>106</v>
      </c>
      <c r="M1015" t="s">
        <v>181</v>
      </c>
      <c r="N1015">
        <v>515</v>
      </c>
      <c r="O1015" t="s">
        <v>182</v>
      </c>
      <c r="P1015" t="s">
        <v>112</v>
      </c>
      <c r="Q1015" t="s">
        <v>183</v>
      </c>
      <c r="R1015" t="s">
        <v>184</v>
      </c>
      <c r="S1015" t="s">
        <v>183</v>
      </c>
      <c r="T1015" t="s">
        <v>185</v>
      </c>
      <c r="U1015" t="s">
        <v>186</v>
      </c>
      <c r="V1015" t="s">
        <v>187</v>
      </c>
      <c r="W1015" t="s">
        <v>175</v>
      </c>
      <c r="X1015" t="s">
        <v>188</v>
      </c>
      <c r="Y1015">
        <v>5551342500</v>
      </c>
      <c r="Z1015">
        <v>2103</v>
      </c>
      <c r="AA1015" t="s">
        <v>920</v>
      </c>
      <c r="AB1015" s="4" t="s">
        <v>921</v>
      </c>
      <c r="AC1015" t="s">
        <v>191</v>
      </c>
      <c r="AD1015" s="2">
        <v>45310</v>
      </c>
      <c r="AE1015" s="2">
        <v>45291</v>
      </c>
      <c r="AF1015" t="s">
        <v>922</v>
      </c>
    </row>
    <row r="1016" spans="1:32" x14ac:dyDescent="0.25">
      <c r="A1016">
        <v>2023</v>
      </c>
      <c r="B1016" s="2">
        <v>45200</v>
      </c>
      <c r="C1016" s="2">
        <v>45291</v>
      </c>
      <c r="D1016">
        <v>120</v>
      </c>
      <c r="E1016" t="s">
        <v>2079</v>
      </c>
      <c r="F1016" t="s">
        <v>2081</v>
      </c>
      <c r="G1016" t="s">
        <v>683</v>
      </c>
      <c r="H1016" t="s">
        <v>1264</v>
      </c>
      <c r="I1016" t="s">
        <v>79</v>
      </c>
      <c r="J1016" t="s">
        <v>177</v>
      </c>
      <c r="K1016" s="2">
        <v>44835</v>
      </c>
      <c r="L1016" t="s">
        <v>106</v>
      </c>
      <c r="M1016" t="s">
        <v>181</v>
      </c>
      <c r="N1016">
        <v>515</v>
      </c>
      <c r="O1016" t="s">
        <v>182</v>
      </c>
      <c r="P1016" t="s">
        <v>112</v>
      </c>
      <c r="Q1016" t="s">
        <v>183</v>
      </c>
      <c r="R1016" t="s">
        <v>184</v>
      </c>
      <c r="S1016" t="s">
        <v>183</v>
      </c>
      <c r="T1016" t="s">
        <v>185</v>
      </c>
      <c r="U1016" t="s">
        <v>186</v>
      </c>
      <c r="V1016" t="s">
        <v>187</v>
      </c>
      <c r="W1016" t="s">
        <v>175</v>
      </c>
      <c r="X1016" t="s">
        <v>188</v>
      </c>
      <c r="Y1016">
        <v>5551342500</v>
      </c>
      <c r="Z1016">
        <v>2103</v>
      </c>
      <c r="AA1016" t="s">
        <v>920</v>
      </c>
      <c r="AB1016" s="4" t="s">
        <v>921</v>
      </c>
      <c r="AC1016" t="s">
        <v>191</v>
      </c>
      <c r="AD1016" s="2">
        <v>45310</v>
      </c>
      <c r="AE1016" s="2">
        <v>45291</v>
      </c>
      <c r="AF1016" t="s">
        <v>922</v>
      </c>
    </row>
    <row r="1017" spans="1:32" x14ac:dyDescent="0.25">
      <c r="A1017">
        <v>2023</v>
      </c>
      <c r="B1017" s="2">
        <v>45200</v>
      </c>
      <c r="C1017" s="2">
        <v>45291</v>
      </c>
      <c r="D1017">
        <v>120</v>
      </c>
      <c r="E1017" t="s">
        <v>2079</v>
      </c>
      <c r="F1017" t="s">
        <v>2082</v>
      </c>
      <c r="G1017" t="s">
        <v>505</v>
      </c>
      <c r="H1017" t="s">
        <v>381</v>
      </c>
      <c r="I1017" t="s">
        <v>79</v>
      </c>
      <c r="J1017" t="s">
        <v>177</v>
      </c>
      <c r="K1017" s="2">
        <v>45139</v>
      </c>
      <c r="L1017" t="s">
        <v>106</v>
      </c>
      <c r="M1017" t="s">
        <v>181</v>
      </c>
      <c r="N1017">
        <v>515</v>
      </c>
      <c r="O1017" t="s">
        <v>182</v>
      </c>
      <c r="P1017" t="s">
        <v>112</v>
      </c>
      <c r="Q1017" t="s">
        <v>183</v>
      </c>
      <c r="R1017" t="s">
        <v>184</v>
      </c>
      <c r="S1017" t="s">
        <v>183</v>
      </c>
      <c r="T1017" t="s">
        <v>185</v>
      </c>
      <c r="U1017" t="s">
        <v>186</v>
      </c>
      <c r="V1017" t="s">
        <v>187</v>
      </c>
      <c r="W1017" t="s">
        <v>175</v>
      </c>
      <c r="X1017" t="s">
        <v>188</v>
      </c>
      <c r="Y1017">
        <v>5551342500</v>
      </c>
      <c r="Z1017">
        <v>2103</v>
      </c>
      <c r="AA1017" t="s">
        <v>920</v>
      </c>
      <c r="AB1017" s="4" t="s">
        <v>921</v>
      </c>
      <c r="AC1017" t="s">
        <v>191</v>
      </c>
      <c r="AD1017" s="2">
        <v>45310</v>
      </c>
      <c r="AE1017" s="2">
        <v>45291</v>
      </c>
      <c r="AF1017" t="s">
        <v>922</v>
      </c>
    </row>
    <row r="1018" spans="1:32" x14ac:dyDescent="0.25">
      <c r="A1018">
        <v>2023</v>
      </c>
      <c r="B1018" s="2">
        <v>45200</v>
      </c>
      <c r="C1018" s="2">
        <v>45291</v>
      </c>
      <c r="D1018">
        <v>120</v>
      </c>
      <c r="E1018" t="s">
        <v>2079</v>
      </c>
      <c r="F1018" t="s">
        <v>1165</v>
      </c>
      <c r="G1018" t="s">
        <v>1124</v>
      </c>
      <c r="H1018" t="s">
        <v>1020</v>
      </c>
      <c r="I1018" t="s">
        <v>79</v>
      </c>
      <c r="J1018" t="s">
        <v>177</v>
      </c>
      <c r="K1018" s="2">
        <v>44986</v>
      </c>
      <c r="L1018" t="s">
        <v>106</v>
      </c>
      <c r="M1018" t="s">
        <v>181</v>
      </c>
      <c r="N1018">
        <v>515</v>
      </c>
      <c r="O1018" t="s">
        <v>182</v>
      </c>
      <c r="P1018" t="s">
        <v>112</v>
      </c>
      <c r="Q1018" t="s">
        <v>183</v>
      </c>
      <c r="R1018" t="s">
        <v>184</v>
      </c>
      <c r="S1018" t="s">
        <v>183</v>
      </c>
      <c r="T1018" t="s">
        <v>185</v>
      </c>
      <c r="U1018" t="s">
        <v>186</v>
      </c>
      <c r="V1018" t="s">
        <v>187</v>
      </c>
      <c r="W1018" t="s">
        <v>175</v>
      </c>
      <c r="X1018" t="s">
        <v>188</v>
      </c>
      <c r="Y1018">
        <v>5551342500</v>
      </c>
      <c r="Z1018">
        <v>2103</v>
      </c>
      <c r="AA1018" t="s">
        <v>920</v>
      </c>
      <c r="AB1018" s="4" t="s">
        <v>921</v>
      </c>
      <c r="AC1018" t="s">
        <v>191</v>
      </c>
      <c r="AD1018" s="2">
        <v>45310</v>
      </c>
      <c r="AE1018" s="2">
        <v>45291</v>
      </c>
      <c r="AF1018" t="s">
        <v>922</v>
      </c>
    </row>
    <row r="1019" spans="1:32" x14ac:dyDescent="0.25">
      <c r="A1019">
        <v>2023</v>
      </c>
      <c r="B1019" s="2">
        <v>45200</v>
      </c>
      <c r="C1019" s="2">
        <v>45291</v>
      </c>
      <c r="D1019">
        <v>120</v>
      </c>
      <c r="E1019" t="s">
        <v>2079</v>
      </c>
      <c r="F1019" t="s">
        <v>2083</v>
      </c>
      <c r="G1019" t="s">
        <v>1065</v>
      </c>
      <c r="H1019" t="s">
        <v>194</v>
      </c>
      <c r="I1019" t="s">
        <v>80</v>
      </c>
      <c r="J1019" t="s">
        <v>177</v>
      </c>
      <c r="K1019" s="2">
        <v>39387</v>
      </c>
      <c r="L1019" t="s">
        <v>106</v>
      </c>
      <c r="M1019" t="s">
        <v>181</v>
      </c>
      <c r="N1019">
        <v>515</v>
      </c>
      <c r="O1019" t="s">
        <v>182</v>
      </c>
      <c r="P1019" t="s">
        <v>112</v>
      </c>
      <c r="Q1019" t="s">
        <v>183</v>
      </c>
      <c r="R1019" t="s">
        <v>184</v>
      </c>
      <c r="S1019" t="s">
        <v>183</v>
      </c>
      <c r="T1019" t="s">
        <v>185</v>
      </c>
      <c r="U1019" t="s">
        <v>186</v>
      </c>
      <c r="V1019" t="s">
        <v>187</v>
      </c>
      <c r="W1019" t="s">
        <v>175</v>
      </c>
      <c r="X1019" t="s">
        <v>188</v>
      </c>
      <c r="Y1019">
        <v>5551342500</v>
      </c>
      <c r="Z1019">
        <v>2103</v>
      </c>
      <c r="AA1019" t="s">
        <v>920</v>
      </c>
      <c r="AB1019" s="4" t="s">
        <v>921</v>
      </c>
      <c r="AC1019" t="s">
        <v>191</v>
      </c>
      <c r="AD1019" s="2">
        <v>45310</v>
      </c>
      <c r="AE1019" s="2">
        <v>45291</v>
      </c>
      <c r="AF1019" t="s">
        <v>922</v>
      </c>
    </row>
    <row r="1020" spans="1:32" x14ac:dyDescent="0.25">
      <c r="A1020">
        <v>2023</v>
      </c>
      <c r="B1020" s="2">
        <v>45200</v>
      </c>
      <c r="C1020" s="2">
        <v>45291</v>
      </c>
      <c r="D1020">
        <v>120</v>
      </c>
      <c r="E1020" t="s">
        <v>2079</v>
      </c>
      <c r="F1020" t="s">
        <v>885</v>
      </c>
      <c r="G1020" t="s">
        <v>529</v>
      </c>
      <c r="H1020" t="s">
        <v>231</v>
      </c>
      <c r="I1020" t="s">
        <v>80</v>
      </c>
      <c r="J1020" t="s">
        <v>177</v>
      </c>
      <c r="K1020" s="2">
        <v>45001</v>
      </c>
      <c r="L1020" t="s">
        <v>106</v>
      </c>
      <c r="M1020" t="s">
        <v>181</v>
      </c>
      <c r="N1020">
        <v>515</v>
      </c>
      <c r="O1020" t="s">
        <v>182</v>
      </c>
      <c r="P1020" t="s">
        <v>112</v>
      </c>
      <c r="Q1020" t="s">
        <v>183</v>
      </c>
      <c r="R1020" t="s">
        <v>184</v>
      </c>
      <c r="S1020" t="s">
        <v>183</v>
      </c>
      <c r="T1020" t="s">
        <v>185</v>
      </c>
      <c r="U1020" t="s">
        <v>186</v>
      </c>
      <c r="V1020" t="s">
        <v>187</v>
      </c>
      <c r="W1020" t="s">
        <v>175</v>
      </c>
      <c r="X1020" t="s">
        <v>188</v>
      </c>
      <c r="Y1020">
        <v>5551342500</v>
      </c>
      <c r="Z1020">
        <v>2103</v>
      </c>
      <c r="AA1020" t="s">
        <v>920</v>
      </c>
      <c r="AB1020" s="4" t="s">
        <v>921</v>
      </c>
      <c r="AC1020" t="s">
        <v>191</v>
      </c>
      <c r="AD1020" s="2">
        <v>45310</v>
      </c>
      <c r="AE1020" s="2">
        <v>45291</v>
      </c>
      <c r="AF1020" t="s">
        <v>922</v>
      </c>
    </row>
    <row r="1021" spans="1:32" x14ac:dyDescent="0.25">
      <c r="A1021">
        <v>2023</v>
      </c>
      <c r="B1021" s="2">
        <v>45200</v>
      </c>
      <c r="C1021" s="2">
        <v>45291</v>
      </c>
      <c r="D1021">
        <v>120</v>
      </c>
      <c r="E1021" t="s">
        <v>2079</v>
      </c>
      <c r="F1021" t="s">
        <v>1496</v>
      </c>
      <c r="G1021" t="s">
        <v>221</v>
      </c>
      <c r="H1021" t="s">
        <v>2084</v>
      </c>
      <c r="I1021" t="s">
        <v>80</v>
      </c>
      <c r="J1021" t="s">
        <v>177</v>
      </c>
      <c r="K1021" s="2">
        <v>43450</v>
      </c>
      <c r="L1021" t="s">
        <v>106</v>
      </c>
      <c r="M1021" t="s">
        <v>181</v>
      </c>
      <c r="N1021">
        <v>515</v>
      </c>
      <c r="O1021" t="s">
        <v>182</v>
      </c>
      <c r="P1021" t="s">
        <v>112</v>
      </c>
      <c r="Q1021" t="s">
        <v>183</v>
      </c>
      <c r="R1021" t="s">
        <v>184</v>
      </c>
      <c r="S1021" t="s">
        <v>183</v>
      </c>
      <c r="T1021" t="s">
        <v>185</v>
      </c>
      <c r="U1021" t="s">
        <v>186</v>
      </c>
      <c r="V1021" t="s">
        <v>187</v>
      </c>
      <c r="W1021" t="s">
        <v>175</v>
      </c>
      <c r="X1021" t="s">
        <v>188</v>
      </c>
      <c r="Y1021">
        <v>5551342500</v>
      </c>
      <c r="Z1021">
        <v>2103</v>
      </c>
      <c r="AA1021" t="s">
        <v>920</v>
      </c>
      <c r="AB1021" s="4" t="s">
        <v>921</v>
      </c>
      <c r="AC1021" t="s">
        <v>191</v>
      </c>
      <c r="AD1021" s="2">
        <v>45310</v>
      </c>
      <c r="AE1021" s="2">
        <v>45291</v>
      </c>
      <c r="AF1021" t="s">
        <v>922</v>
      </c>
    </row>
    <row r="1022" spans="1:32" x14ac:dyDescent="0.25">
      <c r="A1022">
        <v>2023</v>
      </c>
      <c r="B1022" s="2">
        <v>45200</v>
      </c>
      <c r="C1022" s="2">
        <v>45291</v>
      </c>
      <c r="D1022">
        <v>120</v>
      </c>
      <c r="E1022" t="s">
        <v>2079</v>
      </c>
      <c r="F1022" t="s">
        <v>2085</v>
      </c>
      <c r="G1022" t="s">
        <v>1102</v>
      </c>
      <c r="H1022" t="s">
        <v>373</v>
      </c>
      <c r="I1022" t="s">
        <v>79</v>
      </c>
      <c r="J1022" t="s">
        <v>177</v>
      </c>
      <c r="K1022" s="2">
        <v>45108</v>
      </c>
      <c r="L1022" t="s">
        <v>106</v>
      </c>
      <c r="M1022" t="s">
        <v>181</v>
      </c>
      <c r="N1022">
        <v>515</v>
      </c>
      <c r="O1022" t="s">
        <v>182</v>
      </c>
      <c r="P1022" t="s">
        <v>112</v>
      </c>
      <c r="Q1022" t="s">
        <v>183</v>
      </c>
      <c r="R1022" t="s">
        <v>184</v>
      </c>
      <c r="S1022" t="s">
        <v>183</v>
      </c>
      <c r="T1022" t="s">
        <v>185</v>
      </c>
      <c r="U1022" t="s">
        <v>186</v>
      </c>
      <c r="V1022" t="s">
        <v>187</v>
      </c>
      <c r="W1022" t="s">
        <v>175</v>
      </c>
      <c r="X1022" t="s">
        <v>188</v>
      </c>
      <c r="Y1022">
        <v>5551342500</v>
      </c>
      <c r="Z1022">
        <v>2103</v>
      </c>
      <c r="AA1022" t="s">
        <v>920</v>
      </c>
      <c r="AB1022" s="4" t="s">
        <v>921</v>
      </c>
      <c r="AC1022" t="s">
        <v>191</v>
      </c>
      <c r="AD1022" s="2">
        <v>45310</v>
      </c>
      <c r="AE1022" s="2">
        <v>45291</v>
      </c>
      <c r="AF1022" t="s">
        <v>922</v>
      </c>
    </row>
    <row r="1023" spans="1:32" x14ac:dyDescent="0.25">
      <c r="A1023">
        <v>2023</v>
      </c>
      <c r="B1023" s="2">
        <v>45200</v>
      </c>
      <c r="C1023" s="2">
        <v>45291</v>
      </c>
      <c r="D1023">
        <v>120</v>
      </c>
      <c r="E1023" t="s">
        <v>2079</v>
      </c>
      <c r="F1023" t="s">
        <v>2086</v>
      </c>
      <c r="G1023" t="s">
        <v>2087</v>
      </c>
      <c r="H1023" t="s">
        <v>1227</v>
      </c>
      <c r="I1023" t="s">
        <v>80</v>
      </c>
      <c r="J1023" t="s">
        <v>177</v>
      </c>
      <c r="K1023" s="2">
        <v>44789</v>
      </c>
      <c r="L1023" t="s">
        <v>106</v>
      </c>
      <c r="M1023" t="s">
        <v>181</v>
      </c>
      <c r="N1023">
        <v>515</v>
      </c>
      <c r="O1023" t="s">
        <v>182</v>
      </c>
      <c r="P1023" t="s">
        <v>112</v>
      </c>
      <c r="Q1023" t="s">
        <v>183</v>
      </c>
      <c r="R1023" t="s">
        <v>184</v>
      </c>
      <c r="S1023" t="s">
        <v>183</v>
      </c>
      <c r="T1023" t="s">
        <v>185</v>
      </c>
      <c r="U1023" t="s">
        <v>186</v>
      </c>
      <c r="V1023" t="s">
        <v>187</v>
      </c>
      <c r="W1023" t="s">
        <v>175</v>
      </c>
      <c r="X1023" t="s">
        <v>188</v>
      </c>
      <c r="Y1023">
        <v>5551342500</v>
      </c>
      <c r="Z1023">
        <v>2103</v>
      </c>
      <c r="AA1023" t="s">
        <v>920</v>
      </c>
      <c r="AB1023" s="4" t="s">
        <v>921</v>
      </c>
      <c r="AC1023" t="s">
        <v>191</v>
      </c>
      <c r="AD1023" s="2">
        <v>45310</v>
      </c>
      <c r="AE1023" s="2">
        <v>45291</v>
      </c>
      <c r="AF1023" t="s">
        <v>922</v>
      </c>
    </row>
    <row r="1024" spans="1:32" x14ac:dyDescent="0.25">
      <c r="A1024">
        <v>2023</v>
      </c>
      <c r="B1024" s="2">
        <v>45200</v>
      </c>
      <c r="C1024" s="2">
        <v>45291</v>
      </c>
      <c r="D1024">
        <v>119</v>
      </c>
      <c r="E1024" t="s">
        <v>2088</v>
      </c>
      <c r="F1024" t="s">
        <v>2089</v>
      </c>
      <c r="G1024" t="s">
        <v>2090</v>
      </c>
      <c r="H1024" t="s">
        <v>886</v>
      </c>
      <c r="I1024" t="s">
        <v>80</v>
      </c>
      <c r="J1024" t="s">
        <v>177</v>
      </c>
      <c r="K1024" s="2">
        <v>40345</v>
      </c>
      <c r="L1024" t="s">
        <v>106</v>
      </c>
      <c r="M1024" t="s">
        <v>181</v>
      </c>
      <c r="N1024">
        <v>515</v>
      </c>
      <c r="O1024" t="s">
        <v>182</v>
      </c>
      <c r="P1024" t="s">
        <v>112</v>
      </c>
      <c r="Q1024" t="s">
        <v>183</v>
      </c>
      <c r="R1024" t="s">
        <v>184</v>
      </c>
      <c r="S1024" t="s">
        <v>183</v>
      </c>
      <c r="T1024" t="s">
        <v>185</v>
      </c>
      <c r="U1024" t="s">
        <v>186</v>
      </c>
      <c r="V1024" t="s">
        <v>187</v>
      </c>
      <c r="W1024" t="s">
        <v>175</v>
      </c>
      <c r="X1024" t="s">
        <v>188</v>
      </c>
      <c r="Y1024">
        <v>5551342500</v>
      </c>
      <c r="Z1024">
        <v>2103</v>
      </c>
      <c r="AA1024" t="s">
        <v>920</v>
      </c>
      <c r="AB1024" s="4" t="s">
        <v>921</v>
      </c>
      <c r="AC1024" t="s">
        <v>191</v>
      </c>
      <c r="AD1024" s="2">
        <v>45310</v>
      </c>
      <c r="AE1024" s="2">
        <v>45291</v>
      </c>
      <c r="AF1024" t="s">
        <v>922</v>
      </c>
    </row>
    <row r="1025" spans="1:32" x14ac:dyDescent="0.25">
      <c r="A1025">
        <v>2023</v>
      </c>
      <c r="B1025" s="2">
        <v>45200</v>
      </c>
      <c r="C1025" s="2">
        <v>45291</v>
      </c>
      <c r="D1025">
        <v>119</v>
      </c>
      <c r="E1025" t="s">
        <v>2088</v>
      </c>
      <c r="F1025" t="s">
        <v>2091</v>
      </c>
      <c r="G1025" t="s">
        <v>301</v>
      </c>
      <c r="H1025" t="s">
        <v>2092</v>
      </c>
      <c r="I1025" t="s">
        <v>80</v>
      </c>
      <c r="J1025" t="s">
        <v>177</v>
      </c>
      <c r="K1025" s="2">
        <v>34350</v>
      </c>
      <c r="L1025" t="s">
        <v>106</v>
      </c>
      <c r="M1025" t="s">
        <v>181</v>
      </c>
      <c r="N1025">
        <v>515</v>
      </c>
      <c r="O1025" t="s">
        <v>182</v>
      </c>
      <c r="P1025" t="s">
        <v>112</v>
      </c>
      <c r="Q1025" t="s">
        <v>183</v>
      </c>
      <c r="R1025" t="s">
        <v>184</v>
      </c>
      <c r="S1025" t="s">
        <v>183</v>
      </c>
      <c r="T1025" t="s">
        <v>185</v>
      </c>
      <c r="U1025" t="s">
        <v>186</v>
      </c>
      <c r="V1025" t="s">
        <v>187</v>
      </c>
      <c r="W1025" t="s">
        <v>175</v>
      </c>
      <c r="X1025" t="s">
        <v>188</v>
      </c>
      <c r="Y1025">
        <v>5551342500</v>
      </c>
      <c r="Z1025">
        <v>2103</v>
      </c>
      <c r="AA1025" t="s">
        <v>920</v>
      </c>
      <c r="AB1025" s="4" t="s">
        <v>921</v>
      </c>
      <c r="AC1025" t="s">
        <v>191</v>
      </c>
      <c r="AD1025" s="2">
        <v>45310</v>
      </c>
      <c r="AE1025" s="2">
        <v>45291</v>
      </c>
      <c r="AF1025" t="s">
        <v>922</v>
      </c>
    </row>
    <row r="1026" spans="1:32" x14ac:dyDescent="0.25">
      <c r="A1026">
        <v>2023</v>
      </c>
      <c r="B1026" s="2">
        <v>45200</v>
      </c>
      <c r="C1026" s="2">
        <v>45291</v>
      </c>
      <c r="D1026">
        <v>119</v>
      </c>
      <c r="E1026" t="s">
        <v>2088</v>
      </c>
      <c r="F1026" t="s">
        <v>1609</v>
      </c>
      <c r="G1026" t="s">
        <v>1075</v>
      </c>
      <c r="H1026" t="s">
        <v>231</v>
      </c>
      <c r="I1026" t="s">
        <v>79</v>
      </c>
      <c r="J1026" t="s">
        <v>177</v>
      </c>
      <c r="K1026" s="2">
        <v>40345</v>
      </c>
      <c r="L1026" t="s">
        <v>106</v>
      </c>
      <c r="M1026" t="s">
        <v>181</v>
      </c>
      <c r="N1026">
        <v>515</v>
      </c>
      <c r="O1026" t="s">
        <v>182</v>
      </c>
      <c r="P1026" t="s">
        <v>112</v>
      </c>
      <c r="Q1026" t="s">
        <v>183</v>
      </c>
      <c r="R1026" t="s">
        <v>184</v>
      </c>
      <c r="S1026" t="s">
        <v>183</v>
      </c>
      <c r="T1026" t="s">
        <v>185</v>
      </c>
      <c r="U1026" t="s">
        <v>186</v>
      </c>
      <c r="V1026" t="s">
        <v>187</v>
      </c>
      <c r="W1026" t="s">
        <v>175</v>
      </c>
      <c r="X1026" t="s">
        <v>188</v>
      </c>
      <c r="Y1026">
        <v>5551342500</v>
      </c>
      <c r="Z1026">
        <v>2103</v>
      </c>
      <c r="AA1026" t="s">
        <v>920</v>
      </c>
      <c r="AB1026" s="4" t="s">
        <v>921</v>
      </c>
      <c r="AC1026" t="s">
        <v>191</v>
      </c>
      <c r="AD1026" s="2">
        <v>45310</v>
      </c>
      <c r="AE1026" s="2">
        <v>45291</v>
      </c>
      <c r="AF1026" t="s">
        <v>922</v>
      </c>
    </row>
    <row r="1027" spans="1:32" x14ac:dyDescent="0.25">
      <c r="A1027">
        <v>2023</v>
      </c>
      <c r="B1027" s="2">
        <v>45200</v>
      </c>
      <c r="C1027" s="2">
        <v>45291</v>
      </c>
      <c r="D1027">
        <v>119</v>
      </c>
      <c r="E1027" t="s">
        <v>2093</v>
      </c>
      <c r="F1027" t="s">
        <v>2094</v>
      </c>
      <c r="G1027" t="s">
        <v>1086</v>
      </c>
      <c r="H1027" t="s">
        <v>2095</v>
      </c>
      <c r="I1027" t="s">
        <v>80</v>
      </c>
      <c r="J1027" t="s">
        <v>177</v>
      </c>
      <c r="K1027" s="2">
        <v>43101</v>
      </c>
      <c r="L1027" t="s">
        <v>106</v>
      </c>
      <c r="M1027" t="s">
        <v>181</v>
      </c>
      <c r="N1027">
        <v>515</v>
      </c>
      <c r="O1027" t="s">
        <v>182</v>
      </c>
      <c r="P1027" t="s">
        <v>112</v>
      </c>
      <c r="Q1027" t="s">
        <v>183</v>
      </c>
      <c r="R1027" t="s">
        <v>184</v>
      </c>
      <c r="S1027" t="s">
        <v>183</v>
      </c>
      <c r="T1027" t="s">
        <v>185</v>
      </c>
      <c r="U1027" t="s">
        <v>186</v>
      </c>
      <c r="V1027" t="s">
        <v>187</v>
      </c>
      <c r="W1027" t="s">
        <v>175</v>
      </c>
      <c r="X1027" t="s">
        <v>188</v>
      </c>
      <c r="Y1027">
        <v>5551342500</v>
      </c>
      <c r="Z1027">
        <v>2103</v>
      </c>
      <c r="AA1027" t="s">
        <v>920</v>
      </c>
      <c r="AB1027" s="4" t="s">
        <v>921</v>
      </c>
      <c r="AC1027" t="s">
        <v>191</v>
      </c>
      <c r="AD1027" s="2">
        <v>45310</v>
      </c>
      <c r="AE1027" s="2">
        <v>45291</v>
      </c>
      <c r="AF1027" t="s">
        <v>922</v>
      </c>
    </row>
    <row r="1028" spans="1:32" x14ac:dyDescent="0.25">
      <c r="A1028">
        <v>2023</v>
      </c>
      <c r="B1028" s="2">
        <v>45200</v>
      </c>
      <c r="C1028" s="2">
        <v>45291</v>
      </c>
      <c r="D1028">
        <v>119</v>
      </c>
      <c r="E1028" t="s">
        <v>2088</v>
      </c>
      <c r="F1028" t="s">
        <v>1747</v>
      </c>
      <c r="G1028" t="s">
        <v>2096</v>
      </c>
      <c r="H1028" t="s">
        <v>851</v>
      </c>
      <c r="I1028" t="s">
        <v>79</v>
      </c>
      <c r="J1028" t="s">
        <v>177</v>
      </c>
      <c r="K1028" s="2">
        <v>45139</v>
      </c>
      <c r="L1028" t="s">
        <v>106</v>
      </c>
      <c r="M1028" t="s">
        <v>181</v>
      </c>
      <c r="N1028">
        <v>515</v>
      </c>
      <c r="O1028" t="s">
        <v>182</v>
      </c>
      <c r="P1028" t="s">
        <v>112</v>
      </c>
      <c r="Q1028" t="s">
        <v>183</v>
      </c>
      <c r="R1028" t="s">
        <v>184</v>
      </c>
      <c r="S1028" t="s">
        <v>183</v>
      </c>
      <c r="T1028" t="s">
        <v>185</v>
      </c>
      <c r="U1028" t="s">
        <v>186</v>
      </c>
      <c r="V1028" t="s">
        <v>187</v>
      </c>
      <c r="W1028" t="s">
        <v>175</v>
      </c>
      <c r="X1028" t="s">
        <v>188</v>
      </c>
      <c r="Y1028">
        <v>5551342500</v>
      </c>
      <c r="Z1028">
        <v>2103</v>
      </c>
      <c r="AA1028" t="s">
        <v>920</v>
      </c>
      <c r="AB1028" s="4" t="s">
        <v>921</v>
      </c>
      <c r="AC1028" t="s">
        <v>191</v>
      </c>
      <c r="AD1028" s="2">
        <v>45310</v>
      </c>
      <c r="AE1028" s="2">
        <v>45291</v>
      </c>
      <c r="AF1028" t="s">
        <v>922</v>
      </c>
    </row>
    <row r="1029" spans="1:32" x14ac:dyDescent="0.25">
      <c r="A1029">
        <v>2023</v>
      </c>
      <c r="B1029" s="2">
        <v>45200</v>
      </c>
      <c r="C1029" s="2">
        <v>45291</v>
      </c>
      <c r="D1029">
        <v>119</v>
      </c>
      <c r="E1029" t="s">
        <v>2097</v>
      </c>
      <c r="F1029" t="s">
        <v>2098</v>
      </c>
      <c r="G1029" t="s">
        <v>2099</v>
      </c>
      <c r="H1029" t="s">
        <v>2100</v>
      </c>
      <c r="I1029" t="s">
        <v>79</v>
      </c>
      <c r="J1029" t="s">
        <v>177</v>
      </c>
      <c r="K1029" s="2">
        <v>38549</v>
      </c>
      <c r="L1029" t="s">
        <v>106</v>
      </c>
      <c r="M1029" t="s">
        <v>181</v>
      </c>
      <c r="N1029">
        <v>515</v>
      </c>
      <c r="O1029" t="s">
        <v>182</v>
      </c>
      <c r="P1029" t="s">
        <v>112</v>
      </c>
      <c r="Q1029" t="s">
        <v>183</v>
      </c>
      <c r="R1029" t="s">
        <v>184</v>
      </c>
      <c r="S1029" t="s">
        <v>183</v>
      </c>
      <c r="T1029" t="s">
        <v>185</v>
      </c>
      <c r="U1029" t="s">
        <v>186</v>
      </c>
      <c r="V1029" t="s">
        <v>187</v>
      </c>
      <c r="W1029" t="s">
        <v>175</v>
      </c>
      <c r="X1029" t="s">
        <v>188</v>
      </c>
      <c r="Y1029">
        <v>5551342500</v>
      </c>
      <c r="Z1029">
        <v>2103</v>
      </c>
      <c r="AA1029" t="s">
        <v>920</v>
      </c>
      <c r="AB1029" s="4" t="s">
        <v>921</v>
      </c>
      <c r="AC1029" t="s">
        <v>191</v>
      </c>
      <c r="AD1029" s="2">
        <v>45310</v>
      </c>
      <c r="AE1029" s="2">
        <v>45291</v>
      </c>
      <c r="AF1029" t="s">
        <v>922</v>
      </c>
    </row>
    <row r="1030" spans="1:32" x14ac:dyDescent="0.25">
      <c r="A1030">
        <v>2023</v>
      </c>
      <c r="B1030" s="2">
        <v>45200</v>
      </c>
      <c r="C1030" s="2">
        <v>45291</v>
      </c>
      <c r="D1030">
        <v>119</v>
      </c>
      <c r="E1030" t="s">
        <v>2101</v>
      </c>
      <c r="F1030" t="s">
        <v>2102</v>
      </c>
      <c r="G1030" t="s">
        <v>1049</v>
      </c>
      <c r="H1030" t="s">
        <v>1882</v>
      </c>
      <c r="I1030" t="s">
        <v>80</v>
      </c>
      <c r="J1030" t="s">
        <v>177</v>
      </c>
      <c r="K1030" s="2">
        <v>44697</v>
      </c>
      <c r="L1030" t="s">
        <v>106</v>
      </c>
      <c r="M1030" t="s">
        <v>181</v>
      </c>
      <c r="N1030">
        <v>515</v>
      </c>
      <c r="O1030" t="s">
        <v>182</v>
      </c>
      <c r="P1030" t="s">
        <v>112</v>
      </c>
      <c r="Q1030" t="s">
        <v>183</v>
      </c>
      <c r="R1030" t="s">
        <v>184</v>
      </c>
      <c r="S1030" t="s">
        <v>183</v>
      </c>
      <c r="T1030" t="s">
        <v>185</v>
      </c>
      <c r="U1030" t="s">
        <v>186</v>
      </c>
      <c r="V1030" t="s">
        <v>187</v>
      </c>
      <c r="W1030" t="s">
        <v>175</v>
      </c>
      <c r="X1030" t="s">
        <v>188</v>
      </c>
      <c r="Y1030">
        <v>5551342500</v>
      </c>
      <c r="Z1030">
        <v>2103</v>
      </c>
      <c r="AA1030" t="s">
        <v>920</v>
      </c>
      <c r="AB1030" s="4" t="s">
        <v>921</v>
      </c>
      <c r="AC1030" t="s">
        <v>191</v>
      </c>
      <c r="AD1030" s="2">
        <v>45310</v>
      </c>
      <c r="AE1030" s="2">
        <v>45291</v>
      </c>
      <c r="AF1030" t="s">
        <v>922</v>
      </c>
    </row>
    <row r="1031" spans="1:32" x14ac:dyDescent="0.25">
      <c r="A1031">
        <v>2023</v>
      </c>
      <c r="B1031" s="2">
        <v>45200</v>
      </c>
      <c r="C1031" s="2">
        <v>45291</v>
      </c>
      <c r="D1031">
        <v>119</v>
      </c>
      <c r="E1031" t="s">
        <v>2103</v>
      </c>
      <c r="F1031" t="s">
        <v>2104</v>
      </c>
      <c r="G1031" t="s">
        <v>382</v>
      </c>
      <c r="H1031" t="s">
        <v>2105</v>
      </c>
      <c r="I1031" t="s">
        <v>80</v>
      </c>
      <c r="J1031" t="s">
        <v>177</v>
      </c>
      <c r="K1031" s="2">
        <v>43754</v>
      </c>
      <c r="L1031" t="s">
        <v>106</v>
      </c>
      <c r="M1031" t="s">
        <v>181</v>
      </c>
      <c r="N1031">
        <v>515</v>
      </c>
      <c r="O1031" t="s">
        <v>182</v>
      </c>
      <c r="P1031" t="s">
        <v>112</v>
      </c>
      <c r="Q1031" t="s">
        <v>183</v>
      </c>
      <c r="R1031" t="s">
        <v>184</v>
      </c>
      <c r="S1031" t="s">
        <v>183</v>
      </c>
      <c r="T1031" t="s">
        <v>185</v>
      </c>
      <c r="U1031" t="s">
        <v>186</v>
      </c>
      <c r="V1031" t="s">
        <v>187</v>
      </c>
      <c r="W1031" t="s">
        <v>175</v>
      </c>
      <c r="X1031" t="s">
        <v>188</v>
      </c>
      <c r="Y1031">
        <v>5551342500</v>
      </c>
      <c r="Z1031">
        <v>2103</v>
      </c>
      <c r="AA1031" t="s">
        <v>920</v>
      </c>
      <c r="AB1031" s="4" t="s">
        <v>921</v>
      </c>
      <c r="AC1031" t="s">
        <v>191</v>
      </c>
      <c r="AD1031" s="2">
        <v>45310</v>
      </c>
      <c r="AE1031" s="2">
        <v>45291</v>
      </c>
      <c r="AF1031" t="s">
        <v>922</v>
      </c>
    </row>
    <row r="1032" spans="1:32" x14ac:dyDescent="0.25">
      <c r="A1032">
        <v>2023</v>
      </c>
      <c r="B1032" s="2">
        <v>45200</v>
      </c>
      <c r="C1032" s="2">
        <v>45291</v>
      </c>
      <c r="D1032">
        <v>119</v>
      </c>
      <c r="E1032" t="s">
        <v>2101</v>
      </c>
      <c r="F1032" t="s">
        <v>682</v>
      </c>
      <c r="G1032" t="s">
        <v>1139</v>
      </c>
      <c r="H1032" t="s">
        <v>373</v>
      </c>
      <c r="I1032" t="s">
        <v>80</v>
      </c>
      <c r="J1032" t="s">
        <v>177</v>
      </c>
      <c r="K1032" s="2">
        <v>44243</v>
      </c>
      <c r="L1032" t="s">
        <v>106</v>
      </c>
      <c r="M1032" t="s">
        <v>181</v>
      </c>
      <c r="N1032">
        <v>515</v>
      </c>
      <c r="O1032" t="s">
        <v>182</v>
      </c>
      <c r="P1032" t="s">
        <v>112</v>
      </c>
      <c r="Q1032" t="s">
        <v>183</v>
      </c>
      <c r="R1032" t="s">
        <v>184</v>
      </c>
      <c r="S1032" t="s">
        <v>183</v>
      </c>
      <c r="T1032" t="s">
        <v>185</v>
      </c>
      <c r="U1032" t="s">
        <v>186</v>
      </c>
      <c r="V1032" t="s">
        <v>187</v>
      </c>
      <c r="W1032" t="s">
        <v>175</v>
      </c>
      <c r="X1032" t="s">
        <v>188</v>
      </c>
      <c r="Y1032">
        <v>5551342500</v>
      </c>
      <c r="Z1032">
        <v>2103</v>
      </c>
      <c r="AA1032" t="s">
        <v>920</v>
      </c>
      <c r="AB1032" s="4" t="s">
        <v>921</v>
      </c>
      <c r="AC1032" t="s">
        <v>191</v>
      </c>
      <c r="AD1032" s="2">
        <v>45310</v>
      </c>
      <c r="AE1032" s="2">
        <v>45291</v>
      </c>
      <c r="AF1032" t="s">
        <v>922</v>
      </c>
    </row>
    <row r="1033" spans="1:32" x14ac:dyDescent="0.25">
      <c r="A1033">
        <v>2023</v>
      </c>
      <c r="B1033" s="2">
        <v>45200</v>
      </c>
      <c r="C1033" s="2">
        <v>45291</v>
      </c>
      <c r="D1033">
        <v>110</v>
      </c>
      <c r="E1033" t="s">
        <v>2088</v>
      </c>
      <c r="F1033" t="s">
        <v>2106</v>
      </c>
      <c r="G1033" t="s">
        <v>244</v>
      </c>
      <c r="H1033" t="s">
        <v>2107</v>
      </c>
      <c r="I1033" t="s">
        <v>79</v>
      </c>
      <c r="J1033" t="s">
        <v>177</v>
      </c>
      <c r="K1033" s="2">
        <v>43846</v>
      </c>
      <c r="L1033" t="s">
        <v>106</v>
      </c>
      <c r="M1033" t="s">
        <v>181</v>
      </c>
      <c r="N1033">
        <v>515</v>
      </c>
      <c r="O1033" t="s">
        <v>182</v>
      </c>
      <c r="P1033" t="s">
        <v>112</v>
      </c>
      <c r="Q1033" t="s">
        <v>183</v>
      </c>
      <c r="R1033" t="s">
        <v>184</v>
      </c>
      <c r="S1033" t="s">
        <v>183</v>
      </c>
      <c r="T1033" t="s">
        <v>185</v>
      </c>
      <c r="U1033" t="s">
        <v>186</v>
      </c>
      <c r="V1033" t="s">
        <v>187</v>
      </c>
      <c r="W1033" t="s">
        <v>175</v>
      </c>
      <c r="X1033" t="s">
        <v>188</v>
      </c>
      <c r="Y1033">
        <v>5551342500</v>
      </c>
      <c r="Z1033">
        <v>2103</v>
      </c>
      <c r="AA1033" t="s">
        <v>920</v>
      </c>
      <c r="AB1033" s="4" t="s">
        <v>921</v>
      </c>
      <c r="AC1033" t="s">
        <v>191</v>
      </c>
      <c r="AD1033" s="2">
        <v>45310</v>
      </c>
      <c r="AE1033" s="2">
        <v>45291</v>
      </c>
      <c r="AF1033" t="s">
        <v>922</v>
      </c>
    </row>
    <row r="1034" spans="1:32" x14ac:dyDescent="0.25">
      <c r="A1034">
        <v>2023</v>
      </c>
      <c r="B1034" s="2">
        <v>45200</v>
      </c>
      <c r="C1034" s="2">
        <v>45291</v>
      </c>
      <c r="D1034">
        <v>110</v>
      </c>
      <c r="E1034" t="s">
        <v>2088</v>
      </c>
      <c r="F1034" t="s">
        <v>1674</v>
      </c>
      <c r="G1034" t="s">
        <v>1775</v>
      </c>
      <c r="H1034" t="s">
        <v>1264</v>
      </c>
      <c r="I1034" t="s">
        <v>80</v>
      </c>
      <c r="J1034" t="s">
        <v>177</v>
      </c>
      <c r="K1034" s="2">
        <v>44958</v>
      </c>
      <c r="L1034" t="s">
        <v>106</v>
      </c>
      <c r="M1034" t="s">
        <v>181</v>
      </c>
      <c r="N1034">
        <v>515</v>
      </c>
      <c r="O1034" t="s">
        <v>182</v>
      </c>
      <c r="P1034" t="s">
        <v>112</v>
      </c>
      <c r="Q1034" t="s">
        <v>183</v>
      </c>
      <c r="R1034" t="s">
        <v>184</v>
      </c>
      <c r="S1034" t="s">
        <v>183</v>
      </c>
      <c r="T1034" t="s">
        <v>185</v>
      </c>
      <c r="U1034" t="s">
        <v>186</v>
      </c>
      <c r="V1034" t="s">
        <v>187</v>
      </c>
      <c r="W1034" t="s">
        <v>175</v>
      </c>
      <c r="X1034" t="s">
        <v>188</v>
      </c>
      <c r="Y1034">
        <v>5551342500</v>
      </c>
      <c r="Z1034">
        <v>2103</v>
      </c>
      <c r="AA1034" t="s">
        <v>920</v>
      </c>
      <c r="AB1034" s="4" t="s">
        <v>921</v>
      </c>
      <c r="AC1034" t="s">
        <v>191</v>
      </c>
      <c r="AD1034" s="2">
        <v>45310</v>
      </c>
      <c r="AE1034" s="2">
        <v>45291</v>
      </c>
      <c r="AF1034" t="s">
        <v>922</v>
      </c>
    </row>
    <row r="1035" spans="1:32" x14ac:dyDescent="0.25">
      <c r="A1035">
        <v>2023</v>
      </c>
      <c r="B1035" s="2">
        <v>45200</v>
      </c>
      <c r="C1035" s="2">
        <v>45291</v>
      </c>
      <c r="D1035">
        <v>110</v>
      </c>
      <c r="E1035" t="s">
        <v>2088</v>
      </c>
      <c r="F1035" t="s">
        <v>2108</v>
      </c>
      <c r="G1035" t="s">
        <v>2109</v>
      </c>
      <c r="H1035" t="s">
        <v>2110</v>
      </c>
      <c r="I1035" t="s">
        <v>79</v>
      </c>
      <c r="J1035" t="s">
        <v>177</v>
      </c>
      <c r="K1035" s="2">
        <v>44440</v>
      </c>
      <c r="L1035" t="s">
        <v>106</v>
      </c>
      <c r="M1035" t="s">
        <v>181</v>
      </c>
      <c r="N1035">
        <v>515</v>
      </c>
      <c r="O1035" t="s">
        <v>182</v>
      </c>
      <c r="P1035" t="s">
        <v>112</v>
      </c>
      <c r="Q1035" t="s">
        <v>183</v>
      </c>
      <c r="R1035" t="s">
        <v>184</v>
      </c>
      <c r="S1035" t="s">
        <v>183</v>
      </c>
      <c r="T1035" t="s">
        <v>185</v>
      </c>
      <c r="U1035" t="s">
        <v>186</v>
      </c>
      <c r="V1035" t="s">
        <v>187</v>
      </c>
      <c r="W1035" t="s">
        <v>175</v>
      </c>
      <c r="X1035" t="s">
        <v>188</v>
      </c>
      <c r="Y1035">
        <v>5551342500</v>
      </c>
      <c r="Z1035">
        <v>2103</v>
      </c>
      <c r="AA1035" t="s">
        <v>920</v>
      </c>
      <c r="AB1035" s="4" t="s">
        <v>921</v>
      </c>
      <c r="AC1035" t="s">
        <v>191</v>
      </c>
      <c r="AD1035" s="2">
        <v>45310</v>
      </c>
      <c r="AE1035" s="2">
        <v>45291</v>
      </c>
      <c r="AF1035" t="s">
        <v>922</v>
      </c>
    </row>
    <row r="1036" spans="1:32" x14ac:dyDescent="0.25">
      <c r="A1036">
        <v>2023</v>
      </c>
      <c r="B1036" s="2">
        <v>45200</v>
      </c>
      <c r="C1036" s="2">
        <v>45291</v>
      </c>
      <c r="D1036">
        <v>109</v>
      </c>
      <c r="E1036" t="s">
        <v>2111</v>
      </c>
      <c r="F1036" t="s">
        <v>357</v>
      </c>
      <c r="G1036" t="s">
        <v>919</v>
      </c>
      <c r="H1036" t="s">
        <v>1334</v>
      </c>
      <c r="I1036" t="s">
        <v>79</v>
      </c>
      <c r="J1036" t="s">
        <v>177</v>
      </c>
      <c r="K1036" s="2">
        <v>44455</v>
      </c>
      <c r="L1036" t="s">
        <v>106</v>
      </c>
      <c r="M1036" t="s">
        <v>181</v>
      </c>
      <c r="N1036">
        <v>515</v>
      </c>
      <c r="O1036" t="s">
        <v>182</v>
      </c>
      <c r="P1036" t="s">
        <v>112</v>
      </c>
      <c r="Q1036" t="s">
        <v>183</v>
      </c>
      <c r="R1036" t="s">
        <v>184</v>
      </c>
      <c r="S1036" t="s">
        <v>183</v>
      </c>
      <c r="T1036" t="s">
        <v>185</v>
      </c>
      <c r="U1036" t="s">
        <v>186</v>
      </c>
      <c r="V1036" t="s">
        <v>187</v>
      </c>
      <c r="W1036" t="s">
        <v>175</v>
      </c>
      <c r="X1036" t="s">
        <v>188</v>
      </c>
      <c r="Y1036">
        <v>5551342500</v>
      </c>
      <c r="Z1036">
        <v>2103</v>
      </c>
      <c r="AA1036" t="s">
        <v>920</v>
      </c>
      <c r="AB1036" s="4" t="s">
        <v>921</v>
      </c>
      <c r="AC1036" t="s">
        <v>191</v>
      </c>
      <c r="AD1036" s="2">
        <v>45310</v>
      </c>
      <c r="AE1036" s="2">
        <v>45291</v>
      </c>
      <c r="AF1036" t="s">
        <v>922</v>
      </c>
    </row>
    <row r="1037" spans="1:32" x14ac:dyDescent="0.25">
      <c r="A1037">
        <v>2023</v>
      </c>
      <c r="B1037" s="2">
        <v>45200</v>
      </c>
      <c r="C1037" s="2">
        <v>45291</v>
      </c>
      <c r="D1037">
        <v>109</v>
      </c>
      <c r="E1037" t="s">
        <v>2112</v>
      </c>
      <c r="F1037" t="s">
        <v>1190</v>
      </c>
      <c r="G1037" t="s">
        <v>1746</v>
      </c>
      <c r="H1037" t="s">
        <v>352</v>
      </c>
      <c r="I1037" t="s">
        <v>80</v>
      </c>
      <c r="J1037" t="s">
        <v>177</v>
      </c>
      <c r="K1037" s="2">
        <v>39814</v>
      </c>
      <c r="L1037" t="s">
        <v>106</v>
      </c>
      <c r="M1037" t="s">
        <v>181</v>
      </c>
      <c r="N1037">
        <v>515</v>
      </c>
      <c r="O1037" t="s">
        <v>182</v>
      </c>
      <c r="P1037" t="s">
        <v>112</v>
      </c>
      <c r="Q1037" t="s">
        <v>183</v>
      </c>
      <c r="R1037" t="s">
        <v>184</v>
      </c>
      <c r="S1037" t="s">
        <v>183</v>
      </c>
      <c r="T1037" t="s">
        <v>185</v>
      </c>
      <c r="U1037" t="s">
        <v>186</v>
      </c>
      <c r="V1037" t="s">
        <v>187</v>
      </c>
      <c r="W1037" t="s">
        <v>175</v>
      </c>
      <c r="X1037" t="s">
        <v>188</v>
      </c>
      <c r="Y1037">
        <v>5551342500</v>
      </c>
      <c r="Z1037">
        <v>2103</v>
      </c>
      <c r="AA1037" t="s">
        <v>920</v>
      </c>
      <c r="AB1037" s="4" t="s">
        <v>921</v>
      </c>
      <c r="AC1037" t="s">
        <v>191</v>
      </c>
      <c r="AD1037" s="2">
        <v>45310</v>
      </c>
      <c r="AE1037" s="2">
        <v>45291</v>
      </c>
      <c r="AF1037" t="s">
        <v>922</v>
      </c>
    </row>
    <row r="1038" spans="1:32" x14ac:dyDescent="0.25">
      <c r="A1038">
        <v>2023</v>
      </c>
      <c r="B1038" s="2">
        <v>45200</v>
      </c>
      <c r="C1038" s="2">
        <v>45291</v>
      </c>
      <c r="D1038">
        <v>109</v>
      </c>
      <c r="E1038" t="s">
        <v>2111</v>
      </c>
      <c r="F1038" t="s">
        <v>2113</v>
      </c>
      <c r="G1038" t="s">
        <v>211</v>
      </c>
      <c r="H1038" t="s">
        <v>194</v>
      </c>
      <c r="I1038" t="s">
        <v>80</v>
      </c>
      <c r="J1038" t="s">
        <v>177</v>
      </c>
      <c r="K1038" s="2">
        <v>45047</v>
      </c>
      <c r="L1038" t="s">
        <v>106</v>
      </c>
      <c r="M1038" t="s">
        <v>181</v>
      </c>
      <c r="N1038">
        <v>515</v>
      </c>
      <c r="O1038" t="s">
        <v>182</v>
      </c>
      <c r="P1038" t="s">
        <v>112</v>
      </c>
      <c r="Q1038" t="s">
        <v>183</v>
      </c>
      <c r="R1038" t="s">
        <v>184</v>
      </c>
      <c r="S1038" t="s">
        <v>183</v>
      </c>
      <c r="T1038" t="s">
        <v>185</v>
      </c>
      <c r="U1038" t="s">
        <v>186</v>
      </c>
      <c r="V1038" t="s">
        <v>187</v>
      </c>
      <c r="W1038" t="s">
        <v>175</v>
      </c>
      <c r="X1038" t="s">
        <v>188</v>
      </c>
      <c r="Y1038">
        <v>5551342500</v>
      </c>
      <c r="Z1038">
        <v>2103</v>
      </c>
      <c r="AA1038" t="s">
        <v>920</v>
      </c>
      <c r="AB1038" s="4" t="s">
        <v>921</v>
      </c>
      <c r="AC1038" t="s">
        <v>191</v>
      </c>
      <c r="AD1038" s="2">
        <v>45310</v>
      </c>
      <c r="AE1038" s="2">
        <v>45291</v>
      </c>
      <c r="AF1038" t="s">
        <v>922</v>
      </c>
    </row>
    <row r="1039" spans="1:32" x14ac:dyDescent="0.25">
      <c r="A1039">
        <v>2023</v>
      </c>
      <c r="B1039" s="2">
        <v>45200</v>
      </c>
      <c r="C1039" s="2">
        <v>45291</v>
      </c>
      <c r="D1039">
        <v>109</v>
      </c>
      <c r="E1039" t="s">
        <v>2112</v>
      </c>
      <c r="F1039" t="s">
        <v>2114</v>
      </c>
      <c r="G1039" t="s">
        <v>337</v>
      </c>
      <c r="H1039" t="s">
        <v>823</v>
      </c>
      <c r="I1039" t="s">
        <v>79</v>
      </c>
      <c r="J1039" t="s">
        <v>177</v>
      </c>
      <c r="K1039" s="2">
        <v>36039</v>
      </c>
      <c r="L1039" t="s">
        <v>106</v>
      </c>
      <c r="M1039" t="s">
        <v>181</v>
      </c>
      <c r="N1039">
        <v>515</v>
      </c>
      <c r="O1039" t="s">
        <v>182</v>
      </c>
      <c r="P1039" t="s">
        <v>112</v>
      </c>
      <c r="Q1039" t="s">
        <v>183</v>
      </c>
      <c r="R1039" t="s">
        <v>184</v>
      </c>
      <c r="S1039" t="s">
        <v>183</v>
      </c>
      <c r="T1039" t="s">
        <v>185</v>
      </c>
      <c r="U1039" t="s">
        <v>186</v>
      </c>
      <c r="V1039" t="s">
        <v>187</v>
      </c>
      <c r="W1039" t="s">
        <v>175</v>
      </c>
      <c r="X1039" t="s">
        <v>188</v>
      </c>
      <c r="Y1039">
        <v>5551342500</v>
      </c>
      <c r="Z1039">
        <v>2103</v>
      </c>
      <c r="AA1039" t="s">
        <v>920</v>
      </c>
      <c r="AB1039" s="4" t="s">
        <v>921</v>
      </c>
      <c r="AC1039" t="s">
        <v>191</v>
      </c>
      <c r="AD1039" s="2">
        <v>45310</v>
      </c>
      <c r="AE1039" s="2">
        <v>45291</v>
      </c>
      <c r="AF1039" t="s">
        <v>922</v>
      </c>
    </row>
    <row r="1040" spans="1:32" x14ac:dyDescent="0.25">
      <c r="A1040">
        <v>2023</v>
      </c>
      <c r="B1040" s="2">
        <v>45200</v>
      </c>
      <c r="C1040" s="2">
        <v>45291</v>
      </c>
      <c r="D1040">
        <v>109</v>
      </c>
      <c r="E1040" t="s">
        <v>2115</v>
      </c>
      <c r="F1040" t="s">
        <v>2116</v>
      </c>
      <c r="G1040" t="s">
        <v>373</v>
      </c>
      <c r="H1040" t="s">
        <v>558</v>
      </c>
      <c r="I1040" t="s">
        <v>80</v>
      </c>
      <c r="J1040" t="s">
        <v>177</v>
      </c>
      <c r="K1040" s="2">
        <v>45231</v>
      </c>
      <c r="L1040" t="s">
        <v>106</v>
      </c>
      <c r="M1040" t="s">
        <v>181</v>
      </c>
      <c r="N1040">
        <v>515</v>
      </c>
      <c r="O1040" t="s">
        <v>182</v>
      </c>
      <c r="P1040" t="s">
        <v>112</v>
      </c>
      <c r="Q1040" t="s">
        <v>183</v>
      </c>
      <c r="R1040" t="s">
        <v>184</v>
      </c>
      <c r="S1040" t="s">
        <v>183</v>
      </c>
      <c r="T1040" t="s">
        <v>185</v>
      </c>
      <c r="U1040" t="s">
        <v>186</v>
      </c>
      <c r="V1040" t="s">
        <v>187</v>
      </c>
      <c r="W1040" t="s">
        <v>175</v>
      </c>
      <c r="X1040" t="s">
        <v>945</v>
      </c>
      <c r="Y1040">
        <v>5551342500</v>
      </c>
      <c r="Z1040">
        <v>2103</v>
      </c>
      <c r="AA1040" t="s">
        <v>920</v>
      </c>
      <c r="AB1040" s="4" t="s">
        <v>921</v>
      </c>
      <c r="AC1040" t="s">
        <v>191</v>
      </c>
      <c r="AD1040" s="2">
        <v>45310</v>
      </c>
      <c r="AE1040" s="2">
        <v>45291</v>
      </c>
      <c r="AF1040" t="s">
        <v>922</v>
      </c>
    </row>
    <row r="1041" spans="1:32" x14ac:dyDescent="0.25">
      <c r="A1041">
        <v>2023</v>
      </c>
      <c r="B1041" s="2">
        <v>45200</v>
      </c>
      <c r="C1041" s="2">
        <v>45291</v>
      </c>
      <c r="D1041">
        <v>109</v>
      </c>
      <c r="E1041" t="s">
        <v>2117</v>
      </c>
      <c r="F1041" t="s">
        <v>2118</v>
      </c>
      <c r="G1041" t="s">
        <v>585</v>
      </c>
      <c r="H1041" t="s">
        <v>1420</v>
      </c>
      <c r="I1041" t="s">
        <v>80</v>
      </c>
      <c r="J1041" t="s">
        <v>177</v>
      </c>
      <c r="K1041" s="2">
        <v>42125</v>
      </c>
      <c r="L1041" t="s">
        <v>106</v>
      </c>
      <c r="M1041" t="s">
        <v>181</v>
      </c>
      <c r="N1041">
        <v>515</v>
      </c>
      <c r="O1041" t="s">
        <v>182</v>
      </c>
      <c r="P1041" t="s">
        <v>112</v>
      </c>
      <c r="Q1041" t="s">
        <v>183</v>
      </c>
      <c r="R1041" t="s">
        <v>184</v>
      </c>
      <c r="S1041" t="s">
        <v>183</v>
      </c>
      <c r="T1041" t="s">
        <v>185</v>
      </c>
      <c r="U1041" t="s">
        <v>186</v>
      </c>
      <c r="V1041" t="s">
        <v>187</v>
      </c>
      <c r="W1041" t="s">
        <v>175</v>
      </c>
      <c r="X1041" t="s">
        <v>188</v>
      </c>
      <c r="Y1041">
        <v>5551342500</v>
      </c>
      <c r="Z1041">
        <v>2103</v>
      </c>
      <c r="AA1041" t="s">
        <v>920</v>
      </c>
      <c r="AB1041" s="4" t="s">
        <v>921</v>
      </c>
      <c r="AC1041" t="s">
        <v>191</v>
      </c>
      <c r="AD1041" s="2">
        <v>45310</v>
      </c>
      <c r="AE1041" s="2">
        <v>45291</v>
      </c>
      <c r="AF1041" t="s">
        <v>922</v>
      </c>
    </row>
    <row r="1042" spans="1:32" x14ac:dyDescent="0.25">
      <c r="A1042">
        <v>2023</v>
      </c>
      <c r="B1042" s="2">
        <v>45200</v>
      </c>
      <c r="C1042" s="2">
        <v>45291</v>
      </c>
      <c r="D1042">
        <v>109</v>
      </c>
      <c r="E1042" t="s">
        <v>2111</v>
      </c>
      <c r="F1042" t="s">
        <v>2119</v>
      </c>
      <c r="G1042" t="s">
        <v>1374</v>
      </c>
      <c r="H1042" t="s">
        <v>505</v>
      </c>
      <c r="I1042" t="s">
        <v>79</v>
      </c>
      <c r="J1042" t="s">
        <v>177</v>
      </c>
      <c r="K1042" s="2">
        <v>39904</v>
      </c>
      <c r="L1042" t="s">
        <v>106</v>
      </c>
      <c r="M1042" t="s">
        <v>181</v>
      </c>
      <c r="N1042">
        <v>515</v>
      </c>
      <c r="O1042" t="s">
        <v>182</v>
      </c>
      <c r="P1042" t="s">
        <v>112</v>
      </c>
      <c r="Q1042" t="s">
        <v>183</v>
      </c>
      <c r="R1042" t="s">
        <v>184</v>
      </c>
      <c r="S1042" t="s">
        <v>183</v>
      </c>
      <c r="T1042" t="s">
        <v>185</v>
      </c>
      <c r="U1042" t="s">
        <v>186</v>
      </c>
      <c r="V1042" t="s">
        <v>187</v>
      </c>
      <c r="W1042" t="s">
        <v>175</v>
      </c>
      <c r="X1042" t="s">
        <v>945</v>
      </c>
      <c r="Y1042">
        <v>5551342500</v>
      </c>
      <c r="Z1042">
        <v>2103</v>
      </c>
      <c r="AA1042" t="s">
        <v>920</v>
      </c>
      <c r="AB1042" s="4" t="s">
        <v>921</v>
      </c>
      <c r="AC1042" t="s">
        <v>191</v>
      </c>
      <c r="AD1042" s="2">
        <v>45310</v>
      </c>
      <c r="AE1042" s="2">
        <v>45291</v>
      </c>
      <c r="AF1042" t="s">
        <v>922</v>
      </c>
    </row>
    <row r="1043" spans="1:32" x14ac:dyDescent="0.25">
      <c r="A1043">
        <v>2023</v>
      </c>
      <c r="B1043" s="2">
        <v>45200</v>
      </c>
      <c r="C1043" s="2">
        <v>45291</v>
      </c>
      <c r="D1043">
        <v>109</v>
      </c>
      <c r="E1043" t="s">
        <v>2111</v>
      </c>
      <c r="F1043" t="s">
        <v>2120</v>
      </c>
      <c r="G1043" t="s">
        <v>2121</v>
      </c>
      <c r="H1043" t="s">
        <v>1645</v>
      </c>
      <c r="I1043" t="s">
        <v>80</v>
      </c>
      <c r="J1043" t="s">
        <v>177</v>
      </c>
      <c r="K1043" s="2">
        <v>40940</v>
      </c>
      <c r="L1043" t="s">
        <v>106</v>
      </c>
      <c r="M1043" t="s">
        <v>181</v>
      </c>
      <c r="N1043">
        <v>515</v>
      </c>
      <c r="O1043" t="s">
        <v>182</v>
      </c>
      <c r="P1043" t="s">
        <v>112</v>
      </c>
      <c r="Q1043" t="s">
        <v>183</v>
      </c>
      <c r="R1043" t="s">
        <v>184</v>
      </c>
      <c r="S1043" t="s">
        <v>183</v>
      </c>
      <c r="T1043" t="s">
        <v>185</v>
      </c>
      <c r="U1043" t="s">
        <v>186</v>
      </c>
      <c r="V1043" t="s">
        <v>187</v>
      </c>
      <c r="W1043" t="s">
        <v>175</v>
      </c>
      <c r="X1043" t="s">
        <v>945</v>
      </c>
      <c r="Y1043">
        <v>5551342500</v>
      </c>
      <c r="Z1043">
        <v>2103</v>
      </c>
      <c r="AA1043" t="s">
        <v>920</v>
      </c>
      <c r="AB1043" s="4" t="s">
        <v>921</v>
      </c>
      <c r="AC1043" t="s">
        <v>191</v>
      </c>
      <c r="AD1043" s="2">
        <v>45310</v>
      </c>
      <c r="AE1043" s="2">
        <v>45291</v>
      </c>
      <c r="AF1043" t="s">
        <v>922</v>
      </c>
    </row>
    <row r="1044" spans="1:32" x14ac:dyDescent="0.25">
      <c r="A1044">
        <v>2023</v>
      </c>
      <c r="B1044" s="2">
        <v>45200</v>
      </c>
      <c r="C1044" s="2">
        <v>45291</v>
      </c>
      <c r="D1044">
        <v>100</v>
      </c>
      <c r="E1044" t="s">
        <v>2122</v>
      </c>
      <c r="F1044" t="s">
        <v>386</v>
      </c>
      <c r="G1044" t="s">
        <v>2123</v>
      </c>
      <c r="H1044" t="s">
        <v>1145</v>
      </c>
      <c r="I1044" t="s">
        <v>79</v>
      </c>
      <c r="J1044" t="s">
        <v>177</v>
      </c>
      <c r="K1044" s="2">
        <v>45154</v>
      </c>
      <c r="L1044" t="s">
        <v>106</v>
      </c>
      <c r="M1044" t="s">
        <v>181</v>
      </c>
      <c r="N1044">
        <v>515</v>
      </c>
      <c r="O1044" t="s">
        <v>182</v>
      </c>
      <c r="P1044" t="s">
        <v>112</v>
      </c>
      <c r="Q1044" t="s">
        <v>183</v>
      </c>
      <c r="R1044" t="s">
        <v>184</v>
      </c>
      <c r="S1044" t="s">
        <v>183</v>
      </c>
      <c r="T1044" t="s">
        <v>185</v>
      </c>
      <c r="U1044" t="s">
        <v>186</v>
      </c>
      <c r="V1044" t="s">
        <v>187</v>
      </c>
      <c r="W1044" t="s">
        <v>175</v>
      </c>
      <c r="X1044" t="s">
        <v>188</v>
      </c>
      <c r="Y1044">
        <v>5551342500</v>
      </c>
      <c r="Z1044">
        <v>2103</v>
      </c>
      <c r="AA1044" t="s">
        <v>920</v>
      </c>
      <c r="AB1044" s="4" t="s">
        <v>921</v>
      </c>
      <c r="AC1044" t="s">
        <v>191</v>
      </c>
      <c r="AD1044" s="2">
        <v>45310</v>
      </c>
      <c r="AE1044" s="2">
        <v>45291</v>
      </c>
      <c r="AF1044" t="s">
        <v>922</v>
      </c>
    </row>
    <row r="1045" spans="1:32" x14ac:dyDescent="0.25">
      <c r="A1045">
        <v>2023</v>
      </c>
      <c r="B1045" s="2">
        <v>45200</v>
      </c>
      <c r="C1045" s="2">
        <v>45291</v>
      </c>
      <c r="D1045">
        <v>100</v>
      </c>
      <c r="E1045" t="s">
        <v>2124</v>
      </c>
      <c r="F1045" t="s">
        <v>381</v>
      </c>
      <c r="G1045" t="s">
        <v>1821</v>
      </c>
      <c r="H1045" t="s">
        <v>2125</v>
      </c>
      <c r="I1045" t="s">
        <v>80</v>
      </c>
      <c r="J1045" t="s">
        <v>177</v>
      </c>
      <c r="K1045" s="2">
        <v>42324</v>
      </c>
      <c r="L1045" t="s">
        <v>106</v>
      </c>
      <c r="M1045" t="s">
        <v>181</v>
      </c>
      <c r="N1045">
        <v>515</v>
      </c>
      <c r="O1045" t="s">
        <v>182</v>
      </c>
      <c r="P1045" t="s">
        <v>112</v>
      </c>
      <c r="Q1045" t="s">
        <v>183</v>
      </c>
      <c r="R1045" t="s">
        <v>184</v>
      </c>
      <c r="S1045" t="s">
        <v>183</v>
      </c>
      <c r="T1045" t="s">
        <v>185</v>
      </c>
      <c r="U1045" t="s">
        <v>186</v>
      </c>
      <c r="V1045" t="s">
        <v>187</v>
      </c>
      <c r="W1045" t="s">
        <v>175</v>
      </c>
      <c r="X1045" t="s">
        <v>188</v>
      </c>
      <c r="Y1045">
        <v>5551342500</v>
      </c>
      <c r="Z1045">
        <v>2103</v>
      </c>
      <c r="AA1045" t="s">
        <v>920</v>
      </c>
      <c r="AB1045" s="4" t="s">
        <v>921</v>
      </c>
      <c r="AC1045" t="s">
        <v>191</v>
      </c>
      <c r="AD1045" s="2">
        <v>45310</v>
      </c>
      <c r="AE1045" s="2">
        <v>45291</v>
      </c>
      <c r="AF1045" t="s">
        <v>922</v>
      </c>
    </row>
    <row r="1046" spans="1:32" x14ac:dyDescent="0.25">
      <c r="A1046">
        <v>2023</v>
      </c>
      <c r="B1046" s="2">
        <v>45200</v>
      </c>
      <c r="C1046" s="2">
        <v>45291</v>
      </c>
      <c r="D1046">
        <v>100</v>
      </c>
      <c r="E1046" t="s">
        <v>2122</v>
      </c>
      <c r="F1046" t="s">
        <v>2126</v>
      </c>
      <c r="G1046" t="s">
        <v>1107</v>
      </c>
      <c r="H1046" t="s">
        <v>221</v>
      </c>
      <c r="I1046" t="s">
        <v>80</v>
      </c>
      <c r="J1046" t="s">
        <v>177</v>
      </c>
      <c r="K1046" s="2">
        <v>43632</v>
      </c>
      <c r="L1046" t="s">
        <v>106</v>
      </c>
      <c r="M1046" t="s">
        <v>181</v>
      </c>
      <c r="N1046">
        <v>515</v>
      </c>
      <c r="O1046" t="s">
        <v>182</v>
      </c>
      <c r="P1046" t="s">
        <v>112</v>
      </c>
      <c r="Q1046" t="s">
        <v>183</v>
      </c>
      <c r="R1046" t="s">
        <v>184</v>
      </c>
      <c r="S1046" t="s">
        <v>183</v>
      </c>
      <c r="T1046" t="s">
        <v>185</v>
      </c>
      <c r="U1046" t="s">
        <v>186</v>
      </c>
      <c r="V1046" t="s">
        <v>187</v>
      </c>
      <c r="W1046" t="s">
        <v>175</v>
      </c>
      <c r="X1046" t="s">
        <v>188</v>
      </c>
      <c r="Y1046">
        <v>5551342500</v>
      </c>
      <c r="Z1046">
        <v>2103</v>
      </c>
      <c r="AA1046" t="s">
        <v>920</v>
      </c>
      <c r="AB1046" s="4" t="s">
        <v>921</v>
      </c>
      <c r="AC1046" t="s">
        <v>191</v>
      </c>
      <c r="AD1046" s="2">
        <v>45310</v>
      </c>
      <c r="AE1046" s="2">
        <v>45291</v>
      </c>
      <c r="AF1046" t="s">
        <v>922</v>
      </c>
    </row>
    <row r="1047" spans="1:32" x14ac:dyDescent="0.25">
      <c r="A1047">
        <v>2023</v>
      </c>
      <c r="B1047" s="2">
        <v>45200</v>
      </c>
      <c r="C1047" s="2">
        <v>45291</v>
      </c>
      <c r="D1047">
        <v>100</v>
      </c>
      <c r="E1047" t="s">
        <v>2122</v>
      </c>
      <c r="F1047" t="s">
        <v>2127</v>
      </c>
      <c r="G1047" t="s">
        <v>2128</v>
      </c>
      <c r="H1047" t="s">
        <v>598</v>
      </c>
      <c r="I1047" t="s">
        <v>80</v>
      </c>
      <c r="J1047" t="s">
        <v>177</v>
      </c>
      <c r="K1047" s="2">
        <v>44652</v>
      </c>
      <c r="L1047" t="s">
        <v>106</v>
      </c>
      <c r="M1047" t="s">
        <v>181</v>
      </c>
      <c r="N1047">
        <v>515</v>
      </c>
      <c r="O1047" t="s">
        <v>182</v>
      </c>
      <c r="P1047" t="s">
        <v>112</v>
      </c>
      <c r="Q1047" t="s">
        <v>183</v>
      </c>
      <c r="R1047" t="s">
        <v>184</v>
      </c>
      <c r="S1047" t="s">
        <v>183</v>
      </c>
      <c r="T1047" t="s">
        <v>185</v>
      </c>
      <c r="U1047" t="s">
        <v>186</v>
      </c>
      <c r="V1047" t="s">
        <v>187</v>
      </c>
      <c r="W1047" t="s">
        <v>175</v>
      </c>
      <c r="X1047" t="s">
        <v>188</v>
      </c>
      <c r="Y1047">
        <v>5551342500</v>
      </c>
      <c r="Z1047">
        <v>2103</v>
      </c>
      <c r="AA1047" t="s">
        <v>920</v>
      </c>
      <c r="AB1047" s="4" t="s">
        <v>921</v>
      </c>
      <c r="AC1047" t="s">
        <v>191</v>
      </c>
      <c r="AD1047" s="2">
        <v>45310</v>
      </c>
      <c r="AE1047" s="2">
        <v>45291</v>
      </c>
      <c r="AF1047" t="s">
        <v>922</v>
      </c>
    </row>
    <row r="1048" spans="1:32" x14ac:dyDescent="0.25">
      <c r="A1048">
        <v>2023</v>
      </c>
      <c r="B1048" s="2">
        <v>45200</v>
      </c>
      <c r="C1048" s="2">
        <v>45291</v>
      </c>
      <c r="D1048">
        <v>100</v>
      </c>
      <c r="E1048" t="s">
        <v>2122</v>
      </c>
      <c r="F1048" t="s">
        <v>2129</v>
      </c>
      <c r="G1048" t="s">
        <v>1201</v>
      </c>
      <c r="H1048" t="s">
        <v>270</v>
      </c>
      <c r="I1048" t="s">
        <v>79</v>
      </c>
      <c r="J1048" t="s">
        <v>177</v>
      </c>
      <c r="K1048" s="2">
        <v>44881</v>
      </c>
      <c r="L1048" t="s">
        <v>106</v>
      </c>
      <c r="M1048" t="s">
        <v>181</v>
      </c>
      <c r="N1048">
        <v>515</v>
      </c>
      <c r="O1048" t="s">
        <v>182</v>
      </c>
      <c r="P1048" t="s">
        <v>112</v>
      </c>
      <c r="Q1048" t="s">
        <v>183</v>
      </c>
      <c r="R1048" t="s">
        <v>184</v>
      </c>
      <c r="S1048" t="s">
        <v>183</v>
      </c>
      <c r="T1048" t="s">
        <v>185</v>
      </c>
      <c r="U1048" t="s">
        <v>186</v>
      </c>
      <c r="V1048" t="s">
        <v>187</v>
      </c>
      <c r="W1048" t="s">
        <v>175</v>
      </c>
      <c r="X1048" t="s">
        <v>188</v>
      </c>
      <c r="Y1048">
        <v>5551342500</v>
      </c>
      <c r="Z1048">
        <v>2103</v>
      </c>
      <c r="AA1048" t="s">
        <v>920</v>
      </c>
      <c r="AB1048" s="4" t="s">
        <v>921</v>
      </c>
      <c r="AC1048" t="s">
        <v>191</v>
      </c>
      <c r="AD1048" s="2">
        <v>45310</v>
      </c>
      <c r="AE1048" s="2">
        <v>45291</v>
      </c>
      <c r="AF1048" t="s">
        <v>922</v>
      </c>
    </row>
    <row r="1049" spans="1:32" x14ac:dyDescent="0.25">
      <c r="A1049">
        <v>2023</v>
      </c>
      <c r="B1049" s="2">
        <v>45200</v>
      </c>
      <c r="C1049" s="2">
        <v>45291</v>
      </c>
      <c r="D1049">
        <v>100</v>
      </c>
      <c r="E1049" t="s">
        <v>2122</v>
      </c>
      <c r="F1049" t="s">
        <v>2130</v>
      </c>
      <c r="G1049" t="s">
        <v>677</v>
      </c>
      <c r="H1049" t="s">
        <v>2131</v>
      </c>
      <c r="I1049" t="s">
        <v>80</v>
      </c>
      <c r="J1049" t="s">
        <v>177</v>
      </c>
      <c r="K1049" s="2">
        <v>41548</v>
      </c>
      <c r="L1049" t="s">
        <v>106</v>
      </c>
      <c r="M1049" t="s">
        <v>181</v>
      </c>
      <c r="N1049">
        <v>515</v>
      </c>
      <c r="O1049" t="s">
        <v>182</v>
      </c>
      <c r="P1049" t="s">
        <v>112</v>
      </c>
      <c r="Q1049" t="s">
        <v>183</v>
      </c>
      <c r="R1049" t="s">
        <v>184</v>
      </c>
      <c r="S1049" t="s">
        <v>183</v>
      </c>
      <c r="T1049" t="s">
        <v>185</v>
      </c>
      <c r="U1049" t="s">
        <v>186</v>
      </c>
      <c r="V1049" t="s">
        <v>187</v>
      </c>
      <c r="W1049" t="s">
        <v>175</v>
      </c>
      <c r="X1049" t="s">
        <v>188</v>
      </c>
      <c r="Y1049">
        <v>5551342500</v>
      </c>
      <c r="Z1049">
        <v>2103</v>
      </c>
      <c r="AA1049" t="s">
        <v>920</v>
      </c>
      <c r="AB1049" s="4" t="s">
        <v>921</v>
      </c>
      <c r="AC1049" t="s">
        <v>191</v>
      </c>
      <c r="AD1049" s="2">
        <v>45310</v>
      </c>
      <c r="AE1049" s="2">
        <v>45291</v>
      </c>
      <c r="AF1049" t="s">
        <v>922</v>
      </c>
    </row>
    <row r="1050" spans="1:32" x14ac:dyDescent="0.25">
      <c r="A1050">
        <v>2023</v>
      </c>
      <c r="B1050" s="2">
        <v>45200</v>
      </c>
      <c r="C1050" s="2">
        <v>45291</v>
      </c>
      <c r="D1050">
        <v>100</v>
      </c>
      <c r="E1050" t="s">
        <v>2122</v>
      </c>
      <c r="F1050" t="s">
        <v>2132</v>
      </c>
      <c r="G1050" t="s">
        <v>1124</v>
      </c>
      <c r="H1050" t="s">
        <v>1393</v>
      </c>
      <c r="I1050" t="s">
        <v>79</v>
      </c>
      <c r="J1050" t="s">
        <v>177</v>
      </c>
      <c r="K1050" s="2">
        <v>44774</v>
      </c>
      <c r="L1050" t="s">
        <v>106</v>
      </c>
      <c r="M1050" t="s">
        <v>181</v>
      </c>
      <c r="N1050">
        <v>515</v>
      </c>
      <c r="O1050" t="s">
        <v>182</v>
      </c>
      <c r="P1050" t="s">
        <v>112</v>
      </c>
      <c r="Q1050" t="s">
        <v>183</v>
      </c>
      <c r="R1050" t="s">
        <v>184</v>
      </c>
      <c r="S1050" t="s">
        <v>183</v>
      </c>
      <c r="T1050" t="s">
        <v>185</v>
      </c>
      <c r="U1050" t="s">
        <v>186</v>
      </c>
      <c r="V1050" t="s">
        <v>187</v>
      </c>
      <c r="W1050" t="s">
        <v>175</v>
      </c>
      <c r="X1050" t="s">
        <v>188</v>
      </c>
      <c r="Y1050">
        <v>5551342500</v>
      </c>
      <c r="Z1050">
        <v>2103</v>
      </c>
      <c r="AA1050" t="s">
        <v>920</v>
      </c>
      <c r="AB1050" s="4" t="s">
        <v>921</v>
      </c>
      <c r="AC1050" t="s">
        <v>191</v>
      </c>
      <c r="AD1050" s="2">
        <v>45310</v>
      </c>
      <c r="AE1050" s="2">
        <v>45291</v>
      </c>
      <c r="AF1050" t="s">
        <v>922</v>
      </c>
    </row>
    <row r="1051" spans="1:32" x14ac:dyDescent="0.25">
      <c r="A1051">
        <v>2023</v>
      </c>
      <c r="B1051" s="2">
        <v>45200</v>
      </c>
      <c r="C1051" s="2">
        <v>45291</v>
      </c>
      <c r="D1051">
        <v>100</v>
      </c>
      <c r="E1051" t="s">
        <v>2124</v>
      </c>
      <c r="F1051" t="s">
        <v>2133</v>
      </c>
      <c r="G1051" t="s">
        <v>2134</v>
      </c>
      <c r="H1051" t="s">
        <v>1393</v>
      </c>
      <c r="I1051" t="s">
        <v>80</v>
      </c>
      <c r="J1051" t="s">
        <v>177</v>
      </c>
      <c r="K1051" s="2">
        <v>43221</v>
      </c>
      <c r="L1051" t="s">
        <v>106</v>
      </c>
      <c r="M1051" t="s">
        <v>181</v>
      </c>
      <c r="N1051">
        <v>515</v>
      </c>
      <c r="O1051" t="s">
        <v>182</v>
      </c>
      <c r="P1051" t="s">
        <v>112</v>
      </c>
      <c r="Q1051" t="s">
        <v>183</v>
      </c>
      <c r="R1051" t="s">
        <v>184</v>
      </c>
      <c r="S1051" t="s">
        <v>183</v>
      </c>
      <c r="T1051" t="s">
        <v>185</v>
      </c>
      <c r="U1051" t="s">
        <v>186</v>
      </c>
      <c r="V1051" t="s">
        <v>187</v>
      </c>
      <c r="W1051" t="s">
        <v>175</v>
      </c>
      <c r="X1051" t="s">
        <v>188</v>
      </c>
      <c r="Y1051">
        <v>5551342500</v>
      </c>
      <c r="Z1051">
        <v>2103</v>
      </c>
      <c r="AA1051" t="s">
        <v>920</v>
      </c>
      <c r="AB1051" s="4" t="s">
        <v>921</v>
      </c>
      <c r="AC1051" t="s">
        <v>191</v>
      </c>
      <c r="AD1051" s="2">
        <v>45310</v>
      </c>
      <c r="AE1051" s="2">
        <v>45291</v>
      </c>
      <c r="AF1051" t="s">
        <v>922</v>
      </c>
    </row>
    <row r="1052" spans="1:32" x14ac:dyDescent="0.25">
      <c r="A1052">
        <v>2023</v>
      </c>
      <c r="B1052" s="2">
        <v>45200</v>
      </c>
      <c r="C1052" s="2">
        <v>45291</v>
      </c>
      <c r="D1052">
        <v>100</v>
      </c>
      <c r="E1052" t="s">
        <v>2122</v>
      </c>
      <c r="F1052" t="s">
        <v>2135</v>
      </c>
      <c r="G1052" t="s">
        <v>1460</v>
      </c>
      <c r="H1052" t="s">
        <v>406</v>
      </c>
      <c r="I1052" t="s">
        <v>80</v>
      </c>
      <c r="J1052" t="s">
        <v>177</v>
      </c>
      <c r="K1052" s="2">
        <v>44621</v>
      </c>
      <c r="L1052" t="s">
        <v>106</v>
      </c>
      <c r="M1052" t="s">
        <v>181</v>
      </c>
      <c r="N1052">
        <v>515</v>
      </c>
      <c r="O1052" t="s">
        <v>182</v>
      </c>
      <c r="P1052" t="s">
        <v>112</v>
      </c>
      <c r="Q1052" t="s">
        <v>183</v>
      </c>
      <c r="R1052" t="s">
        <v>184</v>
      </c>
      <c r="S1052" t="s">
        <v>183</v>
      </c>
      <c r="T1052" t="s">
        <v>185</v>
      </c>
      <c r="U1052" t="s">
        <v>186</v>
      </c>
      <c r="V1052" t="s">
        <v>187</v>
      </c>
      <c r="W1052" t="s">
        <v>175</v>
      </c>
      <c r="X1052" t="s">
        <v>188</v>
      </c>
      <c r="Y1052">
        <v>5551342500</v>
      </c>
      <c r="Z1052">
        <v>2103</v>
      </c>
      <c r="AA1052" t="s">
        <v>920</v>
      </c>
      <c r="AB1052" s="4" t="s">
        <v>921</v>
      </c>
      <c r="AC1052" t="s">
        <v>191</v>
      </c>
      <c r="AD1052" s="2">
        <v>45310</v>
      </c>
      <c r="AE1052" s="2">
        <v>45291</v>
      </c>
      <c r="AF1052" t="s">
        <v>922</v>
      </c>
    </row>
    <row r="1053" spans="1:32" x14ac:dyDescent="0.25">
      <c r="A1053">
        <v>2023</v>
      </c>
      <c r="B1053" s="2">
        <v>45200</v>
      </c>
      <c r="C1053" s="2">
        <v>45291</v>
      </c>
      <c r="D1053">
        <v>100</v>
      </c>
      <c r="E1053" t="s">
        <v>2124</v>
      </c>
      <c r="F1053" t="s">
        <v>1027</v>
      </c>
      <c r="G1053" t="s">
        <v>2136</v>
      </c>
      <c r="H1053" t="s">
        <v>529</v>
      </c>
      <c r="I1053" t="s">
        <v>80</v>
      </c>
      <c r="J1053" t="s">
        <v>177</v>
      </c>
      <c r="K1053" s="2">
        <v>41730</v>
      </c>
      <c r="L1053" t="s">
        <v>106</v>
      </c>
      <c r="M1053" t="s">
        <v>181</v>
      </c>
      <c r="N1053">
        <v>515</v>
      </c>
      <c r="O1053" t="s">
        <v>182</v>
      </c>
      <c r="P1053" t="s">
        <v>112</v>
      </c>
      <c r="Q1053" t="s">
        <v>183</v>
      </c>
      <c r="R1053" t="s">
        <v>184</v>
      </c>
      <c r="S1053" t="s">
        <v>183</v>
      </c>
      <c r="T1053" t="s">
        <v>185</v>
      </c>
      <c r="U1053" t="s">
        <v>186</v>
      </c>
      <c r="V1053" t="s">
        <v>187</v>
      </c>
      <c r="W1053" t="s">
        <v>175</v>
      </c>
      <c r="X1053" t="s">
        <v>188</v>
      </c>
      <c r="Y1053">
        <v>5551342500</v>
      </c>
      <c r="Z1053">
        <v>2103</v>
      </c>
      <c r="AA1053" t="s">
        <v>920</v>
      </c>
      <c r="AB1053" s="4" t="s">
        <v>921</v>
      </c>
      <c r="AC1053" t="s">
        <v>191</v>
      </c>
      <c r="AD1053" s="2">
        <v>45310</v>
      </c>
      <c r="AE1053" s="2">
        <v>45291</v>
      </c>
      <c r="AF1053" t="s">
        <v>922</v>
      </c>
    </row>
    <row r="1054" spans="1:32" x14ac:dyDescent="0.25">
      <c r="A1054">
        <v>2023</v>
      </c>
      <c r="B1054" s="2">
        <v>45200</v>
      </c>
      <c r="C1054" s="2">
        <v>45291</v>
      </c>
      <c r="D1054">
        <v>100</v>
      </c>
      <c r="E1054" t="s">
        <v>2124</v>
      </c>
      <c r="F1054" t="s">
        <v>2137</v>
      </c>
      <c r="G1054" t="s">
        <v>1371</v>
      </c>
      <c r="H1054" t="s">
        <v>2138</v>
      </c>
      <c r="I1054" t="s">
        <v>80</v>
      </c>
      <c r="J1054" t="s">
        <v>177</v>
      </c>
      <c r="K1054" s="2">
        <v>42416</v>
      </c>
      <c r="L1054" t="s">
        <v>106</v>
      </c>
      <c r="M1054" t="s">
        <v>181</v>
      </c>
      <c r="N1054">
        <v>515</v>
      </c>
      <c r="O1054" t="s">
        <v>182</v>
      </c>
      <c r="P1054" t="s">
        <v>112</v>
      </c>
      <c r="Q1054" t="s">
        <v>183</v>
      </c>
      <c r="R1054" t="s">
        <v>184</v>
      </c>
      <c r="S1054" t="s">
        <v>183</v>
      </c>
      <c r="T1054" t="s">
        <v>185</v>
      </c>
      <c r="U1054" t="s">
        <v>186</v>
      </c>
      <c r="V1054" t="s">
        <v>187</v>
      </c>
      <c r="W1054" t="s">
        <v>175</v>
      </c>
      <c r="X1054" t="s">
        <v>188</v>
      </c>
      <c r="Y1054">
        <v>5551342500</v>
      </c>
      <c r="Z1054">
        <v>2103</v>
      </c>
      <c r="AA1054" t="s">
        <v>920</v>
      </c>
      <c r="AB1054" s="4" t="s">
        <v>921</v>
      </c>
      <c r="AC1054" t="s">
        <v>191</v>
      </c>
      <c r="AD1054" s="2">
        <v>45310</v>
      </c>
      <c r="AE1054" s="2">
        <v>45291</v>
      </c>
      <c r="AF1054" t="s">
        <v>922</v>
      </c>
    </row>
    <row r="1055" spans="1:32" x14ac:dyDescent="0.25">
      <c r="A1055">
        <v>2023</v>
      </c>
      <c r="B1055" s="2">
        <v>45200</v>
      </c>
      <c r="C1055" s="2">
        <v>45291</v>
      </c>
      <c r="D1055">
        <v>100</v>
      </c>
      <c r="E1055" t="s">
        <v>2122</v>
      </c>
      <c r="F1055" t="s">
        <v>2139</v>
      </c>
      <c r="G1055" t="s">
        <v>2026</v>
      </c>
      <c r="H1055" t="s">
        <v>529</v>
      </c>
      <c r="I1055" t="s">
        <v>80</v>
      </c>
      <c r="J1055" t="s">
        <v>177</v>
      </c>
      <c r="K1055" s="2">
        <v>44287</v>
      </c>
      <c r="L1055" t="s">
        <v>106</v>
      </c>
      <c r="M1055" t="s">
        <v>181</v>
      </c>
      <c r="N1055">
        <v>515</v>
      </c>
      <c r="O1055" t="s">
        <v>182</v>
      </c>
      <c r="P1055" t="s">
        <v>112</v>
      </c>
      <c r="Q1055" t="s">
        <v>183</v>
      </c>
      <c r="R1055" t="s">
        <v>184</v>
      </c>
      <c r="S1055" t="s">
        <v>183</v>
      </c>
      <c r="T1055" t="s">
        <v>185</v>
      </c>
      <c r="U1055" t="s">
        <v>186</v>
      </c>
      <c r="V1055" t="s">
        <v>187</v>
      </c>
      <c r="W1055" t="s">
        <v>175</v>
      </c>
      <c r="X1055" t="s">
        <v>188</v>
      </c>
      <c r="Y1055">
        <v>5551342500</v>
      </c>
      <c r="Z1055">
        <v>2103</v>
      </c>
      <c r="AA1055" t="s">
        <v>920</v>
      </c>
      <c r="AB1055" s="4" t="s">
        <v>921</v>
      </c>
      <c r="AC1055" t="s">
        <v>191</v>
      </c>
      <c r="AD1055" s="2">
        <v>45310</v>
      </c>
      <c r="AE1055" s="2">
        <v>45291</v>
      </c>
      <c r="AF1055" t="s">
        <v>922</v>
      </c>
    </row>
    <row r="1056" spans="1:32" x14ac:dyDescent="0.25">
      <c r="A1056">
        <v>2023</v>
      </c>
      <c r="B1056" s="2">
        <v>45200</v>
      </c>
      <c r="C1056" s="2">
        <v>45291</v>
      </c>
      <c r="D1056">
        <v>100</v>
      </c>
      <c r="E1056" t="s">
        <v>2124</v>
      </c>
      <c r="F1056" t="s">
        <v>2140</v>
      </c>
      <c r="G1056" t="s">
        <v>1908</v>
      </c>
      <c r="H1056" t="s">
        <v>2141</v>
      </c>
      <c r="I1056" t="s">
        <v>80</v>
      </c>
      <c r="J1056" t="s">
        <v>177</v>
      </c>
      <c r="K1056" s="2">
        <v>43221</v>
      </c>
      <c r="L1056" t="s">
        <v>106</v>
      </c>
      <c r="M1056" t="s">
        <v>181</v>
      </c>
      <c r="N1056">
        <v>515</v>
      </c>
      <c r="O1056" t="s">
        <v>182</v>
      </c>
      <c r="P1056" t="s">
        <v>112</v>
      </c>
      <c r="Q1056" t="s">
        <v>183</v>
      </c>
      <c r="R1056" t="s">
        <v>184</v>
      </c>
      <c r="S1056" t="s">
        <v>183</v>
      </c>
      <c r="T1056" t="s">
        <v>185</v>
      </c>
      <c r="U1056" t="s">
        <v>186</v>
      </c>
      <c r="V1056" t="s">
        <v>187</v>
      </c>
      <c r="W1056" t="s">
        <v>175</v>
      </c>
      <c r="X1056" t="s">
        <v>188</v>
      </c>
      <c r="Y1056">
        <v>5551342500</v>
      </c>
      <c r="Z1056">
        <v>2103</v>
      </c>
      <c r="AA1056" t="s">
        <v>920</v>
      </c>
      <c r="AB1056" s="4" t="s">
        <v>921</v>
      </c>
      <c r="AC1056" t="s">
        <v>191</v>
      </c>
      <c r="AD1056" s="2">
        <v>45310</v>
      </c>
      <c r="AE1056" s="2">
        <v>45291</v>
      </c>
      <c r="AF1056" t="s">
        <v>922</v>
      </c>
    </row>
    <row r="1057" spans="1:32" x14ac:dyDescent="0.25">
      <c r="A1057">
        <v>2023</v>
      </c>
      <c r="B1057" s="2">
        <v>45200</v>
      </c>
      <c r="C1057" s="2">
        <v>45291</v>
      </c>
      <c r="D1057">
        <v>100</v>
      </c>
      <c r="E1057" t="s">
        <v>2122</v>
      </c>
      <c r="F1057" t="s">
        <v>1951</v>
      </c>
      <c r="G1057" t="s">
        <v>2142</v>
      </c>
      <c r="H1057" t="s">
        <v>752</v>
      </c>
      <c r="I1057" t="s">
        <v>79</v>
      </c>
      <c r="J1057" t="s">
        <v>177</v>
      </c>
      <c r="K1057" s="2">
        <v>44805</v>
      </c>
      <c r="L1057" t="s">
        <v>106</v>
      </c>
      <c r="M1057" t="s">
        <v>181</v>
      </c>
      <c r="N1057">
        <v>515</v>
      </c>
      <c r="O1057" t="s">
        <v>182</v>
      </c>
      <c r="P1057" t="s">
        <v>112</v>
      </c>
      <c r="Q1057" t="s">
        <v>183</v>
      </c>
      <c r="R1057" t="s">
        <v>184</v>
      </c>
      <c r="S1057" t="s">
        <v>183</v>
      </c>
      <c r="T1057" t="s">
        <v>185</v>
      </c>
      <c r="U1057" t="s">
        <v>186</v>
      </c>
      <c r="V1057" t="s">
        <v>187</v>
      </c>
      <c r="W1057" t="s">
        <v>175</v>
      </c>
      <c r="X1057" t="s">
        <v>945</v>
      </c>
      <c r="Y1057">
        <v>5551342500</v>
      </c>
      <c r="Z1057">
        <v>2103</v>
      </c>
      <c r="AA1057" t="s">
        <v>920</v>
      </c>
      <c r="AB1057" s="4" t="s">
        <v>921</v>
      </c>
      <c r="AC1057" t="s">
        <v>191</v>
      </c>
      <c r="AD1057" s="2">
        <v>45310</v>
      </c>
      <c r="AE1057" s="2">
        <v>45291</v>
      </c>
      <c r="AF1057" t="s">
        <v>922</v>
      </c>
    </row>
    <row r="1058" spans="1:32" x14ac:dyDescent="0.25">
      <c r="A1058">
        <v>2023</v>
      </c>
      <c r="B1058" s="2">
        <v>45200</v>
      </c>
      <c r="C1058" s="2">
        <v>45291</v>
      </c>
      <c r="D1058">
        <v>100</v>
      </c>
      <c r="E1058" t="s">
        <v>2122</v>
      </c>
      <c r="F1058" t="s">
        <v>2143</v>
      </c>
      <c r="G1058" t="s">
        <v>1128</v>
      </c>
      <c r="H1058" t="s">
        <v>1482</v>
      </c>
      <c r="I1058" t="s">
        <v>80</v>
      </c>
      <c r="J1058" t="s">
        <v>177</v>
      </c>
      <c r="K1058" s="2">
        <v>41548</v>
      </c>
      <c r="L1058" t="s">
        <v>106</v>
      </c>
      <c r="M1058" t="s">
        <v>181</v>
      </c>
      <c r="N1058">
        <v>515</v>
      </c>
      <c r="O1058" t="s">
        <v>182</v>
      </c>
      <c r="P1058" t="s">
        <v>112</v>
      </c>
      <c r="Q1058" t="s">
        <v>183</v>
      </c>
      <c r="R1058" t="s">
        <v>184</v>
      </c>
      <c r="S1058" t="s">
        <v>183</v>
      </c>
      <c r="T1058" t="s">
        <v>185</v>
      </c>
      <c r="U1058" t="s">
        <v>186</v>
      </c>
      <c r="V1058" t="s">
        <v>187</v>
      </c>
      <c r="W1058" t="s">
        <v>175</v>
      </c>
      <c r="X1058" t="s">
        <v>188</v>
      </c>
      <c r="Y1058">
        <v>5551342500</v>
      </c>
      <c r="Z1058">
        <v>2103</v>
      </c>
      <c r="AA1058" t="s">
        <v>920</v>
      </c>
      <c r="AB1058" s="4" t="s">
        <v>921</v>
      </c>
      <c r="AC1058" t="s">
        <v>191</v>
      </c>
      <c r="AD1058" s="2">
        <v>45310</v>
      </c>
      <c r="AE1058" s="2">
        <v>45291</v>
      </c>
      <c r="AF1058" t="s">
        <v>922</v>
      </c>
    </row>
    <row r="1059" spans="1:32" x14ac:dyDescent="0.25">
      <c r="A1059">
        <v>2023</v>
      </c>
      <c r="B1059" s="2">
        <v>45200</v>
      </c>
      <c r="C1059" s="2">
        <v>45291</v>
      </c>
      <c r="D1059">
        <v>100</v>
      </c>
      <c r="E1059" t="s">
        <v>2122</v>
      </c>
      <c r="F1059" t="s">
        <v>1977</v>
      </c>
      <c r="G1059" t="s">
        <v>2144</v>
      </c>
      <c r="H1059" t="s">
        <v>2145</v>
      </c>
      <c r="I1059" t="s">
        <v>79</v>
      </c>
      <c r="J1059" t="s">
        <v>177</v>
      </c>
      <c r="K1059" s="2">
        <v>43770</v>
      </c>
      <c r="L1059" t="s">
        <v>106</v>
      </c>
      <c r="M1059" t="s">
        <v>181</v>
      </c>
      <c r="N1059">
        <v>515</v>
      </c>
      <c r="O1059" t="s">
        <v>182</v>
      </c>
      <c r="P1059" t="s">
        <v>112</v>
      </c>
      <c r="Q1059" t="s">
        <v>183</v>
      </c>
      <c r="R1059" t="s">
        <v>184</v>
      </c>
      <c r="S1059" t="s">
        <v>183</v>
      </c>
      <c r="T1059" t="s">
        <v>185</v>
      </c>
      <c r="U1059" t="s">
        <v>186</v>
      </c>
      <c r="V1059" t="s">
        <v>187</v>
      </c>
      <c r="W1059" t="s">
        <v>175</v>
      </c>
      <c r="X1059" t="s">
        <v>188</v>
      </c>
      <c r="Y1059">
        <v>5551342500</v>
      </c>
      <c r="Z1059">
        <v>2103</v>
      </c>
      <c r="AA1059" t="s">
        <v>920</v>
      </c>
      <c r="AB1059" s="4" t="s">
        <v>921</v>
      </c>
      <c r="AC1059" t="s">
        <v>191</v>
      </c>
      <c r="AD1059" s="2">
        <v>45310</v>
      </c>
      <c r="AE1059" s="2">
        <v>45291</v>
      </c>
      <c r="AF1059" t="s">
        <v>922</v>
      </c>
    </row>
    <row r="1060" spans="1:32" x14ac:dyDescent="0.25">
      <c r="A1060">
        <v>2023</v>
      </c>
      <c r="B1060" s="2">
        <v>45200</v>
      </c>
      <c r="C1060" s="2">
        <v>45291</v>
      </c>
      <c r="D1060">
        <v>100</v>
      </c>
      <c r="E1060" t="s">
        <v>2124</v>
      </c>
      <c r="F1060" t="s">
        <v>1733</v>
      </c>
      <c r="G1060" t="s">
        <v>2146</v>
      </c>
      <c r="H1060" t="s">
        <v>2147</v>
      </c>
      <c r="I1060" t="s">
        <v>80</v>
      </c>
      <c r="J1060" t="s">
        <v>177</v>
      </c>
      <c r="K1060" s="2">
        <v>42751</v>
      </c>
      <c r="L1060" t="s">
        <v>106</v>
      </c>
      <c r="M1060" t="s">
        <v>181</v>
      </c>
      <c r="N1060">
        <v>515</v>
      </c>
      <c r="O1060" t="s">
        <v>182</v>
      </c>
      <c r="P1060" t="s">
        <v>112</v>
      </c>
      <c r="Q1060" t="s">
        <v>183</v>
      </c>
      <c r="R1060" t="s">
        <v>184</v>
      </c>
      <c r="S1060" t="s">
        <v>183</v>
      </c>
      <c r="T1060" t="s">
        <v>185</v>
      </c>
      <c r="U1060" t="s">
        <v>186</v>
      </c>
      <c r="V1060" t="s">
        <v>187</v>
      </c>
      <c r="W1060" t="s">
        <v>175</v>
      </c>
      <c r="X1060" t="s">
        <v>188</v>
      </c>
      <c r="Y1060">
        <v>5551342500</v>
      </c>
      <c r="Z1060">
        <v>2103</v>
      </c>
      <c r="AA1060" t="s">
        <v>920</v>
      </c>
      <c r="AB1060" s="4" t="s">
        <v>921</v>
      </c>
      <c r="AC1060" t="s">
        <v>191</v>
      </c>
      <c r="AD1060" s="2">
        <v>45310</v>
      </c>
      <c r="AE1060" s="2">
        <v>45291</v>
      </c>
      <c r="AF1060" t="s">
        <v>922</v>
      </c>
    </row>
    <row r="1061" spans="1:32" x14ac:dyDescent="0.25">
      <c r="A1061">
        <v>2023</v>
      </c>
      <c r="B1061" s="2">
        <v>45200</v>
      </c>
      <c r="C1061" s="2">
        <v>45291</v>
      </c>
      <c r="D1061">
        <v>100</v>
      </c>
      <c r="E1061" t="s">
        <v>2124</v>
      </c>
      <c r="F1061" t="s">
        <v>925</v>
      </c>
      <c r="G1061" t="s">
        <v>1504</v>
      </c>
      <c r="H1061" t="s">
        <v>1026</v>
      </c>
      <c r="I1061" t="s">
        <v>80</v>
      </c>
      <c r="J1061" t="s">
        <v>177</v>
      </c>
      <c r="K1061" s="2">
        <v>43206</v>
      </c>
      <c r="L1061" t="s">
        <v>106</v>
      </c>
      <c r="M1061" t="s">
        <v>181</v>
      </c>
      <c r="N1061">
        <v>515</v>
      </c>
      <c r="O1061" t="s">
        <v>182</v>
      </c>
      <c r="P1061" t="s">
        <v>112</v>
      </c>
      <c r="Q1061" t="s">
        <v>183</v>
      </c>
      <c r="R1061" t="s">
        <v>184</v>
      </c>
      <c r="S1061" t="s">
        <v>183</v>
      </c>
      <c r="T1061" t="s">
        <v>185</v>
      </c>
      <c r="U1061" t="s">
        <v>186</v>
      </c>
      <c r="V1061" t="s">
        <v>187</v>
      </c>
      <c r="W1061" t="s">
        <v>175</v>
      </c>
      <c r="X1061" t="s">
        <v>188</v>
      </c>
      <c r="Y1061">
        <v>5551342500</v>
      </c>
      <c r="Z1061">
        <v>2103</v>
      </c>
      <c r="AA1061" t="s">
        <v>920</v>
      </c>
      <c r="AB1061" s="4" t="s">
        <v>921</v>
      </c>
      <c r="AC1061" t="s">
        <v>191</v>
      </c>
      <c r="AD1061" s="2">
        <v>45310</v>
      </c>
      <c r="AE1061" s="2">
        <v>45291</v>
      </c>
      <c r="AF1061" t="s">
        <v>922</v>
      </c>
    </row>
    <row r="1062" spans="1:32" x14ac:dyDescent="0.25">
      <c r="A1062">
        <v>2023</v>
      </c>
      <c r="B1062" s="2">
        <v>45200</v>
      </c>
      <c r="C1062" s="2">
        <v>45291</v>
      </c>
      <c r="D1062">
        <v>100</v>
      </c>
      <c r="E1062" t="s">
        <v>2124</v>
      </c>
      <c r="F1062" t="s">
        <v>2148</v>
      </c>
      <c r="G1062" t="s">
        <v>352</v>
      </c>
      <c r="H1062" t="s">
        <v>497</v>
      </c>
      <c r="I1062" t="s">
        <v>79</v>
      </c>
      <c r="J1062" t="s">
        <v>177</v>
      </c>
      <c r="K1062" s="2">
        <v>42278</v>
      </c>
      <c r="L1062" t="s">
        <v>106</v>
      </c>
      <c r="M1062" t="s">
        <v>181</v>
      </c>
      <c r="N1062">
        <v>515</v>
      </c>
      <c r="O1062" t="s">
        <v>182</v>
      </c>
      <c r="P1062" t="s">
        <v>112</v>
      </c>
      <c r="Q1062" t="s">
        <v>183</v>
      </c>
      <c r="R1062" t="s">
        <v>184</v>
      </c>
      <c r="S1062" t="s">
        <v>183</v>
      </c>
      <c r="T1062" t="s">
        <v>185</v>
      </c>
      <c r="U1062" t="s">
        <v>186</v>
      </c>
      <c r="V1062" t="s">
        <v>187</v>
      </c>
      <c r="W1062" t="s">
        <v>175</v>
      </c>
      <c r="X1062" t="s">
        <v>188</v>
      </c>
      <c r="Y1062">
        <v>5551342500</v>
      </c>
      <c r="Z1062">
        <v>2103</v>
      </c>
      <c r="AA1062" t="s">
        <v>920</v>
      </c>
      <c r="AB1062" s="4" t="s">
        <v>921</v>
      </c>
      <c r="AC1062" t="s">
        <v>191</v>
      </c>
      <c r="AD1062" s="2">
        <v>45310</v>
      </c>
      <c r="AE1062" s="2">
        <v>45291</v>
      </c>
      <c r="AF1062" t="s">
        <v>922</v>
      </c>
    </row>
    <row r="1063" spans="1:32" x14ac:dyDescent="0.25">
      <c r="A1063">
        <v>2023</v>
      </c>
      <c r="B1063" s="2">
        <v>45200</v>
      </c>
      <c r="C1063" s="2">
        <v>45291</v>
      </c>
      <c r="D1063">
        <v>100</v>
      </c>
      <c r="E1063" t="s">
        <v>2122</v>
      </c>
      <c r="F1063" t="s">
        <v>2149</v>
      </c>
      <c r="G1063" t="s">
        <v>352</v>
      </c>
      <c r="H1063" t="s">
        <v>373</v>
      </c>
      <c r="I1063" t="s">
        <v>80</v>
      </c>
      <c r="J1063" t="s">
        <v>177</v>
      </c>
      <c r="K1063" s="2">
        <v>44805</v>
      </c>
      <c r="L1063" t="s">
        <v>106</v>
      </c>
      <c r="M1063" t="s">
        <v>181</v>
      </c>
      <c r="N1063">
        <v>515</v>
      </c>
      <c r="O1063" t="s">
        <v>182</v>
      </c>
      <c r="P1063" t="s">
        <v>112</v>
      </c>
      <c r="Q1063" t="s">
        <v>183</v>
      </c>
      <c r="R1063" t="s">
        <v>184</v>
      </c>
      <c r="S1063" t="s">
        <v>183</v>
      </c>
      <c r="T1063" t="s">
        <v>185</v>
      </c>
      <c r="U1063" t="s">
        <v>186</v>
      </c>
      <c r="V1063" t="s">
        <v>187</v>
      </c>
      <c r="W1063" t="s">
        <v>175</v>
      </c>
      <c r="X1063" t="s">
        <v>945</v>
      </c>
      <c r="Y1063">
        <v>5551342500</v>
      </c>
      <c r="Z1063">
        <v>2103</v>
      </c>
      <c r="AA1063" t="s">
        <v>920</v>
      </c>
      <c r="AB1063" s="4" t="s">
        <v>921</v>
      </c>
      <c r="AC1063" t="s">
        <v>191</v>
      </c>
      <c r="AD1063" s="2">
        <v>45310</v>
      </c>
      <c r="AE1063" s="2">
        <v>45291</v>
      </c>
      <c r="AF1063" t="s">
        <v>922</v>
      </c>
    </row>
    <row r="1064" spans="1:32" x14ac:dyDescent="0.25">
      <c r="A1064">
        <v>2023</v>
      </c>
      <c r="B1064" s="2">
        <v>45200</v>
      </c>
      <c r="C1064" s="2">
        <v>45291</v>
      </c>
      <c r="D1064">
        <v>100</v>
      </c>
      <c r="E1064" t="s">
        <v>2122</v>
      </c>
      <c r="F1064" t="s">
        <v>2150</v>
      </c>
      <c r="G1064" t="s">
        <v>2151</v>
      </c>
      <c r="H1064" t="s">
        <v>243</v>
      </c>
      <c r="I1064" t="s">
        <v>80</v>
      </c>
      <c r="J1064" t="s">
        <v>177</v>
      </c>
      <c r="K1064" s="2">
        <v>43846</v>
      </c>
      <c r="L1064" t="s">
        <v>106</v>
      </c>
      <c r="M1064" t="s">
        <v>181</v>
      </c>
      <c r="N1064">
        <v>515</v>
      </c>
      <c r="O1064" t="s">
        <v>182</v>
      </c>
      <c r="P1064" t="s">
        <v>112</v>
      </c>
      <c r="Q1064" t="s">
        <v>183</v>
      </c>
      <c r="R1064" t="s">
        <v>184</v>
      </c>
      <c r="S1064" t="s">
        <v>183</v>
      </c>
      <c r="T1064" t="s">
        <v>185</v>
      </c>
      <c r="U1064" t="s">
        <v>186</v>
      </c>
      <c r="V1064" t="s">
        <v>187</v>
      </c>
      <c r="W1064" t="s">
        <v>175</v>
      </c>
      <c r="X1064" t="s">
        <v>188</v>
      </c>
      <c r="Y1064">
        <v>5551342500</v>
      </c>
      <c r="Z1064">
        <v>2103</v>
      </c>
      <c r="AA1064" t="s">
        <v>920</v>
      </c>
      <c r="AB1064" s="4" t="s">
        <v>921</v>
      </c>
      <c r="AC1064" t="s">
        <v>191</v>
      </c>
      <c r="AD1064" s="2">
        <v>45310</v>
      </c>
      <c r="AE1064" s="2">
        <v>45291</v>
      </c>
      <c r="AF1064" t="s">
        <v>922</v>
      </c>
    </row>
    <row r="1065" spans="1:32" x14ac:dyDescent="0.25">
      <c r="A1065">
        <v>2023</v>
      </c>
      <c r="B1065" s="2">
        <v>45200</v>
      </c>
      <c r="C1065" s="2">
        <v>45291</v>
      </c>
      <c r="D1065">
        <v>100</v>
      </c>
      <c r="E1065" t="s">
        <v>2122</v>
      </c>
      <c r="F1065" t="s">
        <v>2152</v>
      </c>
      <c r="G1065" t="s">
        <v>2153</v>
      </c>
      <c r="H1065" t="s">
        <v>243</v>
      </c>
      <c r="I1065" t="s">
        <v>80</v>
      </c>
      <c r="J1065" t="s">
        <v>177</v>
      </c>
      <c r="K1065" s="2">
        <v>45200</v>
      </c>
      <c r="L1065" t="s">
        <v>106</v>
      </c>
      <c r="M1065" t="s">
        <v>181</v>
      </c>
      <c r="N1065">
        <v>515</v>
      </c>
      <c r="O1065" t="s">
        <v>182</v>
      </c>
      <c r="P1065" t="s">
        <v>112</v>
      </c>
      <c r="Q1065" t="s">
        <v>183</v>
      </c>
      <c r="R1065" t="s">
        <v>184</v>
      </c>
      <c r="S1065" t="s">
        <v>183</v>
      </c>
      <c r="T1065" t="s">
        <v>185</v>
      </c>
      <c r="U1065" t="s">
        <v>186</v>
      </c>
      <c r="V1065" t="s">
        <v>187</v>
      </c>
      <c r="W1065" t="s">
        <v>175</v>
      </c>
      <c r="X1065" t="s">
        <v>945</v>
      </c>
      <c r="Y1065">
        <v>5551342500</v>
      </c>
      <c r="Z1065">
        <v>2103</v>
      </c>
      <c r="AA1065" t="s">
        <v>920</v>
      </c>
      <c r="AB1065" s="4" t="s">
        <v>921</v>
      </c>
      <c r="AC1065" t="s">
        <v>191</v>
      </c>
      <c r="AD1065" s="2">
        <v>45310</v>
      </c>
      <c r="AE1065" s="2">
        <v>45291</v>
      </c>
      <c r="AF1065" t="s">
        <v>922</v>
      </c>
    </row>
    <row r="1066" spans="1:32" x14ac:dyDescent="0.25">
      <c r="A1066">
        <v>2023</v>
      </c>
      <c r="B1066" s="2">
        <v>45200</v>
      </c>
      <c r="C1066" s="2">
        <v>45291</v>
      </c>
      <c r="D1066">
        <v>100</v>
      </c>
      <c r="E1066" t="s">
        <v>2122</v>
      </c>
      <c r="F1066" t="s">
        <v>2154</v>
      </c>
      <c r="G1066" t="s">
        <v>1868</v>
      </c>
      <c r="H1066" t="s">
        <v>1380</v>
      </c>
      <c r="I1066" t="s">
        <v>79</v>
      </c>
      <c r="J1066" t="s">
        <v>177</v>
      </c>
      <c r="K1066" s="2">
        <v>45200</v>
      </c>
      <c r="L1066" t="s">
        <v>106</v>
      </c>
      <c r="M1066" t="s">
        <v>181</v>
      </c>
      <c r="N1066">
        <v>515</v>
      </c>
      <c r="O1066" t="s">
        <v>182</v>
      </c>
      <c r="P1066" t="s">
        <v>112</v>
      </c>
      <c r="Q1066" t="s">
        <v>183</v>
      </c>
      <c r="R1066" t="s">
        <v>184</v>
      </c>
      <c r="S1066" t="s">
        <v>183</v>
      </c>
      <c r="T1066" t="s">
        <v>185</v>
      </c>
      <c r="U1066" t="s">
        <v>186</v>
      </c>
      <c r="V1066" t="s">
        <v>187</v>
      </c>
      <c r="W1066" t="s">
        <v>175</v>
      </c>
      <c r="X1066" t="s">
        <v>945</v>
      </c>
      <c r="Y1066">
        <v>5551342500</v>
      </c>
      <c r="Z1066">
        <v>2103</v>
      </c>
      <c r="AA1066" t="s">
        <v>920</v>
      </c>
      <c r="AB1066" s="4" t="s">
        <v>921</v>
      </c>
      <c r="AC1066" t="s">
        <v>191</v>
      </c>
      <c r="AD1066" s="2">
        <v>45310</v>
      </c>
      <c r="AE1066" s="2">
        <v>45291</v>
      </c>
      <c r="AF1066" t="s">
        <v>922</v>
      </c>
    </row>
    <row r="1067" spans="1:32" x14ac:dyDescent="0.25">
      <c r="A1067">
        <v>2023</v>
      </c>
      <c r="B1067" s="2">
        <v>45200</v>
      </c>
      <c r="C1067" s="2">
        <v>45291</v>
      </c>
      <c r="D1067">
        <v>100</v>
      </c>
      <c r="E1067" t="s">
        <v>2122</v>
      </c>
      <c r="F1067" t="s">
        <v>2155</v>
      </c>
      <c r="G1067" t="s">
        <v>1643</v>
      </c>
      <c r="H1067" t="s">
        <v>295</v>
      </c>
      <c r="I1067" t="s">
        <v>80</v>
      </c>
      <c r="J1067" t="s">
        <v>177</v>
      </c>
      <c r="K1067" s="2">
        <v>38184</v>
      </c>
      <c r="L1067" t="s">
        <v>106</v>
      </c>
      <c r="M1067" t="s">
        <v>181</v>
      </c>
      <c r="N1067">
        <v>515</v>
      </c>
      <c r="O1067" t="s">
        <v>182</v>
      </c>
      <c r="P1067" t="s">
        <v>112</v>
      </c>
      <c r="Q1067" t="s">
        <v>183</v>
      </c>
      <c r="R1067" t="s">
        <v>184</v>
      </c>
      <c r="S1067" t="s">
        <v>183</v>
      </c>
      <c r="T1067" t="s">
        <v>185</v>
      </c>
      <c r="U1067" t="s">
        <v>186</v>
      </c>
      <c r="V1067" t="s">
        <v>187</v>
      </c>
      <c r="W1067" t="s">
        <v>175</v>
      </c>
      <c r="X1067" t="s">
        <v>188</v>
      </c>
      <c r="Y1067">
        <v>5551342500</v>
      </c>
      <c r="Z1067">
        <v>2103</v>
      </c>
      <c r="AA1067" t="s">
        <v>920</v>
      </c>
      <c r="AB1067" s="4" t="s">
        <v>921</v>
      </c>
      <c r="AC1067" t="s">
        <v>191</v>
      </c>
      <c r="AD1067" s="2">
        <v>45310</v>
      </c>
      <c r="AE1067" s="2">
        <v>45291</v>
      </c>
      <c r="AF1067" t="s">
        <v>922</v>
      </c>
    </row>
    <row r="1068" spans="1:32" x14ac:dyDescent="0.25">
      <c r="A1068">
        <v>2023</v>
      </c>
      <c r="B1068" s="2">
        <v>45200</v>
      </c>
      <c r="C1068" s="2">
        <v>45291</v>
      </c>
      <c r="D1068">
        <v>100</v>
      </c>
      <c r="E1068" t="s">
        <v>2122</v>
      </c>
      <c r="F1068" t="s">
        <v>2156</v>
      </c>
      <c r="G1068" t="s">
        <v>320</v>
      </c>
      <c r="H1068" t="s">
        <v>300</v>
      </c>
      <c r="I1068" t="s">
        <v>80</v>
      </c>
      <c r="J1068" t="s">
        <v>177</v>
      </c>
      <c r="K1068" s="2">
        <v>44440</v>
      </c>
      <c r="L1068" t="s">
        <v>106</v>
      </c>
      <c r="M1068" t="s">
        <v>181</v>
      </c>
      <c r="N1068">
        <v>515</v>
      </c>
      <c r="O1068" t="s">
        <v>182</v>
      </c>
      <c r="P1068" t="s">
        <v>112</v>
      </c>
      <c r="Q1068" t="s">
        <v>183</v>
      </c>
      <c r="R1068" t="s">
        <v>184</v>
      </c>
      <c r="S1068" t="s">
        <v>183</v>
      </c>
      <c r="T1068" t="s">
        <v>185</v>
      </c>
      <c r="U1068" t="s">
        <v>186</v>
      </c>
      <c r="V1068" t="s">
        <v>187</v>
      </c>
      <c r="W1068" t="s">
        <v>175</v>
      </c>
      <c r="X1068" t="s">
        <v>188</v>
      </c>
      <c r="Y1068">
        <v>5551342500</v>
      </c>
      <c r="Z1068">
        <v>2103</v>
      </c>
      <c r="AA1068" t="s">
        <v>920</v>
      </c>
      <c r="AB1068" s="4" t="s">
        <v>921</v>
      </c>
      <c r="AC1068" t="s">
        <v>191</v>
      </c>
      <c r="AD1068" s="2">
        <v>45310</v>
      </c>
      <c r="AE1068" s="2">
        <v>45291</v>
      </c>
      <c r="AF1068" t="s">
        <v>922</v>
      </c>
    </row>
    <row r="1069" spans="1:32" x14ac:dyDescent="0.25">
      <c r="A1069">
        <v>2023</v>
      </c>
      <c r="B1069" s="2">
        <v>45200</v>
      </c>
      <c r="C1069" s="2">
        <v>45291</v>
      </c>
      <c r="D1069">
        <v>100</v>
      </c>
      <c r="E1069" t="s">
        <v>2122</v>
      </c>
      <c r="F1069" t="s">
        <v>199</v>
      </c>
      <c r="G1069" t="s">
        <v>211</v>
      </c>
      <c r="H1069" t="s">
        <v>300</v>
      </c>
      <c r="I1069" t="s">
        <v>79</v>
      </c>
      <c r="J1069" t="s">
        <v>177</v>
      </c>
      <c r="K1069" s="2">
        <v>42705</v>
      </c>
      <c r="L1069" t="s">
        <v>106</v>
      </c>
      <c r="M1069" t="s">
        <v>181</v>
      </c>
      <c r="N1069">
        <v>515</v>
      </c>
      <c r="O1069" t="s">
        <v>182</v>
      </c>
      <c r="P1069" t="s">
        <v>112</v>
      </c>
      <c r="Q1069" t="s">
        <v>183</v>
      </c>
      <c r="R1069" t="s">
        <v>184</v>
      </c>
      <c r="S1069" t="s">
        <v>183</v>
      </c>
      <c r="T1069" t="s">
        <v>185</v>
      </c>
      <c r="U1069" t="s">
        <v>186</v>
      </c>
      <c r="V1069" t="s">
        <v>187</v>
      </c>
      <c r="W1069" t="s">
        <v>175</v>
      </c>
      <c r="X1069" t="s">
        <v>188</v>
      </c>
      <c r="Y1069">
        <v>5551342500</v>
      </c>
      <c r="Z1069">
        <v>2103</v>
      </c>
      <c r="AA1069" t="s">
        <v>920</v>
      </c>
      <c r="AB1069" s="4" t="s">
        <v>921</v>
      </c>
      <c r="AC1069" t="s">
        <v>191</v>
      </c>
      <c r="AD1069" s="2">
        <v>45310</v>
      </c>
      <c r="AE1069" s="2">
        <v>45291</v>
      </c>
      <c r="AF1069" t="s">
        <v>922</v>
      </c>
    </row>
    <row r="1070" spans="1:32" x14ac:dyDescent="0.25">
      <c r="A1070">
        <v>2023</v>
      </c>
      <c r="B1070" s="2">
        <v>45200</v>
      </c>
      <c r="C1070" s="2">
        <v>45291</v>
      </c>
      <c r="D1070">
        <v>100</v>
      </c>
      <c r="E1070" t="s">
        <v>2122</v>
      </c>
      <c r="F1070" t="s">
        <v>2157</v>
      </c>
      <c r="G1070" t="s">
        <v>231</v>
      </c>
      <c r="H1070" t="s">
        <v>1298</v>
      </c>
      <c r="I1070" t="s">
        <v>79</v>
      </c>
      <c r="J1070" t="s">
        <v>177</v>
      </c>
      <c r="K1070" s="2">
        <v>43571</v>
      </c>
      <c r="L1070" t="s">
        <v>106</v>
      </c>
      <c r="M1070" t="s">
        <v>181</v>
      </c>
      <c r="N1070">
        <v>515</v>
      </c>
      <c r="O1070" t="s">
        <v>182</v>
      </c>
      <c r="P1070" t="s">
        <v>112</v>
      </c>
      <c r="Q1070" t="s">
        <v>183</v>
      </c>
      <c r="R1070" t="s">
        <v>184</v>
      </c>
      <c r="S1070" t="s">
        <v>183</v>
      </c>
      <c r="T1070" t="s">
        <v>185</v>
      </c>
      <c r="U1070" t="s">
        <v>186</v>
      </c>
      <c r="V1070" t="s">
        <v>187</v>
      </c>
      <c r="W1070" t="s">
        <v>175</v>
      </c>
      <c r="X1070" t="s">
        <v>188</v>
      </c>
      <c r="Y1070">
        <v>5551342500</v>
      </c>
      <c r="Z1070">
        <v>2103</v>
      </c>
      <c r="AA1070" t="s">
        <v>920</v>
      </c>
      <c r="AB1070" s="4" t="s">
        <v>921</v>
      </c>
      <c r="AC1070" t="s">
        <v>191</v>
      </c>
      <c r="AD1070" s="2">
        <v>45310</v>
      </c>
      <c r="AE1070" s="2">
        <v>45291</v>
      </c>
      <c r="AF1070" t="s">
        <v>922</v>
      </c>
    </row>
    <row r="1071" spans="1:32" x14ac:dyDescent="0.25">
      <c r="A1071">
        <v>2023</v>
      </c>
      <c r="B1071" s="2">
        <v>45200</v>
      </c>
      <c r="C1071" s="2">
        <v>45291</v>
      </c>
      <c r="D1071">
        <v>100</v>
      </c>
      <c r="E1071" t="s">
        <v>2122</v>
      </c>
      <c r="F1071" t="s">
        <v>2158</v>
      </c>
      <c r="G1071" t="s">
        <v>231</v>
      </c>
      <c r="H1071" t="s">
        <v>1482</v>
      </c>
      <c r="I1071" t="s">
        <v>79</v>
      </c>
      <c r="J1071" t="s">
        <v>177</v>
      </c>
      <c r="K1071" s="2">
        <v>45200</v>
      </c>
      <c r="L1071" t="s">
        <v>106</v>
      </c>
      <c r="M1071" t="s">
        <v>181</v>
      </c>
      <c r="N1071">
        <v>515</v>
      </c>
      <c r="O1071" t="s">
        <v>182</v>
      </c>
      <c r="P1071" t="s">
        <v>112</v>
      </c>
      <c r="Q1071" t="s">
        <v>183</v>
      </c>
      <c r="R1071" t="s">
        <v>184</v>
      </c>
      <c r="S1071" t="s">
        <v>183</v>
      </c>
      <c r="T1071" t="s">
        <v>185</v>
      </c>
      <c r="U1071" t="s">
        <v>186</v>
      </c>
      <c r="V1071" t="s">
        <v>187</v>
      </c>
      <c r="W1071" t="s">
        <v>175</v>
      </c>
      <c r="X1071" t="s">
        <v>945</v>
      </c>
      <c r="Y1071">
        <v>5551342500</v>
      </c>
      <c r="Z1071">
        <v>2103</v>
      </c>
      <c r="AA1071" t="s">
        <v>920</v>
      </c>
      <c r="AB1071" s="4" t="s">
        <v>921</v>
      </c>
      <c r="AC1071" t="s">
        <v>191</v>
      </c>
      <c r="AD1071" s="2">
        <v>45310</v>
      </c>
      <c r="AE1071" s="2">
        <v>45291</v>
      </c>
      <c r="AF1071" t="s">
        <v>922</v>
      </c>
    </row>
    <row r="1072" spans="1:32" x14ac:dyDescent="0.25">
      <c r="A1072">
        <v>2023</v>
      </c>
      <c r="B1072" s="2">
        <v>45200</v>
      </c>
      <c r="C1072" s="2">
        <v>45291</v>
      </c>
      <c r="D1072">
        <v>100</v>
      </c>
      <c r="E1072" t="s">
        <v>2122</v>
      </c>
      <c r="F1072" t="s">
        <v>617</v>
      </c>
      <c r="G1072" t="s">
        <v>231</v>
      </c>
      <c r="H1072" t="s">
        <v>243</v>
      </c>
      <c r="I1072" t="s">
        <v>79</v>
      </c>
      <c r="J1072" t="s">
        <v>177</v>
      </c>
      <c r="K1072" s="2">
        <v>44881</v>
      </c>
      <c r="L1072" t="s">
        <v>106</v>
      </c>
      <c r="M1072" t="s">
        <v>181</v>
      </c>
      <c r="N1072">
        <v>515</v>
      </c>
      <c r="O1072" t="s">
        <v>182</v>
      </c>
      <c r="P1072" t="s">
        <v>112</v>
      </c>
      <c r="Q1072" t="s">
        <v>183</v>
      </c>
      <c r="R1072" t="s">
        <v>184</v>
      </c>
      <c r="S1072" t="s">
        <v>183</v>
      </c>
      <c r="T1072" t="s">
        <v>185</v>
      </c>
      <c r="U1072" t="s">
        <v>186</v>
      </c>
      <c r="V1072" t="s">
        <v>187</v>
      </c>
      <c r="W1072" t="s">
        <v>175</v>
      </c>
      <c r="X1072" t="s">
        <v>188</v>
      </c>
      <c r="Y1072">
        <v>5551342500</v>
      </c>
      <c r="Z1072">
        <v>2103</v>
      </c>
      <c r="AA1072" t="s">
        <v>920</v>
      </c>
      <c r="AB1072" s="4" t="s">
        <v>921</v>
      </c>
      <c r="AC1072" t="s">
        <v>191</v>
      </c>
      <c r="AD1072" s="2">
        <v>45310</v>
      </c>
      <c r="AE1072" s="2">
        <v>45291</v>
      </c>
      <c r="AF1072" t="s">
        <v>922</v>
      </c>
    </row>
    <row r="1073" spans="1:32" x14ac:dyDescent="0.25">
      <c r="A1073">
        <v>2023</v>
      </c>
      <c r="B1073" s="2">
        <v>45200</v>
      </c>
      <c r="C1073" s="2">
        <v>45291</v>
      </c>
      <c r="D1073">
        <v>100</v>
      </c>
      <c r="E1073" t="s">
        <v>2122</v>
      </c>
      <c r="F1073" t="s">
        <v>1382</v>
      </c>
      <c r="G1073" t="s">
        <v>300</v>
      </c>
      <c r="H1073" t="s">
        <v>244</v>
      </c>
      <c r="I1073" t="s">
        <v>80</v>
      </c>
      <c r="J1073" t="s">
        <v>177</v>
      </c>
      <c r="K1073" s="2">
        <v>42979</v>
      </c>
      <c r="L1073" t="s">
        <v>106</v>
      </c>
      <c r="M1073" t="s">
        <v>181</v>
      </c>
      <c r="N1073">
        <v>515</v>
      </c>
      <c r="O1073" t="s">
        <v>182</v>
      </c>
      <c r="P1073" t="s">
        <v>112</v>
      </c>
      <c r="Q1073" t="s">
        <v>183</v>
      </c>
      <c r="R1073" t="s">
        <v>184</v>
      </c>
      <c r="S1073" t="s">
        <v>183</v>
      </c>
      <c r="T1073" t="s">
        <v>185</v>
      </c>
      <c r="U1073" t="s">
        <v>186</v>
      </c>
      <c r="V1073" t="s">
        <v>187</v>
      </c>
      <c r="W1073" t="s">
        <v>175</v>
      </c>
      <c r="X1073" t="s">
        <v>188</v>
      </c>
      <c r="Y1073">
        <v>5551342500</v>
      </c>
      <c r="Z1073">
        <v>2103</v>
      </c>
      <c r="AA1073" t="s">
        <v>920</v>
      </c>
      <c r="AB1073" s="4" t="s">
        <v>921</v>
      </c>
      <c r="AC1073" t="s">
        <v>191</v>
      </c>
      <c r="AD1073" s="2">
        <v>45310</v>
      </c>
      <c r="AE1073" s="2">
        <v>45291</v>
      </c>
      <c r="AF1073" t="s">
        <v>922</v>
      </c>
    </row>
    <row r="1074" spans="1:32" x14ac:dyDescent="0.25">
      <c r="A1074">
        <v>2023</v>
      </c>
      <c r="B1074" s="2">
        <v>45200</v>
      </c>
      <c r="C1074" s="2">
        <v>45291</v>
      </c>
      <c r="D1074">
        <v>100</v>
      </c>
      <c r="E1074" t="s">
        <v>2124</v>
      </c>
      <c r="F1074" t="s">
        <v>2159</v>
      </c>
      <c r="G1074" t="s">
        <v>300</v>
      </c>
      <c r="H1074" t="s">
        <v>2160</v>
      </c>
      <c r="I1074" t="s">
        <v>80</v>
      </c>
      <c r="J1074" t="s">
        <v>177</v>
      </c>
      <c r="K1074" s="2">
        <v>44455</v>
      </c>
      <c r="L1074" t="s">
        <v>106</v>
      </c>
      <c r="M1074" t="s">
        <v>181</v>
      </c>
      <c r="N1074">
        <v>515</v>
      </c>
      <c r="O1074" t="s">
        <v>182</v>
      </c>
      <c r="P1074" t="s">
        <v>112</v>
      </c>
      <c r="Q1074" t="s">
        <v>183</v>
      </c>
      <c r="R1074" t="s">
        <v>184</v>
      </c>
      <c r="S1074" t="s">
        <v>183</v>
      </c>
      <c r="T1074" t="s">
        <v>185</v>
      </c>
      <c r="U1074" t="s">
        <v>186</v>
      </c>
      <c r="V1074" t="s">
        <v>187</v>
      </c>
      <c r="W1074" t="s">
        <v>175</v>
      </c>
      <c r="X1074" t="s">
        <v>188</v>
      </c>
      <c r="Y1074">
        <v>5551342500</v>
      </c>
      <c r="Z1074">
        <v>2103</v>
      </c>
      <c r="AA1074" t="s">
        <v>920</v>
      </c>
      <c r="AB1074" s="4" t="s">
        <v>921</v>
      </c>
      <c r="AC1074" t="s">
        <v>191</v>
      </c>
      <c r="AD1074" s="2">
        <v>45310</v>
      </c>
      <c r="AE1074" s="2">
        <v>45291</v>
      </c>
      <c r="AF1074" t="s">
        <v>922</v>
      </c>
    </row>
    <row r="1075" spans="1:32" x14ac:dyDescent="0.25">
      <c r="A1075">
        <v>2023</v>
      </c>
      <c r="B1075" s="2">
        <v>45200</v>
      </c>
      <c r="C1075" s="2">
        <v>45291</v>
      </c>
      <c r="D1075">
        <v>100</v>
      </c>
      <c r="E1075" t="s">
        <v>2122</v>
      </c>
      <c r="F1075" t="s">
        <v>1093</v>
      </c>
      <c r="G1075" t="s">
        <v>300</v>
      </c>
      <c r="H1075" t="s">
        <v>270</v>
      </c>
      <c r="I1075" t="s">
        <v>79</v>
      </c>
      <c r="J1075" t="s">
        <v>177</v>
      </c>
      <c r="K1075" s="2">
        <v>42461</v>
      </c>
      <c r="L1075" t="s">
        <v>106</v>
      </c>
      <c r="M1075" t="s">
        <v>181</v>
      </c>
      <c r="N1075">
        <v>515</v>
      </c>
      <c r="O1075" t="s">
        <v>182</v>
      </c>
      <c r="P1075" t="s">
        <v>112</v>
      </c>
      <c r="Q1075" t="s">
        <v>183</v>
      </c>
      <c r="R1075" t="s">
        <v>184</v>
      </c>
      <c r="S1075" t="s">
        <v>183</v>
      </c>
      <c r="T1075" t="s">
        <v>185</v>
      </c>
      <c r="U1075" t="s">
        <v>186</v>
      </c>
      <c r="V1075" t="s">
        <v>187</v>
      </c>
      <c r="W1075" t="s">
        <v>175</v>
      </c>
      <c r="X1075" t="s">
        <v>188</v>
      </c>
      <c r="Y1075">
        <v>5551342500</v>
      </c>
      <c r="Z1075">
        <v>2103</v>
      </c>
      <c r="AA1075" t="s">
        <v>920</v>
      </c>
      <c r="AB1075" s="4" t="s">
        <v>921</v>
      </c>
      <c r="AC1075" t="s">
        <v>191</v>
      </c>
      <c r="AD1075" s="2">
        <v>45310</v>
      </c>
      <c r="AE1075" s="2">
        <v>45291</v>
      </c>
      <c r="AF1075" t="s">
        <v>922</v>
      </c>
    </row>
    <row r="1076" spans="1:32" x14ac:dyDescent="0.25">
      <c r="A1076">
        <v>2023</v>
      </c>
      <c r="B1076" s="2">
        <v>45200</v>
      </c>
      <c r="C1076" s="2">
        <v>45291</v>
      </c>
      <c r="D1076">
        <v>100</v>
      </c>
      <c r="E1076" t="s">
        <v>2124</v>
      </c>
      <c r="F1076" t="s">
        <v>699</v>
      </c>
      <c r="G1076" t="s">
        <v>300</v>
      </c>
      <c r="H1076" t="s">
        <v>243</v>
      </c>
      <c r="I1076" t="s">
        <v>80</v>
      </c>
      <c r="J1076" t="s">
        <v>177</v>
      </c>
      <c r="K1076" s="2">
        <v>41548</v>
      </c>
      <c r="L1076" t="s">
        <v>106</v>
      </c>
      <c r="M1076" t="s">
        <v>181</v>
      </c>
      <c r="N1076">
        <v>515</v>
      </c>
      <c r="O1076" t="s">
        <v>182</v>
      </c>
      <c r="P1076" t="s">
        <v>112</v>
      </c>
      <c r="Q1076" t="s">
        <v>183</v>
      </c>
      <c r="R1076" t="s">
        <v>184</v>
      </c>
      <c r="S1076" t="s">
        <v>183</v>
      </c>
      <c r="T1076" t="s">
        <v>185</v>
      </c>
      <c r="U1076" t="s">
        <v>186</v>
      </c>
      <c r="V1076" t="s">
        <v>187</v>
      </c>
      <c r="W1076" t="s">
        <v>175</v>
      </c>
      <c r="X1076" t="s">
        <v>188</v>
      </c>
      <c r="Y1076">
        <v>5551342500</v>
      </c>
      <c r="Z1076">
        <v>2103</v>
      </c>
      <c r="AA1076" t="s">
        <v>920</v>
      </c>
      <c r="AB1076" s="4" t="s">
        <v>921</v>
      </c>
      <c r="AC1076" t="s">
        <v>191</v>
      </c>
      <c r="AD1076" s="2">
        <v>45310</v>
      </c>
      <c r="AE1076" s="2">
        <v>45291</v>
      </c>
      <c r="AF1076" t="s">
        <v>922</v>
      </c>
    </row>
    <row r="1077" spans="1:32" x14ac:dyDescent="0.25">
      <c r="A1077">
        <v>2023</v>
      </c>
      <c r="B1077" s="2">
        <v>45200</v>
      </c>
      <c r="C1077" s="2">
        <v>45291</v>
      </c>
      <c r="D1077">
        <v>100</v>
      </c>
      <c r="E1077" t="s">
        <v>2122</v>
      </c>
      <c r="F1077" t="s">
        <v>2161</v>
      </c>
      <c r="G1077" t="s">
        <v>300</v>
      </c>
      <c r="H1077" t="s">
        <v>221</v>
      </c>
      <c r="I1077" t="s">
        <v>79</v>
      </c>
      <c r="J1077" t="s">
        <v>177</v>
      </c>
      <c r="K1077" s="2">
        <v>41548</v>
      </c>
      <c r="L1077" t="s">
        <v>106</v>
      </c>
      <c r="M1077" t="s">
        <v>181</v>
      </c>
      <c r="N1077">
        <v>515</v>
      </c>
      <c r="O1077" t="s">
        <v>182</v>
      </c>
      <c r="P1077" t="s">
        <v>112</v>
      </c>
      <c r="Q1077" t="s">
        <v>183</v>
      </c>
      <c r="R1077" t="s">
        <v>184</v>
      </c>
      <c r="S1077" t="s">
        <v>183</v>
      </c>
      <c r="T1077" t="s">
        <v>185</v>
      </c>
      <c r="U1077" t="s">
        <v>186</v>
      </c>
      <c r="V1077" t="s">
        <v>187</v>
      </c>
      <c r="W1077" t="s">
        <v>175</v>
      </c>
      <c r="X1077" t="s">
        <v>188</v>
      </c>
      <c r="Y1077">
        <v>5551342500</v>
      </c>
      <c r="Z1077">
        <v>2103</v>
      </c>
      <c r="AA1077" t="s">
        <v>920</v>
      </c>
      <c r="AB1077" s="4" t="s">
        <v>921</v>
      </c>
      <c r="AC1077" t="s">
        <v>191</v>
      </c>
      <c r="AD1077" s="2">
        <v>45310</v>
      </c>
      <c r="AE1077" s="2">
        <v>45291</v>
      </c>
      <c r="AF1077" t="s">
        <v>922</v>
      </c>
    </row>
    <row r="1078" spans="1:32" x14ac:dyDescent="0.25">
      <c r="A1078">
        <v>2023</v>
      </c>
      <c r="B1078" s="2">
        <v>45200</v>
      </c>
      <c r="C1078" s="2">
        <v>45291</v>
      </c>
      <c r="D1078">
        <v>100</v>
      </c>
      <c r="E1078" t="s">
        <v>2122</v>
      </c>
      <c r="F1078" t="s">
        <v>2162</v>
      </c>
      <c r="G1078" t="s">
        <v>300</v>
      </c>
      <c r="H1078" t="s">
        <v>337</v>
      </c>
      <c r="I1078" t="s">
        <v>80</v>
      </c>
      <c r="J1078" t="s">
        <v>177</v>
      </c>
      <c r="K1078" s="2">
        <v>44363</v>
      </c>
      <c r="L1078" t="s">
        <v>106</v>
      </c>
      <c r="M1078" t="s">
        <v>181</v>
      </c>
      <c r="N1078">
        <v>515</v>
      </c>
      <c r="O1078" t="s">
        <v>182</v>
      </c>
      <c r="P1078" t="s">
        <v>112</v>
      </c>
      <c r="Q1078" t="s">
        <v>183</v>
      </c>
      <c r="R1078" t="s">
        <v>184</v>
      </c>
      <c r="S1078" t="s">
        <v>183</v>
      </c>
      <c r="T1078" t="s">
        <v>185</v>
      </c>
      <c r="U1078" t="s">
        <v>186</v>
      </c>
      <c r="V1078" t="s">
        <v>187</v>
      </c>
      <c r="W1078" t="s">
        <v>175</v>
      </c>
      <c r="X1078" t="s">
        <v>188</v>
      </c>
      <c r="Y1078">
        <v>5551342500</v>
      </c>
      <c r="Z1078">
        <v>2103</v>
      </c>
      <c r="AA1078" t="s">
        <v>920</v>
      </c>
      <c r="AB1078" s="4" t="s">
        <v>921</v>
      </c>
      <c r="AC1078" t="s">
        <v>191</v>
      </c>
      <c r="AD1078" s="2">
        <v>45310</v>
      </c>
      <c r="AE1078" s="2">
        <v>45291</v>
      </c>
      <c r="AF1078" t="s">
        <v>922</v>
      </c>
    </row>
    <row r="1079" spans="1:32" x14ac:dyDescent="0.25">
      <c r="A1079">
        <v>2023</v>
      </c>
      <c r="B1079" s="2">
        <v>45200</v>
      </c>
      <c r="C1079" s="2">
        <v>45291</v>
      </c>
      <c r="D1079">
        <v>100</v>
      </c>
      <c r="E1079" t="s">
        <v>2122</v>
      </c>
      <c r="F1079" t="s">
        <v>2163</v>
      </c>
      <c r="G1079" t="s">
        <v>200</v>
      </c>
      <c r="H1079" t="s">
        <v>1401</v>
      </c>
      <c r="I1079" t="s">
        <v>79</v>
      </c>
      <c r="J1079" t="s">
        <v>177</v>
      </c>
      <c r="K1079" s="2">
        <v>45139</v>
      </c>
      <c r="L1079" t="s">
        <v>106</v>
      </c>
      <c r="M1079" t="s">
        <v>181</v>
      </c>
      <c r="N1079">
        <v>515</v>
      </c>
      <c r="O1079" t="s">
        <v>182</v>
      </c>
      <c r="P1079" t="s">
        <v>112</v>
      </c>
      <c r="Q1079" t="s">
        <v>183</v>
      </c>
      <c r="R1079" t="s">
        <v>184</v>
      </c>
      <c r="S1079" t="s">
        <v>183</v>
      </c>
      <c r="T1079" t="s">
        <v>185</v>
      </c>
      <c r="U1079" t="s">
        <v>186</v>
      </c>
      <c r="V1079" t="s">
        <v>187</v>
      </c>
      <c r="W1079" t="s">
        <v>175</v>
      </c>
      <c r="X1079" t="s">
        <v>188</v>
      </c>
      <c r="Y1079">
        <v>5551342500</v>
      </c>
      <c r="Z1079">
        <v>2103</v>
      </c>
      <c r="AA1079" t="s">
        <v>920</v>
      </c>
      <c r="AB1079" s="4" t="s">
        <v>921</v>
      </c>
      <c r="AC1079" t="s">
        <v>191</v>
      </c>
      <c r="AD1079" s="2">
        <v>45310</v>
      </c>
      <c r="AE1079" s="2">
        <v>45291</v>
      </c>
      <c r="AF1079" t="s">
        <v>922</v>
      </c>
    </row>
    <row r="1080" spans="1:32" x14ac:dyDescent="0.25">
      <c r="A1080">
        <v>2023</v>
      </c>
      <c r="B1080" s="2">
        <v>45200</v>
      </c>
      <c r="C1080" s="2">
        <v>45291</v>
      </c>
      <c r="D1080">
        <v>100</v>
      </c>
      <c r="E1080" t="s">
        <v>2124</v>
      </c>
      <c r="F1080" t="s">
        <v>2164</v>
      </c>
      <c r="G1080" t="s">
        <v>1137</v>
      </c>
      <c r="H1080" t="s">
        <v>1211</v>
      </c>
      <c r="I1080" t="s">
        <v>80</v>
      </c>
      <c r="J1080" t="s">
        <v>177</v>
      </c>
      <c r="K1080" s="2">
        <v>43739</v>
      </c>
      <c r="L1080" t="s">
        <v>106</v>
      </c>
      <c r="M1080" t="s">
        <v>181</v>
      </c>
      <c r="N1080">
        <v>515</v>
      </c>
      <c r="O1080" t="s">
        <v>182</v>
      </c>
      <c r="P1080" t="s">
        <v>112</v>
      </c>
      <c r="Q1080" t="s">
        <v>183</v>
      </c>
      <c r="R1080" t="s">
        <v>184</v>
      </c>
      <c r="S1080" t="s">
        <v>183</v>
      </c>
      <c r="T1080" t="s">
        <v>185</v>
      </c>
      <c r="U1080" t="s">
        <v>186</v>
      </c>
      <c r="V1080" t="s">
        <v>187</v>
      </c>
      <c r="W1080" t="s">
        <v>175</v>
      </c>
      <c r="X1080" t="s">
        <v>188</v>
      </c>
      <c r="Y1080">
        <v>5551342500</v>
      </c>
      <c r="Z1080">
        <v>2103</v>
      </c>
      <c r="AA1080" t="s">
        <v>920</v>
      </c>
      <c r="AB1080" s="4" t="s">
        <v>921</v>
      </c>
      <c r="AC1080" t="s">
        <v>191</v>
      </c>
      <c r="AD1080" s="2">
        <v>45310</v>
      </c>
      <c r="AE1080" s="2">
        <v>45291</v>
      </c>
      <c r="AF1080" t="s">
        <v>922</v>
      </c>
    </row>
    <row r="1081" spans="1:32" x14ac:dyDescent="0.25">
      <c r="A1081">
        <v>2023</v>
      </c>
      <c r="B1081" s="2">
        <v>45200</v>
      </c>
      <c r="C1081" s="2">
        <v>45291</v>
      </c>
      <c r="D1081">
        <v>100</v>
      </c>
      <c r="E1081" t="s">
        <v>2122</v>
      </c>
      <c r="F1081" t="s">
        <v>2165</v>
      </c>
      <c r="G1081" t="s">
        <v>400</v>
      </c>
      <c r="H1081" t="s">
        <v>2166</v>
      </c>
      <c r="I1081" t="s">
        <v>80</v>
      </c>
      <c r="J1081" t="s">
        <v>177</v>
      </c>
      <c r="K1081" s="2">
        <v>45001</v>
      </c>
      <c r="L1081" t="s">
        <v>106</v>
      </c>
      <c r="M1081" t="s">
        <v>181</v>
      </c>
      <c r="N1081">
        <v>515</v>
      </c>
      <c r="O1081" t="s">
        <v>182</v>
      </c>
      <c r="P1081" t="s">
        <v>112</v>
      </c>
      <c r="Q1081" t="s">
        <v>183</v>
      </c>
      <c r="R1081" t="s">
        <v>184</v>
      </c>
      <c r="S1081" t="s">
        <v>183</v>
      </c>
      <c r="T1081" t="s">
        <v>185</v>
      </c>
      <c r="U1081" t="s">
        <v>186</v>
      </c>
      <c r="V1081" t="s">
        <v>187</v>
      </c>
      <c r="W1081" t="s">
        <v>175</v>
      </c>
      <c r="X1081" t="s">
        <v>188</v>
      </c>
      <c r="Y1081">
        <v>5551342500</v>
      </c>
      <c r="Z1081">
        <v>2103</v>
      </c>
      <c r="AA1081" t="s">
        <v>920</v>
      </c>
      <c r="AB1081" s="4" t="s">
        <v>921</v>
      </c>
      <c r="AC1081" t="s">
        <v>191</v>
      </c>
      <c r="AD1081" s="2">
        <v>45310</v>
      </c>
      <c r="AE1081" s="2">
        <v>45291</v>
      </c>
      <c r="AF1081" t="s">
        <v>922</v>
      </c>
    </row>
    <row r="1082" spans="1:32" x14ac:dyDescent="0.25">
      <c r="A1082">
        <v>2023</v>
      </c>
      <c r="B1082" s="2">
        <v>45200</v>
      </c>
      <c r="C1082" s="2">
        <v>45291</v>
      </c>
      <c r="D1082">
        <v>100</v>
      </c>
      <c r="E1082" t="s">
        <v>2122</v>
      </c>
      <c r="F1082" t="s">
        <v>429</v>
      </c>
      <c r="G1082" t="s">
        <v>400</v>
      </c>
      <c r="H1082" t="s">
        <v>270</v>
      </c>
      <c r="I1082" t="s">
        <v>79</v>
      </c>
      <c r="J1082" t="s">
        <v>177</v>
      </c>
      <c r="K1082" s="2">
        <v>44378</v>
      </c>
      <c r="L1082" t="s">
        <v>106</v>
      </c>
      <c r="M1082" t="s">
        <v>181</v>
      </c>
      <c r="N1082">
        <v>515</v>
      </c>
      <c r="O1082" t="s">
        <v>182</v>
      </c>
      <c r="P1082" t="s">
        <v>112</v>
      </c>
      <c r="Q1082" t="s">
        <v>183</v>
      </c>
      <c r="R1082" t="s">
        <v>184</v>
      </c>
      <c r="S1082" t="s">
        <v>183</v>
      </c>
      <c r="T1082" t="s">
        <v>185</v>
      </c>
      <c r="U1082" t="s">
        <v>186</v>
      </c>
      <c r="V1082" t="s">
        <v>187</v>
      </c>
      <c r="W1082" t="s">
        <v>175</v>
      </c>
      <c r="X1082" t="s">
        <v>188</v>
      </c>
      <c r="Y1082">
        <v>5551342500</v>
      </c>
      <c r="Z1082">
        <v>2103</v>
      </c>
      <c r="AA1082" t="s">
        <v>920</v>
      </c>
      <c r="AB1082" s="4" t="s">
        <v>921</v>
      </c>
      <c r="AC1082" t="s">
        <v>191</v>
      </c>
      <c r="AD1082" s="2">
        <v>45310</v>
      </c>
      <c r="AE1082" s="2">
        <v>45291</v>
      </c>
      <c r="AF1082" t="s">
        <v>922</v>
      </c>
    </row>
    <row r="1083" spans="1:32" x14ac:dyDescent="0.25">
      <c r="A1083">
        <v>2023</v>
      </c>
      <c r="B1083" s="2">
        <v>45200</v>
      </c>
      <c r="C1083" s="2">
        <v>45291</v>
      </c>
      <c r="D1083">
        <v>100</v>
      </c>
      <c r="E1083" t="s">
        <v>2124</v>
      </c>
      <c r="F1083" t="s">
        <v>2167</v>
      </c>
      <c r="G1083" t="s">
        <v>400</v>
      </c>
      <c r="H1083" t="s">
        <v>1176</v>
      </c>
      <c r="I1083" t="s">
        <v>80</v>
      </c>
      <c r="J1083" t="s">
        <v>177</v>
      </c>
      <c r="K1083" s="2">
        <v>43147</v>
      </c>
      <c r="L1083" t="s">
        <v>106</v>
      </c>
      <c r="M1083" t="s">
        <v>181</v>
      </c>
      <c r="N1083">
        <v>515</v>
      </c>
      <c r="O1083" t="s">
        <v>182</v>
      </c>
      <c r="P1083" t="s">
        <v>112</v>
      </c>
      <c r="Q1083" t="s">
        <v>183</v>
      </c>
      <c r="R1083" t="s">
        <v>184</v>
      </c>
      <c r="S1083" t="s">
        <v>183</v>
      </c>
      <c r="T1083" t="s">
        <v>185</v>
      </c>
      <c r="U1083" t="s">
        <v>186</v>
      </c>
      <c r="V1083" t="s">
        <v>187</v>
      </c>
      <c r="W1083" t="s">
        <v>175</v>
      </c>
      <c r="X1083" t="s">
        <v>188</v>
      </c>
      <c r="Y1083">
        <v>5551342500</v>
      </c>
      <c r="Z1083">
        <v>2103</v>
      </c>
      <c r="AA1083" t="s">
        <v>920</v>
      </c>
      <c r="AB1083" s="4" t="s">
        <v>921</v>
      </c>
      <c r="AC1083" t="s">
        <v>191</v>
      </c>
      <c r="AD1083" s="2">
        <v>45310</v>
      </c>
      <c r="AE1083" s="2">
        <v>45291</v>
      </c>
      <c r="AF1083" t="s">
        <v>922</v>
      </c>
    </row>
    <row r="1084" spans="1:32" x14ac:dyDescent="0.25">
      <c r="A1084">
        <v>2023</v>
      </c>
      <c r="B1084" s="2">
        <v>45200</v>
      </c>
      <c r="C1084" s="2">
        <v>45291</v>
      </c>
      <c r="D1084">
        <v>100</v>
      </c>
      <c r="E1084" t="s">
        <v>2124</v>
      </c>
      <c r="F1084" t="s">
        <v>2168</v>
      </c>
      <c r="G1084" t="s">
        <v>400</v>
      </c>
      <c r="H1084" t="s">
        <v>585</v>
      </c>
      <c r="I1084" t="s">
        <v>79</v>
      </c>
      <c r="J1084" t="s">
        <v>177</v>
      </c>
      <c r="K1084" s="2">
        <v>44120</v>
      </c>
      <c r="L1084" t="s">
        <v>106</v>
      </c>
      <c r="M1084" t="s">
        <v>181</v>
      </c>
      <c r="N1084">
        <v>515</v>
      </c>
      <c r="O1084" t="s">
        <v>182</v>
      </c>
      <c r="P1084" t="s">
        <v>112</v>
      </c>
      <c r="Q1084" t="s">
        <v>183</v>
      </c>
      <c r="R1084" t="s">
        <v>184</v>
      </c>
      <c r="S1084" t="s">
        <v>183</v>
      </c>
      <c r="T1084" t="s">
        <v>185</v>
      </c>
      <c r="U1084" t="s">
        <v>186</v>
      </c>
      <c r="V1084" t="s">
        <v>187</v>
      </c>
      <c r="W1084" t="s">
        <v>175</v>
      </c>
      <c r="X1084" t="s">
        <v>188</v>
      </c>
      <c r="Y1084">
        <v>5551342500</v>
      </c>
      <c r="Z1084">
        <v>2103</v>
      </c>
      <c r="AA1084" t="s">
        <v>920</v>
      </c>
      <c r="AB1084" s="4" t="s">
        <v>921</v>
      </c>
      <c r="AC1084" t="s">
        <v>191</v>
      </c>
      <c r="AD1084" s="2">
        <v>45310</v>
      </c>
      <c r="AE1084" s="2">
        <v>45291</v>
      </c>
      <c r="AF1084" t="s">
        <v>922</v>
      </c>
    </row>
    <row r="1085" spans="1:32" x14ac:dyDescent="0.25">
      <c r="A1085">
        <v>2023</v>
      </c>
      <c r="B1085" s="2">
        <v>45200</v>
      </c>
      <c r="C1085" s="2">
        <v>45291</v>
      </c>
      <c r="D1085">
        <v>100</v>
      </c>
      <c r="E1085" t="s">
        <v>2122</v>
      </c>
      <c r="F1085" t="s">
        <v>2169</v>
      </c>
      <c r="G1085" t="s">
        <v>400</v>
      </c>
      <c r="H1085" t="s">
        <v>838</v>
      </c>
      <c r="I1085" t="s">
        <v>79</v>
      </c>
      <c r="J1085" t="s">
        <v>177</v>
      </c>
      <c r="K1085" s="2">
        <v>45062</v>
      </c>
      <c r="L1085" t="s">
        <v>106</v>
      </c>
      <c r="M1085" t="s">
        <v>181</v>
      </c>
      <c r="N1085">
        <v>515</v>
      </c>
      <c r="O1085" t="s">
        <v>182</v>
      </c>
      <c r="P1085" t="s">
        <v>112</v>
      </c>
      <c r="Q1085" t="s">
        <v>183</v>
      </c>
      <c r="R1085" t="s">
        <v>184</v>
      </c>
      <c r="S1085" t="s">
        <v>183</v>
      </c>
      <c r="T1085" t="s">
        <v>185</v>
      </c>
      <c r="U1085" t="s">
        <v>186</v>
      </c>
      <c r="V1085" t="s">
        <v>187</v>
      </c>
      <c r="W1085" t="s">
        <v>175</v>
      </c>
      <c r="X1085" t="s">
        <v>188</v>
      </c>
      <c r="Y1085">
        <v>5551342500</v>
      </c>
      <c r="Z1085">
        <v>2103</v>
      </c>
      <c r="AA1085" t="s">
        <v>920</v>
      </c>
      <c r="AB1085" s="4" t="s">
        <v>921</v>
      </c>
      <c r="AC1085" t="s">
        <v>191</v>
      </c>
      <c r="AD1085" s="2">
        <v>45310</v>
      </c>
      <c r="AE1085" s="2">
        <v>45291</v>
      </c>
      <c r="AF1085" t="s">
        <v>922</v>
      </c>
    </row>
    <row r="1086" spans="1:32" x14ac:dyDescent="0.25">
      <c r="A1086">
        <v>2023</v>
      </c>
      <c r="B1086" s="2">
        <v>45200</v>
      </c>
      <c r="C1086" s="2">
        <v>45291</v>
      </c>
      <c r="D1086">
        <v>100</v>
      </c>
      <c r="E1086" t="s">
        <v>2122</v>
      </c>
      <c r="F1086" t="s">
        <v>1391</v>
      </c>
      <c r="G1086" t="s">
        <v>695</v>
      </c>
      <c r="H1086" t="s">
        <v>2170</v>
      </c>
      <c r="I1086" t="s">
        <v>79</v>
      </c>
      <c r="J1086" t="s">
        <v>177</v>
      </c>
      <c r="K1086" s="2">
        <v>45123</v>
      </c>
      <c r="L1086" t="s">
        <v>106</v>
      </c>
      <c r="M1086" t="s">
        <v>181</v>
      </c>
      <c r="N1086">
        <v>515</v>
      </c>
      <c r="O1086" t="s">
        <v>182</v>
      </c>
      <c r="P1086" t="s">
        <v>112</v>
      </c>
      <c r="Q1086" t="s">
        <v>183</v>
      </c>
      <c r="R1086" t="s">
        <v>184</v>
      </c>
      <c r="S1086" t="s">
        <v>183</v>
      </c>
      <c r="T1086" t="s">
        <v>185</v>
      </c>
      <c r="U1086" t="s">
        <v>186</v>
      </c>
      <c r="V1086" t="s">
        <v>187</v>
      </c>
      <c r="W1086" t="s">
        <v>175</v>
      </c>
      <c r="X1086" t="s">
        <v>188</v>
      </c>
      <c r="Y1086">
        <v>5551342500</v>
      </c>
      <c r="Z1086">
        <v>2103</v>
      </c>
      <c r="AA1086" t="s">
        <v>920</v>
      </c>
      <c r="AB1086" s="4" t="s">
        <v>921</v>
      </c>
      <c r="AC1086" t="s">
        <v>191</v>
      </c>
      <c r="AD1086" s="2">
        <v>45310</v>
      </c>
      <c r="AE1086" s="2">
        <v>45291</v>
      </c>
      <c r="AF1086" t="s">
        <v>922</v>
      </c>
    </row>
    <row r="1087" spans="1:32" x14ac:dyDescent="0.25">
      <c r="A1087">
        <v>2023</v>
      </c>
      <c r="B1087" s="2">
        <v>45200</v>
      </c>
      <c r="C1087" s="2">
        <v>45291</v>
      </c>
      <c r="D1087">
        <v>100</v>
      </c>
      <c r="E1087" t="s">
        <v>2124</v>
      </c>
      <c r="F1087" t="s">
        <v>2171</v>
      </c>
      <c r="G1087" t="s">
        <v>295</v>
      </c>
      <c r="H1087" t="s">
        <v>1264</v>
      </c>
      <c r="I1087" t="s">
        <v>80</v>
      </c>
      <c r="J1087" t="s">
        <v>177</v>
      </c>
      <c r="K1087" s="2">
        <v>44136</v>
      </c>
      <c r="L1087" t="s">
        <v>106</v>
      </c>
      <c r="M1087" t="s">
        <v>181</v>
      </c>
      <c r="N1087">
        <v>515</v>
      </c>
      <c r="O1087" t="s">
        <v>182</v>
      </c>
      <c r="P1087" t="s">
        <v>112</v>
      </c>
      <c r="Q1087" t="s">
        <v>183</v>
      </c>
      <c r="R1087" t="s">
        <v>184</v>
      </c>
      <c r="S1087" t="s">
        <v>183</v>
      </c>
      <c r="T1087" t="s">
        <v>185</v>
      </c>
      <c r="U1087" t="s">
        <v>186</v>
      </c>
      <c r="V1087" t="s">
        <v>187</v>
      </c>
      <c r="W1087" t="s">
        <v>175</v>
      </c>
      <c r="X1087" t="s">
        <v>188</v>
      </c>
      <c r="Y1087">
        <v>5551342500</v>
      </c>
      <c r="Z1087">
        <v>2103</v>
      </c>
      <c r="AA1087" t="s">
        <v>920</v>
      </c>
      <c r="AB1087" s="4" t="s">
        <v>921</v>
      </c>
      <c r="AC1087" t="s">
        <v>191</v>
      </c>
      <c r="AD1087" s="2">
        <v>45310</v>
      </c>
      <c r="AE1087" s="2">
        <v>45291</v>
      </c>
      <c r="AF1087" t="s">
        <v>922</v>
      </c>
    </row>
    <row r="1088" spans="1:32" x14ac:dyDescent="0.25">
      <c r="A1088">
        <v>2023</v>
      </c>
      <c r="B1088" s="2">
        <v>45200</v>
      </c>
      <c r="C1088" s="2">
        <v>45291</v>
      </c>
      <c r="D1088">
        <v>100</v>
      </c>
      <c r="E1088" t="s">
        <v>2124</v>
      </c>
      <c r="F1088" t="s">
        <v>1009</v>
      </c>
      <c r="G1088" t="s">
        <v>270</v>
      </c>
      <c r="H1088" t="s">
        <v>231</v>
      </c>
      <c r="I1088" t="s">
        <v>80</v>
      </c>
      <c r="J1088" t="s">
        <v>177</v>
      </c>
      <c r="K1088" s="2">
        <v>43525</v>
      </c>
      <c r="L1088" t="s">
        <v>106</v>
      </c>
      <c r="M1088" t="s">
        <v>181</v>
      </c>
      <c r="N1088">
        <v>515</v>
      </c>
      <c r="O1088" t="s">
        <v>182</v>
      </c>
      <c r="P1088" t="s">
        <v>112</v>
      </c>
      <c r="Q1088" t="s">
        <v>183</v>
      </c>
      <c r="R1088" t="s">
        <v>184</v>
      </c>
      <c r="S1088" t="s">
        <v>183</v>
      </c>
      <c r="T1088" t="s">
        <v>185</v>
      </c>
      <c r="U1088" t="s">
        <v>186</v>
      </c>
      <c r="V1088" t="s">
        <v>187</v>
      </c>
      <c r="W1088" t="s">
        <v>175</v>
      </c>
      <c r="X1088" t="s">
        <v>188</v>
      </c>
      <c r="Y1088">
        <v>5551342500</v>
      </c>
      <c r="Z1088">
        <v>2103</v>
      </c>
      <c r="AA1088" t="s">
        <v>920</v>
      </c>
      <c r="AB1088" s="4" t="s">
        <v>921</v>
      </c>
      <c r="AC1088" t="s">
        <v>191</v>
      </c>
      <c r="AD1088" s="2">
        <v>45310</v>
      </c>
      <c r="AE1088" s="2">
        <v>45291</v>
      </c>
      <c r="AF1088" t="s">
        <v>922</v>
      </c>
    </row>
    <row r="1089" spans="1:32" x14ac:dyDescent="0.25">
      <c r="A1089">
        <v>2023</v>
      </c>
      <c r="B1089" s="2">
        <v>45200</v>
      </c>
      <c r="C1089" s="2">
        <v>45291</v>
      </c>
      <c r="D1089">
        <v>100</v>
      </c>
      <c r="E1089" t="s">
        <v>2124</v>
      </c>
      <c r="F1089" t="s">
        <v>2172</v>
      </c>
      <c r="G1089" t="s">
        <v>270</v>
      </c>
      <c r="H1089" t="s">
        <v>2173</v>
      </c>
      <c r="I1089" t="s">
        <v>80</v>
      </c>
      <c r="J1089" t="s">
        <v>177</v>
      </c>
      <c r="K1089" s="2">
        <v>42079</v>
      </c>
      <c r="L1089" t="s">
        <v>106</v>
      </c>
      <c r="M1089" t="s">
        <v>181</v>
      </c>
      <c r="N1089">
        <v>515</v>
      </c>
      <c r="O1089" t="s">
        <v>182</v>
      </c>
      <c r="P1089" t="s">
        <v>112</v>
      </c>
      <c r="Q1089" t="s">
        <v>183</v>
      </c>
      <c r="R1089" t="s">
        <v>184</v>
      </c>
      <c r="S1089" t="s">
        <v>183</v>
      </c>
      <c r="T1089" t="s">
        <v>185</v>
      </c>
      <c r="U1089" t="s">
        <v>186</v>
      </c>
      <c r="V1089" t="s">
        <v>187</v>
      </c>
      <c r="W1089" t="s">
        <v>175</v>
      </c>
      <c r="X1089" t="s">
        <v>188</v>
      </c>
      <c r="Y1089">
        <v>5551342500</v>
      </c>
      <c r="Z1089">
        <v>2103</v>
      </c>
      <c r="AA1089" t="s">
        <v>920</v>
      </c>
      <c r="AB1089" s="4" t="s">
        <v>921</v>
      </c>
      <c r="AC1089" t="s">
        <v>191</v>
      </c>
      <c r="AD1089" s="2">
        <v>45310</v>
      </c>
      <c r="AE1089" s="2">
        <v>45291</v>
      </c>
      <c r="AF1089" t="s">
        <v>922</v>
      </c>
    </row>
    <row r="1090" spans="1:32" x14ac:dyDescent="0.25">
      <c r="A1090">
        <v>2023</v>
      </c>
      <c r="B1090" s="2">
        <v>45200</v>
      </c>
      <c r="C1090" s="2">
        <v>45291</v>
      </c>
      <c r="D1090">
        <v>100</v>
      </c>
      <c r="E1090" t="s">
        <v>2124</v>
      </c>
      <c r="F1090" t="s">
        <v>2174</v>
      </c>
      <c r="G1090" t="s">
        <v>634</v>
      </c>
      <c r="H1090" t="s">
        <v>415</v>
      </c>
      <c r="I1090" t="s">
        <v>80</v>
      </c>
      <c r="J1090" t="s">
        <v>177</v>
      </c>
      <c r="K1090" s="2">
        <v>41548</v>
      </c>
      <c r="L1090" t="s">
        <v>106</v>
      </c>
      <c r="M1090" t="s">
        <v>181</v>
      </c>
      <c r="N1090">
        <v>515</v>
      </c>
      <c r="O1090" t="s">
        <v>182</v>
      </c>
      <c r="P1090" t="s">
        <v>112</v>
      </c>
      <c r="Q1090" t="s">
        <v>183</v>
      </c>
      <c r="R1090" t="s">
        <v>184</v>
      </c>
      <c r="S1090" t="s">
        <v>183</v>
      </c>
      <c r="T1090" t="s">
        <v>185</v>
      </c>
      <c r="U1090" t="s">
        <v>186</v>
      </c>
      <c r="V1090" t="s">
        <v>187</v>
      </c>
      <c r="W1090" t="s">
        <v>175</v>
      </c>
      <c r="X1090" t="s">
        <v>188</v>
      </c>
      <c r="Y1090">
        <v>5551342500</v>
      </c>
      <c r="Z1090">
        <v>2103</v>
      </c>
      <c r="AA1090" t="s">
        <v>920</v>
      </c>
      <c r="AB1090" s="4" t="s">
        <v>921</v>
      </c>
      <c r="AC1090" t="s">
        <v>191</v>
      </c>
      <c r="AD1090" s="2">
        <v>45310</v>
      </c>
      <c r="AE1090" s="2">
        <v>45291</v>
      </c>
      <c r="AF1090" t="s">
        <v>922</v>
      </c>
    </row>
    <row r="1091" spans="1:32" x14ac:dyDescent="0.25">
      <c r="A1091">
        <v>2023</v>
      </c>
      <c r="B1091" s="2">
        <v>45200</v>
      </c>
      <c r="C1091" s="2">
        <v>45291</v>
      </c>
      <c r="D1091">
        <v>100</v>
      </c>
      <c r="E1091" t="s">
        <v>2122</v>
      </c>
      <c r="F1091" t="s">
        <v>2175</v>
      </c>
      <c r="G1091" t="s">
        <v>2176</v>
      </c>
      <c r="H1091" t="s">
        <v>373</v>
      </c>
      <c r="I1091" t="s">
        <v>80</v>
      </c>
      <c r="J1091" t="s">
        <v>177</v>
      </c>
      <c r="K1091" s="2">
        <v>44881</v>
      </c>
      <c r="L1091" t="s">
        <v>106</v>
      </c>
      <c r="M1091" t="s">
        <v>181</v>
      </c>
      <c r="N1091">
        <v>515</v>
      </c>
      <c r="O1091" t="s">
        <v>182</v>
      </c>
      <c r="P1091" t="s">
        <v>112</v>
      </c>
      <c r="Q1091" t="s">
        <v>183</v>
      </c>
      <c r="R1091" t="s">
        <v>184</v>
      </c>
      <c r="S1091" t="s">
        <v>183</v>
      </c>
      <c r="T1091" t="s">
        <v>185</v>
      </c>
      <c r="U1091" t="s">
        <v>186</v>
      </c>
      <c r="V1091" t="s">
        <v>187</v>
      </c>
      <c r="W1091" t="s">
        <v>175</v>
      </c>
      <c r="X1091" t="s">
        <v>188</v>
      </c>
      <c r="Y1091">
        <v>5551342500</v>
      </c>
      <c r="Z1091">
        <v>2103</v>
      </c>
      <c r="AA1091" t="s">
        <v>920</v>
      </c>
      <c r="AB1091" s="4" t="s">
        <v>921</v>
      </c>
      <c r="AC1091" t="s">
        <v>191</v>
      </c>
      <c r="AD1091" s="2">
        <v>45310</v>
      </c>
      <c r="AE1091" s="2">
        <v>45291</v>
      </c>
      <c r="AF1091" t="s">
        <v>922</v>
      </c>
    </row>
    <row r="1092" spans="1:32" x14ac:dyDescent="0.25">
      <c r="A1092">
        <v>2023</v>
      </c>
      <c r="B1092" s="2">
        <v>45200</v>
      </c>
      <c r="C1092" s="2">
        <v>45291</v>
      </c>
      <c r="D1092">
        <v>100</v>
      </c>
      <c r="E1092" t="s">
        <v>2122</v>
      </c>
      <c r="F1092" t="s">
        <v>979</v>
      </c>
      <c r="G1092" t="s">
        <v>2177</v>
      </c>
      <c r="H1092" t="s">
        <v>405</v>
      </c>
      <c r="I1092" t="s">
        <v>80</v>
      </c>
      <c r="J1092" t="s">
        <v>177</v>
      </c>
      <c r="K1092" s="2">
        <v>41061</v>
      </c>
      <c r="L1092" t="s">
        <v>106</v>
      </c>
      <c r="M1092" t="s">
        <v>181</v>
      </c>
      <c r="N1092">
        <v>515</v>
      </c>
      <c r="O1092" t="s">
        <v>182</v>
      </c>
      <c r="P1092" t="s">
        <v>112</v>
      </c>
      <c r="Q1092" t="s">
        <v>183</v>
      </c>
      <c r="R1092" t="s">
        <v>184</v>
      </c>
      <c r="S1092" t="s">
        <v>183</v>
      </c>
      <c r="T1092" t="s">
        <v>185</v>
      </c>
      <c r="U1092" t="s">
        <v>186</v>
      </c>
      <c r="V1092" t="s">
        <v>187</v>
      </c>
      <c r="W1092" t="s">
        <v>175</v>
      </c>
      <c r="X1092" t="s">
        <v>945</v>
      </c>
      <c r="Y1092">
        <v>5551342500</v>
      </c>
      <c r="Z1092">
        <v>2103</v>
      </c>
      <c r="AA1092" t="s">
        <v>920</v>
      </c>
      <c r="AB1092" s="4" t="s">
        <v>921</v>
      </c>
      <c r="AC1092" t="s">
        <v>191</v>
      </c>
      <c r="AD1092" s="2">
        <v>45310</v>
      </c>
      <c r="AE1092" s="2">
        <v>45291</v>
      </c>
      <c r="AF1092" t="s">
        <v>922</v>
      </c>
    </row>
    <row r="1093" spans="1:32" x14ac:dyDescent="0.25">
      <c r="A1093">
        <v>2023</v>
      </c>
      <c r="B1093" s="2">
        <v>45200</v>
      </c>
      <c r="C1093" s="2">
        <v>45291</v>
      </c>
      <c r="D1093">
        <v>100</v>
      </c>
      <c r="E1093" t="s">
        <v>2122</v>
      </c>
      <c r="F1093" t="s">
        <v>2178</v>
      </c>
      <c r="G1093" t="s">
        <v>651</v>
      </c>
      <c r="H1093" t="s">
        <v>252</v>
      </c>
      <c r="I1093" t="s">
        <v>79</v>
      </c>
      <c r="J1093" t="s">
        <v>177</v>
      </c>
      <c r="K1093" s="2">
        <v>44973</v>
      </c>
      <c r="L1093" t="s">
        <v>106</v>
      </c>
      <c r="M1093" t="s">
        <v>181</v>
      </c>
      <c r="N1093">
        <v>515</v>
      </c>
      <c r="O1093" t="s">
        <v>182</v>
      </c>
      <c r="P1093" t="s">
        <v>112</v>
      </c>
      <c r="Q1093" t="s">
        <v>183</v>
      </c>
      <c r="R1093" t="s">
        <v>184</v>
      </c>
      <c r="S1093" t="s">
        <v>183</v>
      </c>
      <c r="T1093" t="s">
        <v>185</v>
      </c>
      <c r="U1093" t="s">
        <v>186</v>
      </c>
      <c r="V1093" t="s">
        <v>187</v>
      </c>
      <c r="W1093" t="s">
        <v>175</v>
      </c>
      <c r="X1093" t="s">
        <v>188</v>
      </c>
      <c r="Y1093">
        <v>5551342500</v>
      </c>
      <c r="Z1093">
        <v>2103</v>
      </c>
      <c r="AA1093" t="s">
        <v>920</v>
      </c>
      <c r="AB1093" s="4" t="s">
        <v>921</v>
      </c>
      <c r="AC1093" t="s">
        <v>191</v>
      </c>
      <c r="AD1093" s="2">
        <v>45310</v>
      </c>
      <c r="AE1093" s="2">
        <v>45291</v>
      </c>
      <c r="AF1093" t="s">
        <v>922</v>
      </c>
    </row>
    <row r="1094" spans="1:32" x14ac:dyDescent="0.25">
      <c r="A1094">
        <v>2023</v>
      </c>
      <c r="B1094" s="2">
        <v>45200</v>
      </c>
      <c r="C1094" s="2">
        <v>45291</v>
      </c>
      <c r="D1094">
        <v>100</v>
      </c>
      <c r="E1094" t="s">
        <v>2122</v>
      </c>
      <c r="F1094" t="s">
        <v>2179</v>
      </c>
      <c r="G1094" t="s">
        <v>243</v>
      </c>
      <c r="H1094" t="s">
        <v>2180</v>
      </c>
      <c r="I1094" t="s">
        <v>79</v>
      </c>
      <c r="J1094" t="s">
        <v>177</v>
      </c>
      <c r="K1094" s="2">
        <v>43693</v>
      </c>
      <c r="L1094" t="s">
        <v>106</v>
      </c>
      <c r="M1094" t="s">
        <v>181</v>
      </c>
      <c r="N1094">
        <v>515</v>
      </c>
      <c r="O1094" t="s">
        <v>182</v>
      </c>
      <c r="P1094" t="s">
        <v>112</v>
      </c>
      <c r="Q1094" t="s">
        <v>183</v>
      </c>
      <c r="R1094" t="s">
        <v>184</v>
      </c>
      <c r="S1094" t="s">
        <v>183</v>
      </c>
      <c r="T1094" t="s">
        <v>185</v>
      </c>
      <c r="U1094" t="s">
        <v>186</v>
      </c>
      <c r="V1094" t="s">
        <v>187</v>
      </c>
      <c r="W1094" t="s">
        <v>175</v>
      </c>
      <c r="X1094" t="s">
        <v>188</v>
      </c>
      <c r="Y1094">
        <v>5551342500</v>
      </c>
      <c r="Z1094">
        <v>2103</v>
      </c>
      <c r="AA1094" t="s">
        <v>920</v>
      </c>
      <c r="AB1094" s="4" t="s">
        <v>921</v>
      </c>
      <c r="AC1094" t="s">
        <v>191</v>
      </c>
      <c r="AD1094" s="2">
        <v>45310</v>
      </c>
      <c r="AE1094" s="2">
        <v>45291</v>
      </c>
      <c r="AF1094" t="s">
        <v>922</v>
      </c>
    </row>
    <row r="1095" spans="1:32" x14ac:dyDescent="0.25">
      <c r="A1095">
        <v>2023</v>
      </c>
      <c r="B1095" s="2">
        <v>45200</v>
      </c>
      <c r="C1095" s="2">
        <v>45291</v>
      </c>
      <c r="D1095">
        <v>100</v>
      </c>
      <c r="E1095" t="s">
        <v>2124</v>
      </c>
      <c r="F1095" t="s">
        <v>2181</v>
      </c>
      <c r="G1095" t="s">
        <v>243</v>
      </c>
      <c r="H1095" t="s">
        <v>2182</v>
      </c>
      <c r="I1095" t="s">
        <v>79</v>
      </c>
      <c r="J1095" t="s">
        <v>177</v>
      </c>
      <c r="K1095" s="2">
        <v>44652</v>
      </c>
      <c r="L1095" t="s">
        <v>106</v>
      </c>
      <c r="M1095" t="s">
        <v>181</v>
      </c>
      <c r="N1095">
        <v>515</v>
      </c>
      <c r="O1095" t="s">
        <v>182</v>
      </c>
      <c r="P1095" t="s">
        <v>112</v>
      </c>
      <c r="Q1095" t="s">
        <v>183</v>
      </c>
      <c r="R1095" t="s">
        <v>184</v>
      </c>
      <c r="S1095" t="s">
        <v>183</v>
      </c>
      <c r="T1095" t="s">
        <v>185</v>
      </c>
      <c r="U1095" t="s">
        <v>186</v>
      </c>
      <c r="V1095" t="s">
        <v>187</v>
      </c>
      <c r="W1095" t="s">
        <v>175</v>
      </c>
      <c r="X1095" t="s">
        <v>188</v>
      </c>
      <c r="Y1095">
        <v>5551342500</v>
      </c>
      <c r="Z1095">
        <v>2103</v>
      </c>
      <c r="AA1095" t="s">
        <v>920</v>
      </c>
      <c r="AB1095" s="4" t="s">
        <v>921</v>
      </c>
      <c r="AC1095" t="s">
        <v>191</v>
      </c>
      <c r="AD1095" s="2">
        <v>45310</v>
      </c>
      <c r="AE1095" s="2">
        <v>45291</v>
      </c>
      <c r="AF1095" t="s">
        <v>922</v>
      </c>
    </row>
    <row r="1096" spans="1:32" x14ac:dyDescent="0.25">
      <c r="A1096">
        <v>2023</v>
      </c>
      <c r="B1096" s="2">
        <v>45200</v>
      </c>
      <c r="C1096" s="2">
        <v>45291</v>
      </c>
      <c r="D1096">
        <v>100</v>
      </c>
      <c r="E1096" t="s">
        <v>2124</v>
      </c>
      <c r="F1096" t="s">
        <v>2183</v>
      </c>
      <c r="G1096" t="s">
        <v>243</v>
      </c>
      <c r="H1096" t="s">
        <v>221</v>
      </c>
      <c r="I1096" t="s">
        <v>80</v>
      </c>
      <c r="J1096" t="s">
        <v>177</v>
      </c>
      <c r="K1096" s="2">
        <v>41548</v>
      </c>
      <c r="L1096" t="s">
        <v>106</v>
      </c>
      <c r="M1096" t="s">
        <v>181</v>
      </c>
      <c r="N1096">
        <v>515</v>
      </c>
      <c r="O1096" t="s">
        <v>182</v>
      </c>
      <c r="P1096" t="s">
        <v>112</v>
      </c>
      <c r="Q1096" t="s">
        <v>183</v>
      </c>
      <c r="R1096" t="s">
        <v>184</v>
      </c>
      <c r="S1096" t="s">
        <v>183</v>
      </c>
      <c r="T1096" t="s">
        <v>185</v>
      </c>
      <c r="U1096" t="s">
        <v>186</v>
      </c>
      <c r="V1096" t="s">
        <v>187</v>
      </c>
      <c r="W1096" t="s">
        <v>175</v>
      </c>
      <c r="X1096" t="s">
        <v>188</v>
      </c>
      <c r="Y1096">
        <v>5551342500</v>
      </c>
      <c r="Z1096">
        <v>2103</v>
      </c>
      <c r="AA1096" t="s">
        <v>920</v>
      </c>
      <c r="AB1096" s="4" t="s">
        <v>921</v>
      </c>
      <c r="AC1096" t="s">
        <v>191</v>
      </c>
      <c r="AD1096" s="2">
        <v>45310</v>
      </c>
      <c r="AE1096" s="2">
        <v>45291</v>
      </c>
      <c r="AF1096" t="s">
        <v>922</v>
      </c>
    </row>
    <row r="1097" spans="1:32" x14ac:dyDescent="0.25">
      <c r="A1097">
        <v>2023</v>
      </c>
      <c r="B1097" s="2">
        <v>45200</v>
      </c>
      <c r="C1097" s="2">
        <v>45291</v>
      </c>
      <c r="D1097">
        <v>100</v>
      </c>
      <c r="E1097" t="s">
        <v>2124</v>
      </c>
      <c r="F1097" t="s">
        <v>2184</v>
      </c>
      <c r="G1097" t="s">
        <v>243</v>
      </c>
      <c r="H1097" t="s">
        <v>406</v>
      </c>
      <c r="I1097" t="s">
        <v>79</v>
      </c>
      <c r="J1097" t="s">
        <v>177</v>
      </c>
      <c r="K1097" s="2">
        <v>43282</v>
      </c>
      <c r="L1097" t="s">
        <v>106</v>
      </c>
      <c r="M1097" t="s">
        <v>181</v>
      </c>
      <c r="N1097">
        <v>515</v>
      </c>
      <c r="O1097" t="s">
        <v>182</v>
      </c>
      <c r="P1097" t="s">
        <v>112</v>
      </c>
      <c r="Q1097" t="s">
        <v>183</v>
      </c>
      <c r="R1097" t="s">
        <v>184</v>
      </c>
      <c r="S1097" t="s">
        <v>183</v>
      </c>
      <c r="T1097" t="s">
        <v>185</v>
      </c>
      <c r="U1097" t="s">
        <v>186</v>
      </c>
      <c r="V1097" t="s">
        <v>187</v>
      </c>
      <c r="W1097" t="s">
        <v>175</v>
      </c>
      <c r="X1097" t="s">
        <v>188</v>
      </c>
      <c r="Y1097">
        <v>5551342500</v>
      </c>
      <c r="Z1097">
        <v>2103</v>
      </c>
      <c r="AA1097" t="s">
        <v>920</v>
      </c>
      <c r="AB1097" s="4" t="s">
        <v>921</v>
      </c>
      <c r="AC1097" t="s">
        <v>191</v>
      </c>
      <c r="AD1097" s="2">
        <v>45310</v>
      </c>
      <c r="AE1097" s="2">
        <v>45291</v>
      </c>
      <c r="AF1097" t="s">
        <v>922</v>
      </c>
    </row>
    <row r="1098" spans="1:32" x14ac:dyDescent="0.25">
      <c r="A1098">
        <v>2023</v>
      </c>
      <c r="B1098" s="2">
        <v>45200</v>
      </c>
      <c r="C1098" s="2">
        <v>45291</v>
      </c>
      <c r="D1098">
        <v>100</v>
      </c>
      <c r="E1098" t="s">
        <v>2124</v>
      </c>
      <c r="F1098" t="s">
        <v>1475</v>
      </c>
      <c r="G1098" t="s">
        <v>1042</v>
      </c>
      <c r="H1098" t="s">
        <v>1042</v>
      </c>
      <c r="I1098" t="s">
        <v>80</v>
      </c>
      <c r="J1098" t="s">
        <v>177</v>
      </c>
      <c r="K1098" s="2">
        <v>41548</v>
      </c>
      <c r="L1098" t="s">
        <v>106</v>
      </c>
      <c r="M1098" t="s">
        <v>181</v>
      </c>
      <c r="N1098">
        <v>515</v>
      </c>
      <c r="O1098" t="s">
        <v>182</v>
      </c>
      <c r="P1098" t="s">
        <v>112</v>
      </c>
      <c r="Q1098" t="s">
        <v>183</v>
      </c>
      <c r="R1098" t="s">
        <v>184</v>
      </c>
      <c r="S1098" t="s">
        <v>183</v>
      </c>
      <c r="T1098" t="s">
        <v>185</v>
      </c>
      <c r="U1098" t="s">
        <v>186</v>
      </c>
      <c r="V1098" t="s">
        <v>187</v>
      </c>
      <c r="W1098" t="s">
        <v>175</v>
      </c>
      <c r="X1098" t="s">
        <v>188</v>
      </c>
      <c r="Y1098">
        <v>5551342500</v>
      </c>
      <c r="Z1098">
        <v>2103</v>
      </c>
      <c r="AA1098" t="s">
        <v>920</v>
      </c>
      <c r="AB1098" s="4" t="s">
        <v>921</v>
      </c>
      <c r="AC1098" t="s">
        <v>191</v>
      </c>
      <c r="AD1098" s="2">
        <v>45310</v>
      </c>
      <c r="AE1098" s="2">
        <v>45291</v>
      </c>
      <c r="AF1098" t="s">
        <v>922</v>
      </c>
    </row>
    <row r="1099" spans="1:32" x14ac:dyDescent="0.25">
      <c r="A1099">
        <v>2023</v>
      </c>
      <c r="B1099" s="2">
        <v>45200</v>
      </c>
      <c r="C1099" s="2">
        <v>45291</v>
      </c>
      <c r="D1099">
        <v>100</v>
      </c>
      <c r="E1099" t="s">
        <v>2124</v>
      </c>
      <c r="F1099" t="s">
        <v>2185</v>
      </c>
      <c r="G1099" t="s">
        <v>1740</v>
      </c>
      <c r="H1099" t="s">
        <v>231</v>
      </c>
      <c r="I1099" t="s">
        <v>79</v>
      </c>
      <c r="J1099" t="s">
        <v>177</v>
      </c>
      <c r="K1099" s="2">
        <v>41548</v>
      </c>
      <c r="L1099" t="s">
        <v>106</v>
      </c>
      <c r="M1099" t="s">
        <v>181</v>
      </c>
      <c r="N1099">
        <v>515</v>
      </c>
      <c r="O1099" t="s">
        <v>182</v>
      </c>
      <c r="P1099" t="s">
        <v>112</v>
      </c>
      <c r="Q1099" t="s">
        <v>183</v>
      </c>
      <c r="R1099" t="s">
        <v>184</v>
      </c>
      <c r="S1099" t="s">
        <v>183</v>
      </c>
      <c r="T1099" t="s">
        <v>185</v>
      </c>
      <c r="U1099" t="s">
        <v>186</v>
      </c>
      <c r="V1099" t="s">
        <v>187</v>
      </c>
      <c r="W1099" t="s">
        <v>175</v>
      </c>
      <c r="X1099" t="s">
        <v>188</v>
      </c>
      <c r="Y1099">
        <v>5551342500</v>
      </c>
      <c r="Z1099">
        <v>2103</v>
      </c>
      <c r="AA1099" t="s">
        <v>920</v>
      </c>
      <c r="AB1099" s="4" t="s">
        <v>921</v>
      </c>
      <c r="AC1099" t="s">
        <v>191</v>
      </c>
      <c r="AD1099" s="2">
        <v>45310</v>
      </c>
      <c r="AE1099" s="2">
        <v>45291</v>
      </c>
      <c r="AF1099" t="s">
        <v>922</v>
      </c>
    </row>
    <row r="1100" spans="1:32" x14ac:dyDescent="0.25">
      <c r="A1100">
        <v>2023</v>
      </c>
      <c r="B1100" s="2">
        <v>45200</v>
      </c>
      <c r="C1100" s="2">
        <v>45291</v>
      </c>
      <c r="D1100">
        <v>100</v>
      </c>
      <c r="E1100" t="s">
        <v>2122</v>
      </c>
      <c r="F1100" t="s">
        <v>2186</v>
      </c>
      <c r="G1100" t="s">
        <v>2187</v>
      </c>
      <c r="H1100" t="s">
        <v>2188</v>
      </c>
      <c r="I1100" t="s">
        <v>80</v>
      </c>
      <c r="J1100" t="s">
        <v>177</v>
      </c>
      <c r="K1100" s="2">
        <v>43678</v>
      </c>
      <c r="L1100" t="s">
        <v>106</v>
      </c>
      <c r="M1100" t="s">
        <v>181</v>
      </c>
      <c r="N1100">
        <v>515</v>
      </c>
      <c r="O1100" t="s">
        <v>182</v>
      </c>
      <c r="P1100" t="s">
        <v>112</v>
      </c>
      <c r="Q1100" t="s">
        <v>183</v>
      </c>
      <c r="R1100" t="s">
        <v>184</v>
      </c>
      <c r="S1100" t="s">
        <v>183</v>
      </c>
      <c r="T1100" t="s">
        <v>185</v>
      </c>
      <c r="U1100" t="s">
        <v>186</v>
      </c>
      <c r="V1100" t="s">
        <v>187</v>
      </c>
      <c r="W1100" t="s">
        <v>175</v>
      </c>
      <c r="X1100" t="s">
        <v>188</v>
      </c>
      <c r="Y1100">
        <v>5551342500</v>
      </c>
      <c r="Z1100">
        <v>2103</v>
      </c>
      <c r="AA1100" t="s">
        <v>920</v>
      </c>
      <c r="AB1100" s="4" t="s">
        <v>921</v>
      </c>
      <c r="AC1100" t="s">
        <v>191</v>
      </c>
      <c r="AD1100" s="2">
        <v>45310</v>
      </c>
      <c r="AE1100" s="2">
        <v>45291</v>
      </c>
      <c r="AF1100" t="s">
        <v>922</v>
      </c>
    </row>
    <row r="1101" spans="1:32" x14ac:dyDescent="0.25">
      <c r="A1101">
        <v>2023</v>
      </c>
      <c r="B1101" s="2">
        <v>45200</v>
      </c>
      <c r="C1101" s="2">
        <v>45291</v>
      </c>
      <c r="D1101">
        <v>100</v>
      </c>
      <c r="E1101" t="s">
        <v>2122</v>
      </c>
      <c r="F1101" t="s">
        <v>2189</v>
      </c>
      <c r="G1101" t="s">
        <v>2190</v>
      </c>
      <c r="H1101" t="s">
        <v>270</v>
      </c>
      <c r="I1101" t="s">
        <v>80</v>
      </c>
      <c r="J1101" t="s">
        <v>177</v>
      </c>
      <c r="K1101" s="2">
        <v>43952</v>
      </c>
      <c r="L1101" t="s">
        <v>106</v>
      </c>
      <c r="M1101" t="s">
        <v>181</v>
      </c>
      <c r="N1101">
        <v>515</v>
      </c>
      <c r="O1101" t="s">
        <v>182</v>
      </c>
      <c r="P1101" t="s">
        <v>112</v>
      </c>
      <c r="Q1101" t="s">
        <v>183</v>
      </c>
      <c r="R1101" t="s">
        <v>184</v>
      </c>
      <c r="S1101" t="s">
        <v>183</v>
      </c>
      <c r="T1101" t="s">
        <v>185</v>
      </c>
      <c r="U1101" t="s">
        <v>186</v>
      </c>
      <c r="V1101" t="s">
        <v>187</v>
      </c>
      <c r="W1101" t="s">
        <v>175</v>
      </c>
      <c r="X1101" t="s">
        <v>188</v>
      </c>
      <c r="Y1101">
        <v>5551342500</v>
      </c>
      <c r="Z1101">
        <v>2103</v>
      </c>
      <c r="AA1101" t="s">
        <v>920</v>
      </c>
      <c r="AB1101" s="4" t="s">
        <v>921</v>
      </c>
      <c r="AC1101" t="s">
        <v>191</v>
      </c>
      <c r="AD1101" s="2">
        <v>45310</v>
      </c>
      <c r="AE1101" s="2">
        <v>45291</v>
      </c>
      <c r="AF1101" t="s">
        <v>922</v>
      </c>
    </row>
    <row r="1102" spans="1:32" x14ac:dyDescent="0.25">
      <c r="A1102">
        <v>2023</v>
      </c>
      <c r="B1102" s="2">
        <v>45200</v>
      </c>
      <c r="C1102" s="2">
        <v>45291</v>
      </c>
      <c r="D1102">
        <v>100</v>
      </c>
      <c r="E1102" t="s">
        <v>2124</v>
      </c>
      <c r="F1102" t="s">
        <v>2191</v>
      </c>
      <c r="G1102" t="s">
        <v>2192</v>
      </c>
      <c r="H1102" t="s">
        <v>1133</v>
      </c>
      <c r="I1102" t="s">
        <v>80</v>
      </c>
      <c r="J1102" t="s">
        <v>177</v>
      </c>
      <c r="K1102" s="2">
        <v>44728</v>
      </c>
      <c r="L1102" t="s">
        <v>106</v>
      </c>
      <c r="M1102" t="s">
        <v>181</v>
      </c>
      <c r="N1102">
        <v>515</v>
      </c>
      <c r="O1102" t="s">
        <v>182</v>
      </c>
      <c r="P1102" t="s">
        <v>112</v>
      </c>
      <c r="Q1102" t="s">
        <v>183</v>
      </c>
      <c r="R1102" t="s">
        <v>184</v>
      </c>
      <c r="S1102" t="s">
        <v>183</v>
      </c>
      <c r="T1102" t="s">
        <v>185</v>
      </c>
      <c r="U1102" t="s">
        <v>186</v>
      </c>
      <c r="V1102" t="s">
        <v>187</v>
      </c>
      <c r="W1102" t="s">
        <v>175</v>
      </c>
      <c r="X1102" t="s">
        <v>188</v>
      </c>
      <c r="Y1102">
        <v>5551342500</v>
      </c>
      <c r="Z1102">
        <v>2103</v>
      </c>
      <c r="AA1102" t="s">
        <v>920</v>
      </c>
      <c r="AB1102" s="4" t="s">
        <v>921</v>
      </c>
      <c r="AC1102" t="s">
        <v>191</v>
      </c>
      <c r="AD1102" s="2">
        <v>45310</v>
      </c>
      <c r="AE1102" s="2">
        <v>45291</v>
      </c>
      <c r="AF1102" t="s">
        <v>922</v>
      </c>
    </row>
    <row r="1103" spans="1:32" x14ac:dyDescent="0.25">
      <c r="A1103">
        <v>2023</v>
      </c>
      <c r="B1103" s="2">
        <v>45200</v>
      </c>
      <c r="C1103" s="2">
        <v>45291</v>
      </c>
      <c r="D1103">
        <v>100</v>
      </c>
      <c r="E1103" t="s">
        <v>2122</v>
      </c>
      <c r="F1103" t="s">
        <v>2193</v>
      </c>
      <c r="G1103" t="s">
        <v>2192</v>
      </c>
      <c r="H1103" t="s">
        <v>1133</v>
      </c>
      <c r="I1103" t="s">
        <v>79</v>
      </c>
      <c r="J1103" t="s">
        <v>177</v>
      </c>
      <c r="K1103" s="2">
        <v>45246</v>
      </c>
      <c r="L1103" t="s">
        <v>106</v>
      </c>
      <c r="M1103" t="s">
        <v>181</v>
      </c>
      <c r="N1103">
        <v>515</v>
      </c>
      <c r="O1103" t="s">
        <v>182</v>
      </c>
      <c r="P1103" t="s">
        <v>112</v>
      </c>
      <c r="Q1103" t="s">
        <v>183</v>
      </c>
      <c r="R1103" t="s">
        <v>184</v>
      </c>
      <c r="S1103" t="s">
        <v>183</v>
      </c>
      <c r="T1103" t="s">
        <v>185</v>
      </c>
      <c r="U1103" t="s">
        <v>186</v>
      </c>
      <c r="V1103" t="s">
        <v>187</v>
      </c>
      <c r="W1103" t="s">
        <v>175</v>
      </c>
      <c r="X1103" t="s">
        <v>945</v>
      </c>
      <c r="Y1103">
        <v>5551342500</v>
      </c>
      <c r="Z1103">
        <v>2103</v>
      </c>
      <c r="AA1103" t="s">
        <v>920</v>
      </c>
      <c r="AB1103" s="4" t="s">
        <v>921</v>
      </c>
      <c r="AC1103" t="s">
        <v>191</v>
      </c>
      <c r="AD1103" s="2">
        <v>45310</v>
      </c>
      <c r="AE1103" s="2">
        <v>45291</v>
      </c>
      <c r="AF1103" t="s">
        <v>922</v>
      </c>
    </row>
    <row r="1104" spans="1:32" x14ac:dyDescent="0.25">
      <c r="A1104">
        <v>2023</v>
      </c>
      <c r="B1104" s="2">
        <v>45200</v>
      </c>
      <c r="C1104" s="2">
        <v>45291</v>
      </c>
      <c r="D1104">
        <v>100</v>
      </c>
      <c r="E1104" t="s">
        <v>2122</v>
      </c>
      <c r="F1104" t="s">
        <v>2194</v>
      </c>
      <c r="G1104" t="s">
        <v>737</v>
      </c>
      <c r="H1104" t="s">
        <v>1835</v>
      </c>
      <c r="I1104" t="s">
        <v>80</v>
      </c>
      <c r="J1104" t="s">
        <v>177</v>
      </c>
      <c r="K1104" s="2">
        <v>41730</v>
      </c>
      <c r="L1104" t="s">
        <v>106</v>
      </c>
      <c r="M1104" t="s">
        <v>181</v>
      </c>
      <c r="N1104">
        <v>515</v>
      </c>
      <c r="O1104" t="s">
        <v>182</v>
      </c>
      <c r="P1104" t="s">
        <v>112</v>
      </c>
      <c r="Q1104" t="s">
        <v>183</v>
      </c>
      <c r="R1104" t="s">
        <v>184</v>
      </c>
      <c r="S1104" t="s">
        <v>183</v>
      </c>
      <c r="T1104" t="s">
        <v>185</v>
      </c>
      <c r="U1104" t="s">
        <v>186</v>
      </c>
      <c r="V1104" t="s">
        <v>187</v>
      </c>
      <c r="W1104" t="s">
        <v>175</v>
      </c>
      <c r="X1104" t="s">
        <v>945</v>
      </c>
      <c r="Y1104">
        <v>5551342500</v>
      </c>
      <c r="Z1104">
        <v>2103</v>
      </c>
      <c r="AA1104" t="s">
        <v>920</v>
      </c>
      <c r="AB1104" s="4" t="s">
        <v>921</v>
      </c>
      <c r="AC1104" t="s">
        <v>191</v>
      </c>
      <c r="AD1104" s="2">
        <v>45310</v>
      </c>
      <c r="AE1104" s="2">
        <v>45291</v>
      </c>
      <c r="AF1104" t="s">
        <v>922</v>
      </c>
    </row>
    <row r="1105" spans="1:32" x14ac:dyDescent="0.25">
      <c r="A1105">
        <v>2023</v>
      </c>
      <c r="B1105" s="2">
        <v>45200</v>
      </c>
      <c r="C1105" s="2">
        <v>45291</v>
      </c>
      <c r="D1105">
        <v>100</v>
      </c>
      <c r="E1105" t="s">
        <v>2124</v>
      </c>
      <c r="F1105" t="s">
        <v>2195</v>
      </c>
      <c r="G1105" t="s">
        <v>737</v>
      </c>
      <c r="H1105" t="s">
        <v>1380</v>
      </c>
      <c r="I1105" t="s">
        <v>79</v>
      </c>
      <c r="J1105" t="s">
        <v>177</v>
      </c>
      <c r="K1105" s="2">
        <v>43160</v>
      </c>
      <c r="L1105" t="s">
        <v>106</v>
      </c>
      <c r="M1105" t="s">
        <v>181</v>
      </c>
      <c r="N1105">
        <v>515</v>
      </c>
      <c r="O1105" t="s">
        <v>182</v>
      </c>
      <c r="P1105" t="s">
        <v>112</v>
      </c>
      <c r="Q1105" t="s">
        <v>183</v>
      </c>
      <c r="R1105" t="s">
        <v>184</v>
      </c>
      <c r="S1105" t="s">
        <v>183</v>
      </c>
      <c r="T1105" t="s">
        <v>185</v>
      </c>
      <c r="U1105" t="s">
        <v>186</v>
      </c>
      <c r="V1105" t="s">
        <v>187</v>
      </c>
      <c r="W1105" t="s">
        <v>175</v>
      </c>
      <c r="X1105" t="s">
        <v>188</v>
      </c>
      <c r="Y1105">
        <v>5551342500</v>
      </c>
      <c r="Z1105">
        <v>2103</v>
      </c>
      <c r="AA1105" t="s">
        <v>920</v>
      </c>
      <c r="AB1105" s="4" t="s">
        <v>921</v>
      </c>
      <c r="AC1105" t="s">
        <v>191</v>
      </c>
      <c r="AD1105" s="2">
        <v>45310</v>
      </c>
      <c r="AE1105" s="2">
        <v>45291</v>
      </c>
      <c r="AF1105" t="s">
        <v>922</v>
      </c>
    </row>
    <row r="1106" spans="1:32" x14ac:dyDescent="0.25">
      <c r="A1106">
        <v>2023</v>
      </c>
      <c r="B1106" s="2">
        <v>45200</v>
      </c>
      <c r="C1106" s="2">
        <v>45291</v>
      </c>
      <c r="D1106">
        <v>100</v>
      </c>
      <c r="E1106" t="s">
        <v>2122</v>
      </c>
      <c r="F1106" t="s">
        <v>2196</v>
      </c>
      <c r="G1106" t="s">
        <v>1775</v>
      </c>
      <c r="H1106" t="s">
        <v>2197</v>
      </c>
      <c r="I1106" t="s">
        <v>80</v>
      </c>
      <c r="J1106" t="s">
        <v>177</v>
      </c>
      <c r="K1106" s="2">
        <v>45078</v>
      </c>
      <c r="L1106" t="s">
        <v>106</v>
      </c>
      <c r="M1106" t="s">
        <v>181</v>
      </c>
      <c r="N1106">
        <v>515</v>
      </c>
      <c r="O1106" t="s">
        <v>182</v>
      </c>
      <c r="P1106" t="s">
        <v>112</v>
      </c>
      <c r="Q1106" t="s">
        <v>183</v>
      </c>
      <c r="R1106" t="s">
        <v>184</v>
      </c>
      <c r="S1106" t="s">
        <v>183</v>
      </c>
      <c r="T1106" t="s">
        <v>185</v>
      </c>
      <c r="U1106" t="s">
        <v>186</v>
      </c>
      <c r="V1106" t="s">
        <v>187</v>
      </c>
      <c r="W1106" t="s">
        <v>175</v>
      </c>
      <c r="X1106" t="s">
        <v>188</v>
      </c>
      <c r="Y1106">
        <v>5551342500</v>
      </c>
      <c r="Z1106">
        <v>2103</v>
      </c>
      <c r="AA1106" t="s">
        <v>920</v>
      </c>
      <c r="AB1106" s="4" t="s">
        <v>921</v>
      </c>
      <c r="AC1106" t="s">
        <v>191</v>
      </c>
      <c r="AD1106" s="2">
        <v>45310</v>
      </c>
      <c r="AE1106" s="2">
        <v>45291</v>
      </c>
      <c r="AF1106" t="s">
        <v>922</v>
      </c>
    </row>
    <row r="1107" spans="1:32" x14ac:dyDescent="0.25">
      <c r="A1107">
        <v>2023</v>
      </c>
      <c r="B1107" s="2">
        <v>45200</v>
      </c>
      <c r="C1107" s="2">
        <v>45291</v>
      </c>
      <c r="D1107">
        <v>100</v>
      </c>
      <c r="E1107" t="s">
        <v>2122</v>
      </c>
      <c r="F1107" t="s">
        <v>2198</v>
      </c>
      <c r="G1107" t="s">
        <v>1295</v>
      </c>
      <c r="H1107" t="s">
        <v>1315</v>
      </c>
      <c r="I1107" t="s">
        <v>79</v>
      </c>
      <c r="J1107" t="s">
        <v>177</v>
      </c>
      <c r="K1107" s="2">
        <v>43846</v>
      </c>
      <c r="L1107" t="s">
        <v>106</v>
      </c>
      <c r="M1107" t="s">
        <v>181</v>
      </c>
      <c r="N1107">
        <v>515</v>
      </c>
      <c r="O1107" t="s">
        <v>182</v>
      </c>
      <c r="P1107" t="s">
        <v>112</v>
      </c>
      <c r="Q1107" t="s">
        <v>183</v>
      </c>
      <c r="R1107" t="s">
        <v>184</v>
      </c>
      <c r="S1107" t="s">
        <v>183</v>
      </c>
      <c r="T1107" t="s">
        <v>185</v>
      </c>
      <c r="U1107" t="s">
        <v>186</v>
      </c>
      <c r="V1107" t="s">
        <v>187</v>
      </c>
      <c r="W1107" t="s">
        <v>175</v>
      </c>
      <c r="X1107" t="s">
        <v>188</v>
      </c>
      <c r="Y1107">
        <v>5551342500</v>
      </c>
      <c r="Z1107">
        <v>2103</v>
      </c>
      <c r="AA1107" t="s">
        <v>920</v>
      </c>
      <c r="AB1107" s="4" t="s">
        <v>921</v>
      </c>
      <c r="AC1107" t="s">
        <v>191</v>
      </c>
      <c r="AD1107" s="2">
        <v>45310</v>
      </c>
      <c r="AE1107" s="2">
        <v>45291</v>
      </c>
      <c r="AF1107" t="s">
        <v>922</v>
      </c>
    </row>
    <row r="1108" spans="1:32" x14ac:dyDescent="0.25">
      <c r="A1108">
        <v>2023</v>
      </c>
      <c r="B1108" s="2">
        <v>45200</v>
      </c>
      <c r="C1108" s="2">
        <v>45291</v>
      </c>
      <c r="D1108">
        <v>100</v>
      </c>
      <c r="E1108" t="s">
        <v>2122</v>
      </c>
      <c r="F1108" t="s">
        <v>2199</v>
      </c>
      <c r="G1108" t="s">
        <v>1729</v>
      </c>
      <c r="H1108" t="s">
        <v>1134</v>
      </c>
      <c r="I1108" t="s">
        <v>79</v>
      </c>
      <c r="J1108" t="s">
        <v>177</v>
      </c>
      <c r="K1108" s="2">
        <v>45001</v>
      </c>
      <c r="L1108" t="s">
        <v>106</v>
      </c>
      <c r="M1108" t="s">
        <v>181</v>
      </c>
      <c r="N1108">
        <v>515</v>
      </c>
      <c r="O1108" t="s">
        <v>182</v>
      </c>
      <c r="P1108" t="s">
        <v>112</v>
      </c>
      <c r="Q1108" t="s">
        <v>183</v>
      </c>
      <c r="R1108" t="s">
        <v>184</v>
      </c>
      <c r="S1108" t="s">
        <v>183</v>
      </c>
      <c r="T1108" t="s">
        <v>185</v>
      </c>
      <c r="U1108" t="s">
        <v>186</v>
      </c>
      <c r="V1108" t="s">
        <v>187</v>
      </c>
      <c r="W1108" t="s">
        <v>175</v>
      </c>
      <c r="X1108" t="s">
        <v>188</v>
      </c>
      <c r="Y1108">
        <v>5551342500</v>
      </c>
      <c r="Z1108">
        <v>2103</v>
      </c>
      <c r="AA1108" t="s">
        <v>920</v>
      </c>
      <c r="AB1108" s="4" t="s">
        <v>921</v>
      </c>
      <c r="AC1108" t="s">
        <v>191</v>
      </c>
      <c r="AD1108" s="2">
        <v>45310</v>
      </c>
      <c r="AE1108" s="2">
        <v>45291</v>
      </c>
      <c r="AF1108" t="s">
        <v>922</v>
      </c>
    </row>
    <row r="1109" spans="1:32" x14ac:dyDescent="0.25">
      <c r="A1109">
        <v>2023</v>
      </c>
      <c r="B1109" s="2">
        <v>45200</v>
      </c>
      <c r="C1109" s="2">
        <v>45291</v>
      </c>
      <c r="D1109">
        <v>100</v>
      </c>
      <c r="E1109" t="s">
        <v>2122</v>
      </c>
      <c r="F1109" t="s">
        <v>2200</v>
      </c>
      <c r="G1109" t="s">
        <v>2201</v>
      </c>
      <c r="H1109" t="s">
        <v>2202</v>
      </c>
      <c r="I1109" t="s">
        <v>80</v>
      </c>
      <c r="J1109" t="s">
        <v>177</v>
      </c>
      <c r="K1109" s="2">
        <v>44621</v>
      </c>
      <c r="L1109" t="s">
        <v>106</v>
      </c>
      <c r="M1109" t="s">
        <v>181</v>
      </c>
      <c r="N1109">
        <v>515</v>
      </c>
      <c r="O1109" t="s">
        <v>182</v>
      </c>
      <c r="P1109" t="s">
        <v>112</v>
      </c>
      <c r="Q1109" t="s">
        <v>183</v>
      </c>
      <c r="R1109" t="s">
        <v>184</v>
      </c>
      <c r="S1109" t="s">
        <v>183</v>
      </c>
      <c r="T1109" t="s">
        <v>185</v>
      </c>
      <c r="U1109" t="s">
        <v>186</v>
      </c>
      <c r="V1109" t="s">
        <v>187</v>
      </c>
      <c r="W1109" t="s">
        <v>175</v>
      </c>
      <c r="X1109" t="s">
        <v>188</v>
      </c>
      <c r="Y1109">
        <v>5551342500</v>
      </c>
      <c r="Z1109">
        <v>2103</v>
      </c>
      <c r="AA1109" t="s">
        <v>920</v>
      </c>
      <c r="AB1109" s="4" t="s">
        <v>921</v>
      </c>
      <c r="AC1109" t="s">
        <v>191</v>
      </c>
      <c r="AD1109" s="2">
        <v>45310</v>
      </c>
      <c r="AE1109" s="2">
        <v>45291</v>
      </c>
      <c r="AF1109" t="s">
        <v>922</v>
      </c>
    </row>
    <row r="1110" spans="1:32" x14ac:dyDescent="0.25">
      <c r="A1110">
        <v>2023</v>
      </c>
      <c r="B1110" s="2">
        <v>45200</v>
      </c>
      <c r="C1110" s="2">
        <v>45291</v>
      </c>
      <c r="D1110">
        <v>100</v>
      </c>
      <c r="E1110" t="s">
        <v>2122</v>
      </c>
      <c r="F1110" t="s">
        <v>622</v>
      </c>
      <c r="G1110" t="s">
        <v>529</v>
      </c>
      <c r="H1110" t="s">
        <v>529</v>
      </c>
      <c r="I1110" t="s">
        <v>79</v>
      </c>
      <c r="J1110" t="s">
        <v>177</v>
      </c>
      <c r="K1110" s="2">
        <v>44973</v>
      </c>
      <c r="L1110" t="s">
        <v>106</v>
      </c>
      <c r="M1110" t="s">
        <v>181</v>
      </c>
      <c r="N1110">
        <v>515</v>
      </c>
      <c r="O1110" t="s">
        <v>182</v>
      </c>
      <c r="P1110" t="s">
        <v>112</v>
      </c>
      <c r="Q1110" t="s">
        <v>183</v>
      </c>
      <c r="R1110" t="s">
        <v>184</v>
      </c>
      <c r="S1110" t="s">
        <v>183</v>
      </c>
      <c r="T1110" t="s">
        <v>185</v>
      </c>
      <c r="U1110" t="s">
        <v>186</v>
      </c>
      <c r="V1110" t="s">
        <v>187</v>
      </c>
      <c r="W1110" t="s">
        <v>175</v>
      </c>
      <c r="X1110" t="s">
        <v>188</v>
      </c>
      <c r="Y1110">
        <v>5551342500</v>
      </c>
      <c r="Z1110">
        <v>2103</v>
      </c>
      <c r="AA1110" t="s">
        <v>920</v>
      </c>
      <c r="AB1110" s="4" t="s">
        <v>921</v>
      </c>
      <c r="AC1110" t="s">
        <v>191</v>
      </c>
      <c r="AD1110" s="2">
        <v>45310</v>
      </c>
      <c r="AE1110" s="2">
        <v>45291</v>
      </c>
      <c r="AF1110" t="s">
        <v>922</v>
      </c>
    </row>
    <row r="1111" spans="1:32" x14ac:dyDescent="0.25">
      <c r="A1111">
        <v>2023</v>
      </c>
      <c r="B1111" s="2">
        <v>45200</v>
      </c>
      <c r="C1111" s="2">
        <v>45291</v>
      </c>
      <c r="D1111">
        <v>100</v>
      </c>
      <c r="E1111" t="s">
        <v>2124</v>
      </c>
      <c r="F1111" t="s">
        <v>2203</v>
      </c>
      <c r="G1111" t="s">
        <v>221</v>
      </c>
      <c r="H1111" t="s">
        <v>2204</v>
      </c>
      <c r="I1111" t="s">
        <v>80</v>
      </c>
      <c r="J1111" t="s">
        <v>177</v>
      </c>
      <c r="K1111" s="2">
        <v>42795</v>
      </c>
      <c r="L1111" t="s">
        <v>106</v>
      </c>
      <c r="M1111" t="s">
        <v>181</v>
      </c>
      <c r="N1111">
        <v>515</v>
      </c>
      <c r="O1111" t="s">
        <v>182</v>
      </c>
      <c r="P1111" t="s">
        <v>112</v>
      </c>
      <c r="Q1111" t="s">
        <v>183</v>
      </c>
      <c r="R1111" t="s">
        <v>184</v>
      </c>
      <c r="S1111" t="s">
        <v>183</v>
      </c>
      <c r="T1111" t="s">
        <v>185</v>
      </c>
      <c r="U1111" t="s">
        <v>186</v>
      </c>
      <c r="V1111" t="s">
        <v>187</v>
      </c>
      <c r="W1111" t="s">
        <v>175</v>
      </c>
      <c r="X1111" t="s">
        <v>188</v>
      </c>
      <c r="Y1111">
        <v>5551342500</v>
      </c>
      <c r="Z1111">
        <v>2103</v>
      </c>
      <c r="AA1111" t="s">
        <v>920</v>
      </c>
      <c r="AB1111" s="4" t="s">
        <v>921</v>
      </c>
      <c r="AC1111" t="s">
        <v>191</v>
      </c>
      <c r="AD1111" s="2">
        <v>45310</v>
      </c>
      <c r="AE1111" s="2">
        <v>45291</v>
      </c>
      <c r="AF1111" t="s">
        <v>922</v>
      </c>
    </row>
    <row r="1112" spans="1:32" x14ac:dyDescent="0.25">
      <c r="A1112">
        <v>2023</v>
      </c>
      <c r="B1112" s="2">
        <v>45200</v>
      </c>
      <c r="C1112" s="2">
        <v>45291</v>
      </c>
      <c r="D1112">
        <v>100</v>
      </c>
      <c r="E1112" t="s">
        <v>2122</v>
      </c>
      <c r="F1112" t="s">
        <v>1126</v>
      </c>
      <c r="G1112" t="s">
        <v>221</v>
      </c>
      <c r="H1112" t="s">
        <v>1360</v>
      </c>
      <c r="I1112" t="s">
        <v>79</v>
      </c>
      <c r="J1112" t="s">
        <v>177</v>
      </c>
      <c r="K1112" s="2">
        <v>44728</v>
      </c>
      <c r="L1112" t="s">
        <v>106</v>
      </c>
      <c r="M1112" t="s">
        <v>181</v>
      </c>
      <c r="N1112">
        <v>515</v>
      </c>
      <c r="O1112" t="s">
        <v>182</v>
      </c>
      <c r="P1112" t="s">
        <v>112</v>
      </c>
      <c r="Q1112" t="s">
        <v>183</v>
      </c>
      <c r="R1112" t="s">
        <v>184</v>
      </c>
      <c r="S1112" t="s">
        <v>183</v>
      </c>
      <c r="T1112" t="s">
        <v>185</v>
      </c>
      <c r="U1112" t="s">
        <v>186</v>
      </c>
      <c r="V1112" t="s">
        <v>187</v>
      </c>
      <c r="W1112" t="s">
        <v>175</v>
      </c>
      <c r="X1112" t="s">
        <v>188</v>
      </c>
      <c r="Y1112">
        <v>5551342500</v>
      </c>
      <c r="Z1112">
        <v>2103</v>
      </c>
      <c r="AA1112" t="s">
        <v>920</v>
      </c>
      <c r="AB1112" s="4" t="s">
        <v>921</v>
      </c>
      <c r="AC1112" t="s">
        <v>191</v>
      </c>
      <c r="AD1112" s="2">
        <v>45310</v>
      </c>
      <c r="AE1112" s="2">
        <v>45291</v>
      </c>
      <c r="AF1112" t="s">
        <v>922</v>
      </c>
    </row>
    <row r="1113" spans="1:32" x14ac:dyDescent="0.25">
      <c r="A1113">
        <v>2023</v>
      </c>
      <c r="B1113" s="2">
        <v>45200</v>
      </c>
      <c r="C1113" s="2">
        <v>45291</v>
      </c>
      <c r="D1113">
        <v>100</v>
      </c>
      <c r="E1113" t="s">
        <v>2122</v>
      </c>
      <c r="F1113" t="s">
        <v>2205</v>
      </c>
      <c r="G1113" t="s">
        <v>497</v>
      </c>
      <c r="H1113" t="s">
        <v>2206</v>
      </c>
      <c r="I1113" t="s">
        <v>79</v>
      </c>
      <c r="J1113" t="s">
        <v>177</v>
      </c>
      <c r="K1113" s="2">
        <v>45032</v>
      </c>
      <c r="L1113" t="s">
        <v>106</v>
      </c>
      <c r="M1113" t="s">
        <v>181</v>
      </c>
      <c r="N1113">
        <v>515</v>
      </c>
      <c r="O1113" t="s">
        <v>182</v>
      </c>
      <c r="P1113" t="s">
        <v>112</v>
      </c>
      <c r="Q1113" t="s">
        <v>183</v>
      </c>
      <c r="R1113" t="s">
        <v>184</v>
      </c>
      <c r="S1113" t="s">
        <v>183</v>
      </c>
      <c r="T1113" t="s">
        <v>185</v>
      </c>
      <c r="U1113" t="s">
        <v>186</v>
      </c>
      <c r="V1113" t="s">
        <v>187</v>
      </c>
      <c r="W1113" t="s">
        <v>175</v>
      </c>
      <c r="X1113" t="s">
        <v>188</v>
      </c>
      <c r="Y1113">
        <v>5551342500</v>
      </c>
      <c r="Z1113">
        <v>2103</v>
      </c>
      <c r="AA1113" t="s">
        <v>920</v>
      </c>
      <c r="AB1113" s="4" t="s">
        <v>921</v>
      </c>
      <c r="AC1113" t="s">
        <v>191</v>
      </c>
      <c r="AD1113" s="2">
        <v>45310</v>
      </c>
      <c r="AE1113" s="2">
        <v>45291</v>
      </c>
      <c r="AF1113" t="s">
        <v>922</v>
      </c>
    </row>
    <row r="1114" spans="1:32" x14ac:dyDescent="0.25">
      <c r="A1114">
        <v>2023</v>
      </c>
      <c r="B1114" s="2">
        <v>45200</v>
      </c>
      <c r="C1114" s="2">
        <v>45291</v>
      </c>
      <c r="D1114">
        <v>100</v>
      </c>
      <c r="E1114" t="s">
        <v>2124</v>
      </c>
      <c r="F1114" t="s">
        <v>2207</v>
      </c>
      <c r="G1114" t="s">
        <v>1253</v>
      </c>
      <c r="H1114" t="s">
        <v>270</v>
      </c>
      <c r="I1114" t="s">
        <v>79</v>
      </c>
      <c r="J1114" t="s">
        <v>177</v>
      </c>
      <c r="K1114" s="2">
        <v>44501</v>
      </c>
      <c r="L1114" t="s">
        <v>106</v>
      </c>
      <c r="M1114" t="s">
        <v>181</v>
      </c>
      <c r="N1114">
        <v>515</v>
      </c>
      <c r="O1114" t="s">
        <v>182</v>
      </c>
      <c r="P1114" t="s">
        <v>112</v>
      </c>
      <c r="Q1114" t="s">
        <v>183</v>
      </c>
      <c r="R1114" t="s">
        <v>184</v>
      </c>
      <c r="S1114" t="s">
        <v>183</v>
      </c>
      <c r="T1114" t="s">
        <v>185</v>
      </c>
      <c r="U1114" t="s">
        <v>186</v>
      </c>
      <c r="V1114" t="s">
        <v>187</v>
      </c>
      <c r="W1114" t="s">
        <v>175</v>
      </c>
      <c r="X1114" t="s">
        <v>188</v>
      </c>
      <c r="Y1114">
        <v>5551342500</v>
      </c>
      <c r="Z1114">
        <v>2103</v>
      </c>
      <c r="AA1114" t="s">
        <v>920</v>
      </c>
      <c r="AB1114" s="4" t="s">
        <v>921</v>
      </c>
      <c r="AC1114" t="s">
        <v>191</v>
      </c>
      <c r="AD1114" s="2">
        <v>45310</v>
      </c>
      <c r="AE1114" s="2">
        <v>45291</v>
      </c>
      <c r="AF1114" t="s">
        <v>922</v>
      </c>
    </row>
    <row r="1115" spans="1:32" x14ac:dyDescent="0.25">
      <c r="A1115">
        <v>2023</v>
      </c>
      <c r="B1115" s="2">
        <v>45200</v>
      </c>
      <c r="C1115" s="2">
        <v>45291</v>
      </c>
      <c r="D1115">
        <v>100</v>
      </c>
      <c r="E1115" t="s">
        <v>2124</v>
      </c>
      <c r="F1115" t="s">
        <v>404</v>
      </c>
      <c r="G1115" t="s">
        <v>1267</v>
      </c>
      <c r="H1115" t="s">
        <v>863</v>
      </c>
      <c r="I1115" t="s">
        <v>79</v>
      </c>
      <c r="J1115" t="s">
        <v>177</v>
      </c>
      <c r="K1115" s="2">
        <v>43132</v>
      </c>
      <c r="L1115" t="s">
        <v>106</v>
      </c>
      <c r="M1115" t="s">
        <v>181</v>
      </c>
      <c r="N1115">
        <v>515</v>
      </c>
      <c r="O1115" t="s">
        <v>182</v>
      </c>
      <c r="P1115" t="s">
        <v>112</v>
      </c>
      <c r="Q1115" t="s">
        <v>183</v>
      </c>
      <c r="R1115" t="s">
        <v>184</v>
      </c>
      <c r="S1115" t="s">
        <v>183</v>
      </c>
      <c r="T1115" t="s">
        <v>185</v>
      </c>
      <c r="U1115" t="s">
        <v>186</v>
      </c>
      <c r="V1115" t="s">
        <v>187</v>
      </c>
      <c r="W1115" t="s">
        <v>175</v>
      </c>
      <c r="X1115" t="s">
        <v>945</v>
      </c>
      <c r="Y1115">
        <v>5551342500</v>
      </c>
      <c r="Z1115">
        <v>2103</v>
      </c>
      <c r="AA1115" t="s">
        <v>920</v>
      </c>
      <c r="AB1115" s="4" t="s">
        <v>921</v>
      </c>
      <c r="AC1115" t="s">
        <v>191</v>
      </c>
      <c r="AD1115" s="2">
        <v>45310</v>
      </c>
      <c r="AE1115" s="2">
        <v>45291</v>
      </c>
      <c r="AF1115" t="s">
        <v>922</v>
      </c>
    </row>
    <row r="1116" spans="1:32" x14ac:dyDescent="0.25">
      <c r="A1116">
        <v>2023</v>
      </c>
      <c r="B1116" s="2">
        <v>45200</v>
      </c>
      <c r="C1116" s="2">
        <v>45291</v>
      </c>
      <c r="D1116">
        <v>100</v>
      </c>
      <c r="E1116" t="s">
        <v>2122</v>
      </c>
      <c r="F1116" t="s">
        <v>2208</v>
      </c>
      <c r="G1116" t="s">
        <v>373</v>
      </c>
      <c r="H1116" t="s">
        <v>515</v>
      </c>
      <c r="I1116" t="s">
        <v>80</v>
      </c>
      <c r="J1116" t="s">
        <v>177</v>
      </c>
      <c r="K1116" s="2">
        <v>45215</v>
      </c>
      <c r="L1116" t="s">
        <v>106</v>
      </c>
      <c r="M1116" t="s">
        <v>181</v>
      </c>
      <c r="N1116">
        <v>515</v>
      </c>
      <c r="O1116" t="s">
        <v>182</v>
      </c>
      <c r="P1116" t="s">
        <v>112</v>
      </c>
      <c r="Q1116" t="s">
        <v>183</v>
      </c>
      <c r="R1116" t="s">
        <v>184</v>
      </c>
      <c r="S1116" t="s">
        <v>183</v>
      </c>
      <c r="T1116" t="s">
        <v>185</v>
      </c>
      <c r="U1116" t="s">
        <v>186</v>
      </c>
      <c r="V1116" t="s">
        <v>187</v>
      </c>
      <c r="W1116" t="s">
        <v>175</v>
      </c>
      <c r="X1116" t="s">
        <v>945</v>
      </c>
      <c r="Y1116">
        <v>5551342500</v>
      </c>
      <c r="Z1116">
        <v>2103</v>
      </c>
      <c r="AA1116" t="s">
        <v>920</v>
      </c>
      <c r="AB1116" s="4" t="s">
        <v>921</v>
      </c>
      <c r="AC1116" t="s">
        <v>191</v>
      </c>
      <c r="AD1116" s="2">
        <v>45310</v>
      </c>
      <c r="AE1116" s="2">
        <v>45291</v>
      </c>
      <c r="AF1116" t="s">
        <v>922</v>
      </c>
    </row>
    <row r="1117" spans="1:32" x14ac:dyDescent="0.25">
      <c r="A1117">
        <v>2023</v>
      </c>
      <c r="B1117" s="2">
        <v>45200</v>
      </c>
      <c r="C1117" s="2">
        <v>45291</v>
      </c>
      <c r="D1117">
        <v>100</v>
      </c>
      <c r="E1117" t="s">
        <v>2122</v>
      </c>
      <c r="F1117" t="s">
        <v>2209</v>
      </c>
      <c r="G1117" t="s">
        <v>373</v>
      </c>
      <c r="H1117" t="s">
        <v>1280</v>
      </c>
      <c r="I1117" t="s">
        <v>80</v>
      </c>
      <c r="J1117" t="s">
        <v>177</v>
      </c>
      <c r="K1117" s="2">
        <v>44758</v>
      </c>
      <c r="L1117" t="s">
        <v>106</v>
      </c>
      <c r="M1117" t="s">
        <v>181</v>
      </c>
      <c r="N1117">
        <v>515</v>
      </c>
      <c r="O1117" t="s">
        <v>182</v>
      </c>
      <c r="P1117" t="s">
        <v>112</v>
      </c>
      <c r="Q1117" t="s">
        <v>183</v>
      </c>
      <c r="R1117" t="s">
        <v>184</v>
      </c>
      <c r="S1117" t="s">
        <v>183</v>
      </c>
      <c r="T1117" t="s">
        <v>185</v>
      </c>
      <c r="U1117" t="s">
        <v>186</v>
      </c>
      <c r="V1117" t="s">
        <v>187</v>
      </c>
      <c r="W1117" t="s">
        <v>175</v>
      </c>
      <c r="X1117" t="s">
        <v>188</v>
      </c>
      <c r="Y1117">
        <v>5551342500</v>
      </c>
      <c r="Z1117">
        <v>2103</v>
      </c>
      <c r="AA1117" t="s">
        <v>920</v>
      </c>
      <c r="AB1117" s="4" t="s">
        <v>921</v>
      </c>
      <c r="AC1117" t="s">
        <v>191</v>
      </c>
      <c r="AD1117" s="2">
        <v>45310</v>
      </c>
      <c r="AE1117" s="2">
        <v>45291</v>
      </c>
      <c r="AF1117" t="s">
        <v>922</v>
      </c>
    </row>
    <row r="1118" spans="1:32" x14ac:dyDescent="0.25">
      <c r="A1118">
        <v>2023</v>
      </c>
      <c r="B1118" s="2">
        <v>45200</v>
      </c>
      <c r="C1118" s="2">
        <v>45291</v>
      </c>
      <c r="D1118">
        <v>100</v>
      </c>
      <c r="E1118" t="s">
        <v>2122</v>
      </c>
      <c r="F1118" t="s">
        <v>2210</v>
      </c>
      <c r="G1118" t="s">
        <v>838</v>
      </c>
      <c r="H1118" t="s">
        <v>295</v>
      </c>
      <c r="I1118" t="s">
        <v>79</v>
      </c>
      <c r="J1118" t="s">
        <v>177</v>
      </c>
      <c r="K1118" s="2">
        <v>44986</v>
      </c>
      <c r="L1118" t="s">
        <v>106</v>
      </c>
      <c r="M1118" t="s">
        <v>181</v>
      </c>
      <c r="N1118">
        <v>515</v>
      </c>
      <c r="O1118" t="s">
        <v>182</v>
      </c>
      <c r="P1118" t="s">
        <v>112</v>
      </c>
      <c r="Q1118" t="s">
        <v>183</v>
      </c>
      <c r="R1118" t="s">
        <v>184</v>
      </c>
      <c r="S1118" t="s">
        <v>183</v>
      </c>
      <c r="T1118" t="s">
        <v>185</v>
      </c>
      <c r="U1118" t="s">
        <v>186</v>
      </c>
      <c r="V1118" t="s">
        <v>187</v>
      </c>
      <c r="W1118" t="s">
        <v>175</v>
      </c>
      <c r="X1118" t="s">
        <v>188</v>
      </c>
      <c r="Y1118">
        <v>5551342500</v>
      </c>
      <c r="Z1118">
        <v>2103</v>
      </c>
      <c r="AA1118" t="s">
        <v>920</v>
      </c>
      <c r="AB1118" s="4" t="s">
        <v>921</v>
      </c>
      <c r="AC1118" t="s">
        <v>191</v>
      </c>
      <c r="AD1118" s="2">
        <v>45310</v>
      </c>
      <c r="AE1118" s="2">
        <v>45291</v>
      </c>
      <c r="AF1118" t="s">
        <v>922</v>
      </c>
    </row>
    <row r="1119" spans="1:32" x14ac:dyDescent="0.25">
      <c r="A1119">
        <v>2023</v>
      </c>
      <c r="B1119" s="2">
        <v>45200</v>
      </c>
      <c r="C1119" s="2">
        <v>45291</v>
      </c>
      <c r="D1119">
        <v>100</v>
      </c>
      <c r="E1119" t="s">
        <v>2122</v>
      </c>
      <c r="F1119" t="s">
        <v>2211</v>
      </c>
      <c r="G1119" t="s">
        <v>838</v>
      </c>
      <c r="H1119" t="s">
        <v>529</v>
      </c>
      <c r="I1119" t="s">
        <v>79</v>
      </c>
      <c r="J1119" t="s">
        <v>177</v>
      </c>
      <c r="K1119" s="2">
        <v>44621</v>
      </c>
      <c r="L1119" t="s">
        <v>106</v>
      </c>
      <c r="M1119" t="s">
        <v>181</v>
      </c>
      <c r="N1119">
        <v>515</v>
      </c>
      <c r="O1119" t="s">
        <v>182</v>
      </c>
      <c r="P1119" t="s">
        <v>112</v>
      </c>
      <c r="Q1119" t="s">
        <v>183</v>
      </c>
      <c r="R1119" t="s">
        <v>184</v>
      </c>
      <c r="S1119" t="s">
        <v>183</v>
      </c>
      <c r="T1119" t="s">
        <v>185</v>
      </c>
      <c r="U1119" t="s">
        <v>186</v>
      </c>
      <c r="V1119" t="s">
        <v>187</v>
      </c>
      <c r="W1119" t="s">
        <v>175</v>
      </c>
      <c r="X1119" t="s">
        <v>945</v>
      </c>
      <c r="Y1119">
        <v>5551342500</v>
      </c>
      <c r="Z1119">
        <v>2103</v>
      </c>
      <c r="AA1119" t="s">
        <v>920</v>
      </c>
      <c r="AB1119" s="4" t="s">
        <v>921</v>
      </c>
      <c r="AC1119" t="s">
        <v>191</v>
      </c>
      <c r="AD1119" s="2">
        <v>45310</v>
      </c>
      <c r="AE1119" s="2">
        <v>45291</v>
      </c>
      <c r="AF1119" t="s">
        <v>922</v>
      </c>
    </row>
    <row r="1120" spans="1:32" x14ac:dyDescent="0.25">
      <c r="A1120">
        <v>2023</v>
      </c>
      <c r="B1120" s="2">
        <v>45200</v>
      </c>
      <c r="C1120" s="2">
        <v>45291</v>
      </c>
      <c r="D1120">
        <v>100</v>
      </c>
      <c r="E1120" t="s">
        <v>2124</v>
      </c>
      <c r="F1120" t="s">
        <v>1115</v>
      </c>
      <c r="G1120" t="s">
        <v>927</v>
      </c>
      <c r="H1120" t="s">
        <v>1380</v>
      </c>
      <c r="I1120" t="s">
        <v>79</v>
      </c>
      <c r="J1120" t="s">
        <v>177</v>
      </c>
      <c r="K1120" s="2">
        <v>42887</v>
      </c>
      <c r="L1120" t="s">
        <v>106</v>
      </c>
      <c r="M1120" t="s">
        <v>181</v>
      </c>
      <c r="N1120">
        <v>515</v>
      </c>
      <c r="O1120" t="s">
        <v>182</v>
      </c>
      <c r="P1120" t="s">
        <v>112</v>
      </c>
      <c r="Q1120" t="s">
        <v>183</v>
      </c>
      <c r="R1120" t="s">
        <v>184</v>
      </c>
      <c r="S1120" t="s">
        <v>183</v>
      </c>
      <c r="T1120" t="s">
        <v>185</v>
      </c>
      <c r="U1120" t="s">
        <v>186</v>
      </c>
      <c r="V1120" t="s">
        <v>187</v>
      </c>
      <c r="W1120" t="s">
        <v>175</v>
      </c>
      <c r="X1120" t="s">
        <v>945</v>
      </c>
      <c r="Y1120">
        <v>5551342500</v>
      </c>
      <c r="Z1120">
        <v>2103</v>
      </c>
      <c r="AA1120" t="s">
        <v>920</v>
      </c>
      <c r="AB1120" s="4" t="s">
        <v>921</v>
      </c>
      <c r="AC1120" t="s">
        <v>191</v>
      </c>
      <c r="AD1120" s="2">
        <v>45310</v>
      </c>
      <c r="AE1120" s="2">
        <v>45291</v>
      </c>
      <c r="AF1120" t="s">
        <v>922</v>
      </c>
    </row>
    <row r="1121" spans="1:32" x14ac:dyDescent="0.25">
      <c r="A1121">
        <v>2023</v>
      </c>
      <c r="B1121" s="2">
        <v>45200</v>
      </c>
      <c r="C1121" s="2">
        <v>45291</v>
      </c>
      <c r="D1121">
        <v>100</v>
      </c>
      <c r="E1121" t="s">
        <v>2122</v>
      </c>
      <c r="F1121" t="s">
        <v>2212</v>
      </c>
      <c r="G1121" t="s">
        <v>1671</v>
      </c>
      <c r="H1121" t="s">
        <v>337</v>
      </c>
      <c r="I1121" t="s">
        <v>80</v>
      </c>
      <c r="J1121" t="s">
        <v>177</v>
      </c>
      <c r="K1121" s="2">
        <v>43420</v>
      </c>
      <c r="L1121" t="s">
        <v>106</v>
      </c>
      <c r="M1121" t="s">
        <v>181</v>
      </c>
      <c r="N1121">
        <v>515</v>
      </c>
      <c r="O1121" t="s">
        <v>182</v>
      </c>
      <c r="P1121" t="s">
        <v>112</v>
      </c>
      <c r="Q1121" t="s">
        <v>183</v>
      </c>
      <c r="R1121" t="s">
        <v>184</v>
      </c>
      <c r="S1121" t="s">
        <v>183</v>
      </c>
      <c r="T1121" t="s">
        <v>185</v>
      </c>
      <c r="U1121" t="s">
        <v>186</v>
      </c>
      <c r="V1121" t="s">
        <v>187</v>
      </c>
      <c r="W1121" t="s">
        <v>175</v>
      </c>
      <c r="X1121" t="s">
        <v>945</v>
      </c>
      <c r="Y1121">
        <v>5551342500</v>
      </c>
      <c r="Z1121">
        <v>2103</v>
      </c>
      <c r="AA1121" t="s">
        <v>920</v>
      </c>
      <c r="AB1121" s="4" t="s">
        <v>921</v>
      </c>
      <c r="AC1121" t="s">
        <v>191</v>
      </c>
      <c r="AD1121" s="2">
        <v>45310</v>
      </c>
      <c r="AE1121" s="2">
        <v>45291</v>
      </c>
      <c r="AF1121" t="s">
        <v>922</v>
      </c>
    </row>
    <row r="1122" spans="1:32" x14ac:dyDescent="0.25">
      <c r="A1122">
        <v>2023</v>
      </c>
      <c r="B1122" s="2">
        <v>45200</v>
      </c>
      <c r="C1122" s="2">
        <v>45291</v>
      </c>
      <c r="D1122">
        <v>100</v>
      </c>
      <c r="E1122" t="s">
        <v>2124</v>
      </c>
      <c r="F1122" t="s">
        <v>2213</v>
      </c>
      <c r="G1122" t="s">
        <v>252</v>
      </c>
      <c r="H1122" t="s">
        <v>270</v>
      </c>
      <c r="I1122" t="s">
        <v>79</v>
      </c>
      <c r="J1122" t="s">
        <v>177</v>
      </c>
      <c r="K1122" s="2">
        <v>43236</v>
      </c>
      <c r="L1122" t="s">
        <v>106</v>
      </c>
      <c r="M1122" t="s">
        <v>181</v>
      </c>
      <c r="N1122">
        <v>515</v>
      </c>
      <c r="O1122" t="s">
        <v>182</v>
      </c>
      <c r="P1122" t="s">
        <v>112</v>
      </c>
      <c r="Q1122" t="s">
        <v>183</v>
      </c>
      <c r="R1122" t="s">
        <v>184</v>
      </c>
      <c r="S1122" t="s">
        <v>183</v>
      </c>
      <c r="T1122" t="s">
        <v>185</v>
      </c>
      <c r="U1122" t="s">
        <v>186</v>
      </c>
      <c r="V1122" t="s">
        <v>187</v>
      </c>
      <c r="W1122" t="s">
        <v>175</v>
      </c>
      <c r="X1122" t="s">
        <v>945</v>
      </c>
      <c r="Y1122">
        <v>5551342500</v>
      </c>
      <c r="Z1122">
        <v>2103</v>
      </c>
      <c r="AA1122" t="s">
        <v>920</v>
      </c>
      <c r="AB1122" s="4" t="s">
        <v>921</v>
      </c>
      <c r="AC1122" t="s">
        <v>191</v>
      </c>
      <c r="AD1122" s="2">
        <v>45310</v>
      </c>
      <c r="AE1122" s="2">
        <v>45291</v>
      </c>
      <c r="AF1122" t="s">
        <v>922</v>
      </c>
    </row>
    <row r="1123" spans="1:32" x14ac:dyDescent="0.25">
      <c r="A1123">
        <v>2023</v>
      </c>
      <c r="B1123" s="2">
        <v>45200</v>
      </c>
      <c r="C1123" s="2">
        <v>45291</v>
      </c>
      <c r="D1123">
        <v>100</v>
      </c>
      <c r="E1123" t="s">
        <v>2122</v>
      </c>
      <c r="F1123" t="s">
        <v>2214</v>
      </c>
      <c r="G1123" t="s">
        <v>1328</v>
      </c>
      <c r="H1123" t="s">
        <v>337</v>
      </c>
      <c r="I1123" t="s">
        <v>80</v>
      </c>
      <c r="J1123" t="s">
        <v>177</v>
      </c>
      <c r="K1123" s="2">
        <v>41548</v>
      </c>
      <c r="L1123" t="s">
        <v>106</v>
      </c>
      <c r="M1123" t="s">
        <v>181</v>
      </c>
      <c r="N1123">
        <v>515</v>
      </c>
      <c r="O1123" t="s">
        <v>182</v>
      </c>
      <c r="P1123" t="s">
        <v>112</v>
      </c>
      <c r="Q1123" t="s">
        <v>183</v>
      </c>
      <c r="R1123" t="s">
        <v>184</v>
      </c>
      <c r="S1123" t="s">
        <v>183</v>
      </c>
      <c r="T1123" t="s">
        <v>185</v>
      </c>
      <c r="U1123" t="s">
        <v>186</v>
      </c>
      <c r="V1123" t="s">
        <v>187</v>
      </c>
      <c r="W1123" t="s">
        <v>175</v>
      </c>
      <c r="X1123" t="s">
        <v>945</v>
      </c>
      <c r="Y1123">
        <v>5551342500</v>
      </c>
      <c r="Z1123">
        <v>2103</v>
      </c>
      <c r="AA1123" t="s">
        <v>920</v>
      </c>
      <c r="AB1123" s="4" t="s">
        <v>921</v>
      </c>
      <c r="AC1123" t="s">
        <v>191</v>
      </c>
      <c r="AD1123" s="2">
        <v>45310</v>
      </c>
      <c r="AE1123" s="2">
        <v>45291</v>
      </c>
      <c r="AF1123" t="s">
        <v>922</v>
      </c>
    </row>
    <row r="1124" spans="1:32" x14ac:dyDescent="0.25">
      <c r="A1124">
        <v>2023</v>
      </c>
      <c r="B1124" s="2">
        <v>45200</v>
      </c>
      <c r="C1124" s="2">
        <v>45291</v>
      </c>
      <c r="D1124">
        <v>100</v>
      </c>
      <c r="E1124" t="s">
        <v>2124</v>
      </c>
      <c r="F1124" t="s">
        <v>1063</v>
      </c>
      <c r="G1124" t="s">
        <v>1932</v>
      </c>
      <c r="H1124" t="s">
        <v>465</v>
      </c>
      <c r="I1124" t="s">
        <v>80</v>
      </c>
      <c r="J1124" t="s">
        <v>177</v>
      </c>
      <c r="K1124" s="2">
        <v>43571</v>
      </c>
      <c r="L1124" t="s">
        <v>106</v>
      </c>
      <c r="M1124" t="s">
        <v>181</v>
      </c>
      <c r="N1124">
        <v>515</v>
      </c>
      <c r="O1124" t="s">
        <v>182</v>
      </c>
      <c r="P1124" t="s">
        <v>112</v>
      </c>
      <c r="Q1124" t="s">
        <v>183</v>
      </c>
      <c r="R1124" t="s">
        <v>184</v>
      </c>
      <c r="S1124" t="s">
        <v>183</v>
      </c>
      <c r="T1124" t="s">
        <v>185</v>
      </c>
      <c r="U1124" t="s">
        <v>186</v>
      </c>
      <c r="V1124" t="s">
        <v>187</v>
      </c>
      <c r="W1124" t="s">
        <v>175</v>
      </c>
      <c r="X1124" t="s">
        <v>945</v>
      </c>
      <c r="Y1124">
        <v>5551342500</v>
      </c>
      <c r="Z1124">
        <v>2103</v>
      </c>
      <c r="AA1124" t="s">
        <v>920</v>
      </c>
      <c r="AB1124" s="4" t="s">
        <v>921</v>
      </c>
      <c r="AC1124" t="s">
        <v>191</v>
      </c>
      <c r="AD1124" s="2">
        <v>45310</v>
      </c>
      <c r="AE1124" s="2">
        <v>45291</v>
      </c>
      <c r="AF1124" t="s">
        <v>922</v>
      </c>
    </row>
    <row r="1125" spans="1:32" x14ac:dyDescent="0.25">
      <c r="A1125">
        <v>2023</v>
      </c>
      <c r="B1125" s="2">
        <v>45200</v>
      </c>
      <c r="C1125" s="2">
        <v>45291</v>
      </c>
      <c r="D1125">
        <v>100</v>
      </c>
      <c r="E1125" t="s">
        <v>2124</v>
      </c>
      <c r="F1125" t="s">
        <v>2215</v>
      </c>
      <c r="G1125" t="s">
        <v>757</v>
      </c>
      <c r="H1125" t="s">
        <v>243</v>
      </c>
      <c r="I1125" t="s">
        <v>80</v>
      </c>
      <c r="J1125" t="s">
        <v>177</v>
      </c>
      <c r="K1125" s="2">
        <v>41548</v>
      </c>
      <c r="L1125" t="s">
        <v>106</v>
      </c>
      <c r="M1125" t="s">
        <v>181</v>
      </c>
      <c r="N1125">
        <v>515</v>
      </c>
      <c r="O1125" t="s">
        <v>182</v>
      </c>
      <c r="P1125" t="s">
        <v>112</v>
      </c>
      <c r="Q1125" t="s">
        <v>183</v>
      </c>
      <c r="R1125" t="s">
        <v>184</v>
      </c>
      <c r="S1125" t="s">
        <v>183</v>
      </c>
      <c r="T1125" t="s">
        <v>185</v>
      </c>
      <c r="U1125" t="s">
        <v>186</v>
      </c>
      <c r="V1125" t="s">
        <v>187</v>
      </c>
      <c r="W1125" t="s">
        <v>175</v>
      </c>
      <c r="X1125" t="s">
        <v>945</v>
      </c>
      <c r="Y1125">
        <v>5551342500</v>
      </c>
      <c r="Z1125">
        <v>2103</v>
      </c>
      <c r="AA1125" t="s">
        <v>920</v>
      </c>
      <c r="AB1125" s="4" t="s">
        <v>921</v>
      </c>
      <c r="AC1125" t="s">
        <v>191</v>
      </c>
      <c r="AD1125" s="2">
        <v>45310</v>
      </c>
      <c r="AE1125" s="2">
        <v>45291</v>
      </c>
      <c r="AF1125" t="s">
        <v>922</v>
      </c>
    </row>
    <row r="1126" spans="1:32" x14ac:dyDescent="0.25">
      <c r="A1126">
        <v>2023</v>
      </c>
      <c r="B1126" s="2">
        <v>45200</v>
      </c>
      <c r="C1126" s="2">
        <v>45291</v>
      </c>
      <c r="D1126">
        <v>100</v>
      </c>
      <c r="E1126" t="s">
        <v>2124</v>
      </c>
      <c r="F1126" t="s">
        <v>2216</v>
      </c>
      <c r="G1126" t="s">
        <v>1242</v>
      </c>
      <c r="H1126" t="s">
        <v>677</v>
      </c>
      <c r="I1126" t="s">
        <v>80</v>
      </c>
      <c r="J1126" t="s">
        <v>177</v>
      </c>
      <c r="K1126" s="2">
        <v>43770</v>
      </c>
      <c r="L1126" t="s">
        <v>106</v>
      </c>
      <c r="M1126" t="s">
        <v>181</v>
      </c>
      <c r="N1126">
        <v>515</v>
      </c>
      <c r="O1126" t="s">
        <v>182</v>
      </c>
      <c r="P1126" t="s">
        <v>112</v>
      </c>
      <c r="Q1126" t="s">
        <v>183</v>
      </c>
      <c r="R1126" t="s">
        <v>184</v>
      </c>
      <c r="S1126" t="s">
        <v>183</v>
      </c>
      <c r="T1126" t="s">
        <v>185</v>
      </c>
      <c r="U1126" t="s">
        <v>186</v>
      </c>
      <c r="V1126" t="s">
        <v>187</v>
      </c>
      <c r="W1126" t="s">
        <v>175</v>
      </c>
      <c r="X1126" t="s">
        <v>945</v>
      </c>
      <c r="Y1126">
        <v>5551342500</v>
      </c>
      <c r="Z1126">
        <v>2103</v>
      </c>
      <c r="AA1126" t="s">
        <v>920</v>
      </c>
      <c r="AB1126" s="4" t="s">
        <v>921</v>
      </c>
      <c r="AC1126" t="s">
        <v>191</v>
      </c>
      <c r="AD1126" s="2">
        <v>45310</v>
      </c>
      <c r="AE1126" s="2">
        <v>45291</v>
      </c>
      <c r="AF1126" t="s">
        <v>922</v>
      </c>
    </row>
    <row r="1127" spans="1:32" x14ac:dyDescent="0.25">
      <c r="A1127">
        <v>2023</v>
      </c>
      <c r="B1127" s="2">
        <v>45200</v>
      </c>
      <c r="C1127" s="2">
        <v>45291</v>
      </c>
      <c r="D1127">
        <v>100</v>
      </c>
      <c r="E1127" t="s">
        <v>2122</v>
      </c>
      <c r="F1127" t="s">
        <v>2217</v>
      </c>
      <c r="G1127" t="s">
        <v>1411</v>
      </c>
      <c r="H1127" t="s">
        <v>1128</v>
      </c>
      <c r="I1127" t="s">
        <v>79</v>
      </c>
      <c r="J1127" t="s">
        <v>177</v>
      </c>
      <c r="K1127" s="2">
        <v>44986</v>
      </c>
      <c r="L1127" t="s">
        <v>106</v>
      </c>
      <c r="M1127" t="s">
        <v>181</v>
      </c>
      <c r="N1127">
        <v>515</v>
      </c>
      <c r="O1127" t="s">
        <v>182</v>
      </c>
      <c r="P1127" t="s">
        <v>112</v>
      </c>
      <c r="Q1127" t="s">
        <v>183</v>
      </c>
      <c r="R1127" t="s">
        <v>184</v>
      </c>
      <c r="S1127" t="s">
        <v>183</v>
      </c>
      <c r="T1127" t="s">
        <v>185</v>
      </c>
      <c r="U1127" t="s">
        <v>186</v>
      </c>
      <c r="V1127" t="s">
        <v>187</v>
      </c>
      <c r="W1127" t="s">
        <v>175</v>
      </c>
      <c r="X1127" t="s">
        <v>188</v>
      </c>
      <c r="Y1127">
        <v>5551342500</v>
      </c>
      <c r="Z1127">
        <v>2103</v>
      </c>
      <c r="AA1127" t="s">
        <v>920</v>
      </c>
      <c r="AB1127" s="4" t="s">
        <v>921</v>
      </c>
      <c r="AC1127" t="s">
        <v>191</v>
      </c>
      <c r="AD1127" s="2">
        <v>45310</v>
      </c>
      <c r="AE1127" s="2">
        <v>45291</v>
      </c>
      <c r="AF1127" t="s">
        <v>922</v>
      </c>
    </row>
    <row r="1128" spans="1:32" x14ac:dyDescent="0.25">
      <c r="A1128">
        <v>2023</v>
      </c>
      <c r="B1128" s="2">
        <v>45200</v>
      </c>
      <c r="C1128" s="2">
        <v>45291</v>
      </c>
      <c r="D1128">
        <v>100</v>
      </c>
      <c r="E1128" t="s">
        <v>2122</v>
      </c>
      <c r="F1128" t="s">
        <v>2218</v>
      </c>
      <c r="G1128" t="s">
        <v>2219</v>
      </c>
      <c r="H1128" t="s">
        <v>683</v>
      </c>
      <c r="I1128" t="s">
        <v>79</v>
      </c>
      <c r="J1128" t="s">
        <v>177</v>
      </c>
      <c r="K1128" s="2">
        <v>45108</v>
      </c>
      <c r="L1128" t="s">
        <v>106</v>
      </c>
      <c r="M1128" t="s">
        <v>181</v>
      </c>
      <c r="N1128">
        <v>515</v>
      </c>
      <c r="O1128" t="s">
        <v>182</v>
      </c>
      <c r="P1128" t="s">
        <v>112</v>
      </c>
      <c r="Q1128" t="s">
        <v>183</v>
      </c>
      <c r="R1128" t="s">
        <v>184</v>
      </c>
      <c r="S1128" t="s">
        <v>183</v>
      </c>
      <c r="T1128" t="s">
        <v>185</v>
      </c>
      <c r="U1128" t="s">
        <v>186</v>
      </c>
      <c r="V1128" t="s">
        <v>187</v>
      </c>
      <c r="W1128" t="s">
        <v>175</v>
      </c>
      <c r="X1128" t="s">
        <v>188</v>
      </c>
      <c r="Y1128">
        <v>5551342500</v>
      </c>
      <c r="Z1128">
        <v>2103</v>
      </c>
      <c r="AA1128" t="s">
        <v>920</v>
      </c>
      <c r="AB1128" s="4" t="s">
        <v>921</v>
      </c>
      <c r="AC1128" t="s">
        <v>191</v>
      </c>
      <c r="AD1128" s="2">
        <v>45310</v>
      </c>
      <c r="AE1128" s="2">
        <v>45291</v>
      </c>
      <c r="AF1128" t="s">
        <v>922</v>
      </c>
    </row>
    <row r="1129" spans="1:32" x14ac:dyDescent="0.25">
      <c r="A1129">
        <v>2023</v>
      </c>
      <c r="B1129" s="2">
        <v>45200</v>
      </c>
      <c r="C1129" s="2">
        <v>45291</v>
      </c>
      <c r="D1129">
        <v>100</v>
      </c>
      <c r="E1129" t="s">
        <v>2122</v>
      </c>
      <c r="F1129" t="s">
        <v>2220</v>
      </c>
      <c r="G1129" t="s">
        <v>1805</v>
      </c>
      <c r="H1129" t="s">
        <v>2221</v>
      </c>
      <c r="I1129" t="s">
        <v>80</v>
      </c>
      <c r="J1129" t="s">
        <v>177</v>
      </c>
      <c r="K1129" s="2">
        <v>45170</v>
      </c>
      <c r="L1129" t="s">
        <v>106</v>
      </c>
      <c r="M1129" t="s">
        <v>181</v>
      </c>
      <c r="N1129">
        <v>515</v>
      </c>
      <c r="O1129" t="s">
        <v>182</v>
      </c>
      <c r="P1129" t="s">
        <v>112</v>
      </c>
      <c r="Q1129" t="s">
        <v>183</v>
      </c>
      <c r="R1129" t="s">
        <v>184</v>
      </c>
      <c r="S1129" t="s">
        <v>183</v>
      </c>
      <c r="T1129" t="s">
        <v>185</v>
      </c>
      <c r="U1129" t="s">
        <v>186</v>
      </c>
      <c r="V1129" t="s">
        <v>187</v>
      </c>
      <c r="W1129" t="s">
        <v>175</v>
      </c>
      <c r="X1129" t="s">
        <v>945</v>
      </c>
      <c r="Y1129">
        <v>5551342500</v>
      </c>
      <c r="Z1129">
        <v>2103</v>
      </c>
      <c r="AA1129" t="s">
        <v>920</v>
      </c>
      <c r="AB1129" s="4" t="s">
        <v>921</v>
      </c>
      <c r="AC1129" t="s">
        <v>191</v>
      </c>
      <c r="AD1129" s="2">
        <v>45310</v>
      </c>
      <c r="AE1129" s="2">
        <v>45291</v>
      </c>
      <c r="AF1129" t="s">
        <v>922</v>
      </c>
    </row>
    <row r="1130" spans="1:32" x14ac:dyDescent="0.25">
      <c r="A1130">
        <v>2023</v>
      </c>
      <c r="B1130" s="2">
        <v>45200</v>
      </c>
      <c r="C1130" s="2">
        <v>45291</v>
      </c>
      <c r="D1130">
        <v>89</v>
      </c>
      <c r="E1130" t="s">
        <v>2222</v>
      </c>
      <c r="F1130" t="s">
        <v>404</v>
      </c>
      <c r="G1130" t="s">
        <v>399</v>
      </c>
      <c r="H1130" t="s">
        <v>1908</v>
      </c>
      <c r="I1130" t="s">
        <v>79</v>
      </c>
      <c r="J1130" t="s">
        <v>177</v>
      </c>
      <c r="K1130" s="2">
        <v>43831</v>
      </c>
      <c r="L1130" t="s">
        <v>106</v>
      </c>
      <c r="M1130" t="s">
        <v>181</v>
      </c>
      <c r="N1130">
        <v>515</v>
      </c>
      <c r="O1130" t="s">
        <v>182</v>
      </c>
      <c r="P1130" t="s">
        <v>112</v>
      </c>
      <c r="Q1130" t="s">
        <v>183</v>
      </c>
      <c r="R1130" t="s">
        <v>184</v>
      </c>
      <c r="S1130" t="s">
        <v>183</v>
      </c>
      <c r="T1130" t="s">
        <v>185</v>
      </c>
      <c r="U1130" t="s">
        <v>186</v>
      </c>
      <c r="V1130" t="s">
        <v>187</v>
      </c>
      <c r="W1130" t="s">
        <v>175</v>
      </c>
      <c r="X1130" t="s">
        <v>188</v>
      </c>
      <c r="Y1130">
        <v>5551342500</v>
      </c>
      <c r="Z1130">
        <v>2103</v>
      </c>
      <c r="AA1130" t="s">
        <v>920</v>
      </c>
      <c r="AB1130" s="4" t="s">
        <v>921</v>
      </c>
      <c r="AC1130" t="s">
        <v>191</v>
      </c>
      <c r="AD1130" s="2">
        <v>45310</v>
      </c>
      <c r="AE1130" s="2">
        <v>45291</v>
      </c>
      <c r="AF1130" t="s">
        <v>922</v>
      </c>
    </row>
    <row r="1131" spans="1:32" x14ac:dyDescent="0.25">
      <c r="A1131">
        <v>2023</v>
      </c>
      <c r="B1131" s="2">
        <v>45200</v>
      </c>
      <c r="C1131" s="2">
        <v>45291</v>
      </c>
      <c r="D1131">
        <v>89</v>
      </c>
      <c r="E1131" t="s">
        <v>2223</v>
      </c>
      <c r="F1131" t="s">
        <v>1660</v>
      </c>
      <c r="G1131" t="s">
        <v>2224</v>
      </c>
      <c r="H1131" t="s">
        <v>243</v>
      </c>
      <c r="I1131" t="s">
        <v>79</v>
      </c>
      <c r="J1131" t="s">
        <v>177</v>
      </c>
      <c r="K1131" s="2">
        <v>42767</v>
      </c>
      <c r="L1131" t="s">
        <v>106</v>
      </c>
      <c r="M1131" t="s">
        <v>181</v>
      </c>
      <c r="N1131">
        <v>515</v>
      </c>
      <c r="O1131" t="s">
        <v>182</v>
      </c>
      <c r="P1131" t="s">
        <v>112</v>
      </c>
      <c r="Q1131" t="s">
        <v>183</v>
      </c>
      <c r="R1131" t="s">
        <v>184</v>
      </c>
      <c r="S1131" t="s">
        <v>183</v>
      </c>
      <c r="T1131" t="s">
        <v>185</v>
      </c>
      <c r="U1131" t="s">
        <v>186</v>
      </c>
      <c r="V1131" t="s">
        <v>187</v>
      </c>
      <c r="W1131" t="s">
        <v>175</v>
      </c>
      <c r="X1131" t="s">
        <v>188</v>
      </c>
      <c r="Y1131">
        <v>5551342500</v>
      </c>
      <c r="Z1131">
        <v>2103</v>
      </c>
      <c r="AA1131" t="s">
        <v>920</v>
      </c>
      <c r="AB1131" s="4" t="s">
        <v>921</v>
      </c>
      <c r="AC1131" t="s">
        <v>191</v>
      </c>
      <c r="AD1131" s="2">
        <v>45310</v>
      </c>
      <c r="AE1131" s="2">
        <v>45291</v>
      </c>
      <c r="AF1131" t="s">
        <v>922</v>
      </c>
    </row>
    <row r="1132" spans="1:32" x14ac:dyDescent="0.25">
      <c r="A1132">
        <v>2023</v>
      </c>
      <c r="B1132" s="2">
        <v>45200</v>
      </c>
      <c r="C1132" s="2">
        <v>45291</v>
      </c>
      <c r="D1132">
        <v>89</v>
      </c>
      <c r="E1132" t="s">
        <v>1615</v>
      </c>
      <c r="F1132" t="s">
        <v>2225</v>
      </c>
      <c r="G1132" t="s">
        <v>405</v>
      </c>
      <c r="H1132" t="s">
        <v>231</v>
      </c>
      <c r="I1132" t="s">
        <v>80</v>
      </c>
      <c r="J1132" t="s">
        <v>177</v>
      </c>
      <c r="K1132" s="2">
        <v>40345</v>
      </c>
      <c r="L1132" t="s">
        <v>106</v>
      </c>
      <c r="M1132" t="s">
        <v>181</v>
      </c>
      <c r="N1132">
        <v>515</v>
      </c>
      <c r="O1132" t="s">
        <v>182</v>
      </c>
      <c r="P1132" t="s">
        <v>112</v>
      </c>
      <c r="Q1132" t="s">
        <v>183</v>
      </c>
      <c r="R1132" t="s">
        <v>184</v>
      </c>
      <c r="S1132" t="s">
        <v>183</v>
      </c>
      <c r="T1132" t="s">
        <v>185</v>
      </c>
      <c r="U1132" t="s">
        <v>186</v>
      </c>
      <c r="V1132" t="s">
        <v>187</v>
      </c>
      <c r="W1132" t="s">
        <v>175</v>
      </c>
      <c r="X1132" t="s">
        <v>188</v>
      </c>
      <c r="Y1132">
        <v>5551342500</v>
      </c>
      <c r="Z1132">
        <v>2103</v>
      </c>
      <c r="AA1132" t="s">
        <v>920</v>
      </c>
      <c r="AB1132" s="4" t="s">
        <v>921</v>
      </c>
      <c r="AC1132" t="s">
        <v>191</v>
      </c>
      <c r="AD1132" s="2">
        <v>45310</v>
      </c>
      <c r="AE1132" s="2">
        <v>45291</v>
      </c>
      <c r="AF1132" t="s">
        <v>922</v>
      </c>
    </row>
    <row r="1133" spans="1:32" x14ac:dyDescent="0.25">
      <c r="A1133">
        <v>2023</v>
      </c>
      <c r="B1133" s="2">
        <v>45200</v>
      </c>
      <c r="C1133" s="2">
        <v>45291</v>
      </c>
      <c r="D1133">
        <v>89</v>
      </c>
      <c r="E1133" t="s">
        <v>2222</v>
      </c>
      <c r="F1133" t="s">
        <v>2189</v>
      </c>
      <c r="G1133" t="s">
        <v>2226</v>
      </c>
      <c r="H1133" t="s">
        <v>1321</v>
      </c>
      <c r="I1133" t="s">
        <v>80</v>
      </c>
      <c r="J1133" t="s">
        <v>177</v>
      </c>
      <c r="K1133" s="2">
        <v>43831</v>
      </c>
      <c r="L1133" t="s">
        <v>106</v>
      </c>
      <c r="M1133" t="s">
        <v>181</v>
      </c>
      <c r="N1133">
        <v>515</v>
      </c>
      <c r="O1133" t="s">
        <v>182</v>
      </c>
      <c r="P1133" t="s">
        <v>112</v>
      </c>
      <c r="Q1133" t="s">
        <v>183</v>
      </c>
      <c r="R1133" t="s">
        <v>184</v>
      </c>
      <c r="S1133" t="s">
        <v>183</v>
      </c>
      <c r="T1133" t="s">
        <v>185</v>
      </c>
      <c r="U1133" t="s">
        <v>186</v>
      </c>
      <c r="V1133" t="s">
        <v>187</v>
      </c>
      <c r="W1133" t="s">
        <v>175</v>
      </c>
      <c r="X1133" t="s">
        <v>188</v>
      </c>
      <c r="Y1133">
        <v>5551342500</v>
      </c>
      <c r="Z1133">
        <v>2103</v>
      </c>
      <c r="AA1133" t="s">
        <v>920</v>
      </c>
      <c r="AB1133" s="4" t="s">
        <v>921</v>
      </c>
      <c r="AC1133" t="s">
        <v>191</v>
      </c>
      <c r="AD1133" s="2">
        <v>45310</v>
      </c>
      <c r="AE1133" s="2">
        <v>45291</v>
      </c>
      <c r="AF1133" t="s">
        <v>922</v>
      </c>
    </row>
    <row r="1134" spans="1:32" x14ac:dyDescent="0.25">
      <c r="A1134">
        <v>2023</v>
      </c>
      <c r="B1134" s="2">
        <v>45200</v>
      </c>
      <c r="C1134" s="2">
        <v>45291</v>
      </c>
      <c r="D1134">
        <v>89</v>
      </c>
      <c r="E1134" t="s">
        <v>2222</v>
      </c>
      <c r="F1134" t="s">
        <v>1322</v>
      </c>
      <c r="G1134" t="s">
        <v>683</v>
      </c>
      <c r="H1134" t="s">
        <v>2227</v>
      </c>
      <c r="I1134" t="s">
        <v>80</v>
      </c>
      <c r="J1134" t="s">
        <v>177</v>
      </c>
      <c r="K1134" s="2">
        <v>43831</v>
      </c>
      <c r="L1134" t="s">
        <v>106</v>
      </c>
      <c r="M1134" t="s">
        <v>181</v>
      </c>
      <c r="N1134">
        <v>515</v>
      </c>
      <c r="O1134" t="s">
        <v>182</v>
      </c>
      <c r="P1134" t="s">
        <v>112</v>
      </c>
      <c r="Q1134" t="s">
        <v>183</v>
      </c>
      <c r="R1134" t="s">
        <v>184</v>
      </c>
      <c r="S1134" t="s">
        <v>183</v>
      </c>
      <c r="T1134" t="s">
        <v>185</v>
      </c>
      <c r="U1134" t="s">
        <v>186</v>
      </c>
      <c r="V1134" t="s">
        <v>187</v>
      </c>
      <c r="W1134" t="s">
        <v>175</v>
      </c>
      <c r="X1134" t="s">
        <v>188</v>
      </c>
      <c r="Y1134">
        <v>5551342500</v>
      </c>
      <c r="Z1134">
        <v>2103</v>
      </c>
      <c r="AA1134" t="s">
        <v>920</v>
      </c>
      <c r="AB1134" s="4" t="s">
        <v>921</v>
      </c>
      <c r="AC1134" t="s">
        <v>191</v>
      </c>
      <c r="AD1134" s="2">
        <v>45310</v>
      </c>
      <c r="AE1134" s="2">
        <v>45291</v>
      </c>
      <c r="AF1134" t="s">
        <v>922</v>
      </c>
    </row>
    <row r="1135" spans="1:32" x14ac:dyDescent="0.25">
      <c r="A1135">
        <v>2023</v>
      </c>
      <c r="B1135" s="2">
        <v>45200</v>
      </c>
      <c r="C1135" s="2">
        <v>45291</v>
      </c>
      <c r="D1135">
        <v>89</v>
      </c>
      <c r="E1135" t="s">
        <v>1615</v>
      </c>
      <c r="F1135" t="s">
        <v>1893</v>
      </c>
      <c r="G1135" t="s">
        <v>683</v>
      </c>
      <c r="H1135" t="s">
        <v>243</v>
      </c>
      <c r="I1135" t="s">
        <v>80</v>
      </c>
      <c r="J1135" t="s">
        <v>177</v>
      </c>
      <c r="K1135" s="2">
        <v>40345</v>
      </c>
      <c r="L1135" t="s">
        <v>106</v>
      </c>
      <c r="M1135" t="s">
        <v>181</v>
      </c>
      <c r="N1135">
        <v>515</v>
      </c>
      <c r="O1135" t="s">
        <v>182</v>
      </c>
      <c r="P1135" t="s">
        <v>112</v>
      </c>
      <c r="Q1135" t="s">
        <v>183</v>
      </c>
      <c r="R1135" t="s">
        <v>184</v>
      </c>
      <c r="S1135" t="s">
        <v>183</v>
      </c>
      <c r="T1135" t="s">
        <v>185</v>
      </c>
      <c r="U1135" t="s">
        <v>186</v>
      </c>
      <c r="V1135" t="s">
        <v>187</v>
      </c>
      <c r="W1135" t="s">
        <v>175</v>
      </c>
      <c r="X1135" t="s">
        <v>188</v>
      </c>
      <c r="Y1135">
        <v>5551342500</v>
      </c>
      <c r="Z1135">
        <v>2103</v>
      </c>
      <c r="AA1135" t="s">
        <v>920</v>
      </c>
      <c r="AB1135" s="4" t="s">
        <v>921</v>
      </c>
      <c r="AC1135" t="s">
        <v>191</v>
      </c>
      <c r="AD1135" s="2">
        <v>45310</v>
      </c>
      <c r="AE1135" s="2">
        <v>45291</v>
      </c>
      <c r="AF1135" t="s">
        <v>922</v>
      </c>
    </row>
    <row r="1136" spans="1:32" x14ac:dyDescent="0.25">
      <c r="A1136">
        <v>2023</v>
      </c>
      <c r="B1136" s="2">
        <v>45200</v>
      </c>
      <c r="C1136" s="2">
        <v>45291</v>
      </c>
      <c r="D1136">
        <v>89</v>
      </c>
      <c r="E1136" t="s">
        <v>1615</v>
      </c>
      <c r="F1136" t="s">
        <v>2228</v>
      </c>
      <c r="G1136" t="s">
        <v>683</v>
      </c>
      <c r="H1136" t="s">
        <v>757</v>
      </c>
      <c r="I1136" t="s">
        <v>80</v>
      </c>
      <c r="J1136" t="s">
        <v>177</v>
      </c>
      <c r="K1136" s="2">
        <v>45123</v>
      </c>
      <c r="L1136" t="s">
        <v>106</v>
      </c>
      <c r="M1136" t="s">
        <v>181</v>
      </c>
      <c r="N1136">
        <v>515</v>
      </c>
      <c r="O1136" t="s">
        <v>182</v>
      </c>
      <c r="P1136" t="s">
        <v>112</v>
      </c>
      <c r="Q1136" t="s">
        <v>183</v>
      </c>
      <c r="R1136" t="s">
        <v>184</v>
      </c>
      <c r="S1136" t="s">
        <v>183</v>
      </c>
      <c r="T1136" t="s">
        <v>185</v>
      </c>
      <c r="U1136" t="s">
        <v>186</v>
      </c>
      <c r="V1136" t="s">
        <v>187</v>
      </c>
      <c r="W1136" t="s">
        <v>175</v>
      </c>
      <c r="X1136" t="s">
        <v>188</v>
      </c>
      <c r="Y1136">
        <v>5551342500</v>
      </c>
      <c r="Z1136">
        <v>2103</v>
      </c>
      <c r="AA1136" t="s">
        <v>920</v>
      </c>
      <c r="AB1136" s="4" t="s">
        <v>921</v>
      </c>
      <c r="AC1136" t="s">
        <v>191</v>
      </c>
      <c r="AD1136" s="2">
        <v>45310</v>
      </c>
      <c r="AE1136" s="2">
        <v>45291</v>
      </c>
      <c r="AF1136" t="s">
        <v>922</v>
      </c>
    </row>
    <row r="1137" spans="1:32" x14ac:dyDescent="0.25">
      <c r="A1137">
        <v>2023</v>
      </c>
      <c r="B1137" s="2">
        <v>45200</v>
      </c>
      <c r="C1137" s="2">
        <v>45291</v>
      </c>
      <c r="D1137">
        <v>89</v>
      </c>
      <c r="E1137" t="s">
        <v>1615</v>
      </c>
      <c r="F1137" t="s">
        <v>2229</v>
      </c>
      <c r="G1137" t="s">
        <v>1631</v>
      </c>
      <c r="H1137" t="s">
        <v>851</v>
      </c>
      <c r="I1137" t="s">
        <v>80</v>
      </c>
      <c r="J1137" t="s">
        <v>177</v>
      </c>
      <c r="K1137" s="2">
        <v>40603</v>
      </c>
      <c r="L1137" t="s">
        <v>106</v>
      </c>
      <c r="M1137" t="s">
        <v>181</v>
      </c>
      <c r="N1137">
        <v>515</v>
      </c>
      <c r="O1137" t="s">
        <v>182</v>
      </c>
      <c r="P1137" t="s">
        <v>112</v>
      </c>
      <c r="Q1137" t="s">
        <v>183</v>
      </c>
      <c r="R1137" t="s">
        <v>184</v>
      </c>
      <c r="S1137" t="s">
        <v>183</v>
      </c>
      <c r="T1137" t="s">
        <v>185</v>
      </c>
      <c r="U1137" t="s">
        <v>186</v>
      </c>
      <c r="V1137" t="s">
        <v>187</v>
      </c>
      <c r="W1137" t="s">
        <v>175</v>
      </c>
      <c r="X1137" t="s">
        <v>188</v>
      </c>
      <c r="Y1137">
        <v>5551342500</v>
      </c>
      <c r="Z1137">
        <v>2103</v>
      </c>
      <c r="AA1137" t="s">
        <v>920</v>
      </c>
      <c r="AB1137" s="4" t="s">
        <v>921</v>
      </c>
      <c r="AC1137" t="s">
        <v>191</v>
      </c>
      <c r="AD1137" s="2">
        <v>45310</v>
      </c>
      <c r="AE1137" s="2">
        <v>45291</v>
      </c>
      <c r="AF1137" t="s">
        <v>922</v>
      </c>
    </row>
    <row r="1138" spans="1:32" x14ac:dyDescent="0.25">
      <c r="A1138">
        <v>2023</v>
      </c>
      <c r="B1138" s="2">
        <v>45200</v>
      </c>
      <c r="C1138" s="2">
        <v>45291</v>
      </c>
      <c r="D1138">
        <v>89</v>
      </c>
      <c r="E1138" t="s">
        <v>1615</v>
      </c>
      <c r="F1138" t="s">
        <v>2230</v>
      </c>
      <c r="G1138" t="s">
        <v>1047</v>
      </c>
      <c r="H1138" t="s">
        <v>1806</v>
      </c>
      <c r="I1138" t="s">
        <v>80</v>
      </c>
      <c r="J1138" t="s">
        <v>177</v>
      </c>
      <c r="K1138" s="2">
        <v>40345</v>
      </c>
      <c r="L1138" t="s">
        <v>106</v>
      </c>
      <c r="M1138" t="s">
        <v>181</v>
      </c>
      <c r="N1138">
        <v>515</v>
      </c>
      <c r="O1138" t="s">
        <v>182</v>
      </c>
      <c r="P1138" t="s">
        <v>112</v>
      </c>
      <c r="Q1138" t="s">
        <v>183</v>
      </c>
      <c r="R1138" t="s">
        <v>184</v>
      </c>
      <c r="S1138" t="s">
        <v>183</v>
      </c>
      <c r="T1138" t="s">
        <v>185</v>
      </c>
      <c r="U1138" t="s">
        <v>186</v>
      </c>
      <c r="V1138" t="s">
        <v>187</v>
      </c>
      <c r="W1138" t="s">
        <v>175</v>
      </c>
      <c r="X1138" t="s">
        <v>188</v>
      </c>
      <c r="Y1138">
        <v>5551342500</v>
      </c>
      <c r="Z1138">
        <v>2103</v>
      </c>
      <c r="AA1138" t="s">
        <v>920</v>
      </c>
      <c r="AB1138" s="4" t="s">
        <v>921</v>
      </c>
      <c r="AC1138" t="s">
        <v>191</v>
      </c>
      <c r="AD1138" s="2">
        <v>45310</v>
      </c>
      <c r="AE1138" s="2">
        <v>45291</v>
      </c>
      <c r="AF1138" t="s">
        <v>922</v>
      </c>
    </row>
    <row r="1139" spans="1:32" x14ac:dyDescent="0.25">
      <c r="A1139">
        <v>2023</v>
      </c>
      <c r="B1139" s="2">
        <v>45200</v>
      </c>
      <c r="C1139" s="2">
        <v>45291</v>
      </c>
      <c r="D1139">
        <v>89</v>
      </c>
      <c r="E1139" t="s">
        <v>2222</v>
      </c>
      <c r="F1139" t="s">
        <v>1474</v>
      </c>
      <c r="G1139" t="s">
        <v>1124</v>
      </c>
      <c r="H1139" t="s">
        <v>270</v>
      </c>
      <c r="I1139" t="s">
        <v>79</v>
      </c>
      <c r="J1139" t="s">
        <v>177</v>
      </c>
      <c r="K1139" s="2">
        <v>43831</v>
      </c>
      <c r="L1139" t="s">
        <v>106</v>
      </c>
      <c r="M1139" t="s">
        <v>181</v>
      </c>
      <c r="N1139">
        <v>515</v>
      </c>
      <c r="O1139" t="s">
        <v>182</v>
      </c>
      <c r="P1139" t="s">
        <v>112</v>
      </c>
      <c r="Q1139" t="s">
        <v>183</v>
      </c>
      <c r="R1139" t="s">
        <v>184</v>
      </c>
      <c r="S1139" t="s">
        <v>183</v>
      </c>
      <c r="T1139" t="s">
        <v>185</v>
      </c>
      <c r="U1139" t="s">
        <v>186</v>
      </c>
      <c r="V1139" t="s">
        <v>187</v>
      </c>
      <c r="W1139" t="s">
        <v>175</v>
      </c>
      <c r="X1139" t="s">
        <v>188</v>
      </c>
      <c r="Y1139">
        <v>5551342500</v>
      </c>
      <c r="Z1139">
        <v>2103</v>
      </c>
      <c r="AA1139" t="s">
        <v>920</v>
      </c>
      <c r="AB1139" s="4" t="s">
        <v>921</v>
      </c>
      <c r="AC1139" t="s">
        <v>191</v>
      </c>
      <c r="AD1139" s="2">
        <v>45310</v>
      </c>
      <c r="AE1139" s="2">
        <v>45291</v>
      </c>
      <c r="AF1139" t="s">
        <v>922</v>
      </c>
    </row>
    <row r="1140" spans="1:32" x14ac:dyDescent="0.25">
      <c r="A1140">
        <v>2023</v>
      </c>
      <c r="B1140" s="2">
        <v>45200</v>
      </c>
      <c r="C1140" s="2">
        <v>45291</v>
      </c>
      <c r="D1140">
        <v>89</v>
      </c>
      <c r="E1140" t="s">
        <v>1615</v>
      </c>
      <c r="F1140" t="s">
        <v>1223</v>
      </c>
      <c r="G1140" t="s">
        <v>1124</v>
      </c>
      <c r="H1140" t="s">
        <v>651</v>
      </c>
      <c r="I1140" t="s">
        <v>80</v>
      </c>
      <c r="J1140" t="s">
        <v>177</v>
      </c>
      <c r="K1140" s="2">
        <v>40345</v>
      </c>
      <c r="L1140" t="s">
        <v>106</v>
      </c>
      <c r="M1140" t="s">
        <v>181</v>
      </c>
      <c r="N1140">
        <v>515</v>
      </c>
      <c r="O1140" t="s">
        <v>182</v>
      </c>
      <c r="P1140" t="s">
        <v>112</v>
      </c>
      <c r="Q1140" t="s">
        <v>183</v>
      </c>
      <c r="R1140" t="s">
        <v>184</v>
      </c>
      <c r="S1140" t="s">
        <v>183</v>
      </c>
      <c r="T1140" t="s">
        <v>185</v>
      </c>
      <c r="U1140" t="s">
        <v>186</v>
      </c>
      <c r="V1140" t="s">
        <v>187</v>
      </c>
      <c r="W1140" t="s">
        <v>175</v>
      </c>
      <c r="X1140" t="s">
        <v>188</v>
      </c>
      <c r="Y1140">
        <v>5551342500</v>
      </c>
      <c r="Z1140">
        <v>2103</v>
      </c>
      <c r="AA1140" t="s">
        <v>920</v>
      </c>
      <c r="AB1140" s="4" t="s">
        <v>921</v>
      </c>
      <c r="AC1140" t="s">
        <v>191</v>
      </c>
      <c r="AD1140" s="2">
        <v>45310</v>
      </c>
      <c r="AE1140" s="2">
        <v>45291</v>
      </c>
      <c r="AF1140" t="s">
        <v>922</v>
      </c>
    </row>
    <row r="1141" spans="1:32" x14ac:dyDescent="0.25">
      <c r="A1141">
        <v>2023</v>
      </c>
      <c r="B1141" s="2">
        <v>45200</v>
      </c>
      <c r="C1141" s="2">
        <v>45291</v>
      </c>
      <c r="D1141">
        <v>89</v>
      </c>
      <c r="E1141" t="s">
        <v>2223</v>
      </c>
      <c r="F1141" t="s">
        <v>2231</v>
      </c>
      <c r="G1141" t="s">
        <v>1124</v>
      </c>
      <c r="H1141" t="s">
        <v>2232</v>
      </c>
      <c r="I1141" t="s">
        <v>80</v>
      </c>
      <c r="J1141" t="s">
        <v>177</v>
      </c>
      <c r="K1141" s="2">
        <v>42125</v>
      </c>
      <c r="L1141" t="s">
        <v>106</v>
      </c>
      <c r="M1141" t="s">
        <v>181</v>
      </c>
      <c r="N1141">
        <v>515</v>
      </c>
      <c r="O1141" t="s">
        <v>182</v>
      </c>
      <c r="P1141" t="s">
        <v>112</v>
      </c>
      <c r="Q1141" t="s">
        <v>183</v>
      </c>
      <c r="R1141" t="s">
        <v>184</v>
      </c>
      <c r="S1141" t="s">
        <v>183</v>
      </c>
      <c r="T1141" t="s">
        <v>185</v>
      </c>
      <c r="U1141" t="s">
        <v>186</v>
      </c>
      <c r="V1141" t="s">
        <v>187</v>
      </c>
      <c r="W1141" t="s">
        <v>175</v>
      </c>
      <c r="X1141" t="s">
        <v>188</v>
      </c>
      <c r="Y1141">
        <v>5551342500</v>
      </c>
      <c r="Z1141">
        <v>2103</v>
      </c>
      <c r="AA1141" t="s">
        <v>920</v>
      </c>
      <c r="AB1141" s="4" t="s">
        <v>921</v>
      </c>
      <c r="AC1141" t="s">
        <v>191</v>
      </c>
      <c r="AD1141" s="2">
        <v>45310</v>
      </c>
      <c r="AE1141" s="2">
        <v>45291</v>
      </c>
      <c r="AF1141" t="s">
        <v>922</v>
      </c>
    </row>
    <row r="1142" spans="1:32" x14ac:dyDescent="0.25">
      <c r="A1142">
        <v>2023</v>
      </c>
      <c r="B1142" s="2">
        <v>45200</v>
      </c>
      <c r="C1142" s="2">
        <v>45291</v>
      </c>
      <c r="D1142">
        <v>89</v>
      </c>
      <c r="E1142" t="s">
        <v>1615</v>
      </c>
      <c r="F1142" t="s">
        <v>1540</v>
      </c>
      <c r="G1142" t="s">
        <v>2233</v>
      </c>
      <c r="H1142" t="s">
        <v>677</v>
      </c>
      <c r="I1142" t="s">
        <v>79</v>
      </c>
      <c r="J1142" t="s">
        <v>177</v>
      </c>
      <c r="K1142" s="2">
        <v>42871</v>
      </c>
      <c r="L1142" t="s">
        <v>106</v>
      </c>
      <c r="M1142" t="s">
        <v>181</v>
      </c>
      <c r="N1142">
        <v>515</v>
      </c>
      <c r="O1142" t="s">
        <v>182</v>
      </c>
      <c r="P1142" t="s">
        <v>112</v>
      </c>
      <c r="Q1142" t="s">
        <v>183</v>
      </c>
      <c r="R1142" t="s">
        <v>184</v>
      </c>
      <c r="S1142" t="s">
        <v>183</v>
      </c>
      <c r="T1142" t="s">
        <v>185</v>
      </c>
      <c r="U1142" t="s">
        <v>186</v>
      </c>
      <c r="V1142" t="s">
        <v>187</v>
      </c>
      <c r="W1142" t="s">
        <v>175</v>
      </c>
      <c r="X1142" t="s">
        <v>188</v>
      </c>
      <c r="Y1142">
        <v>5551342500</v>
      </c>
      <c r="Z1142">
        <v>2103</v>
      </c>
      <c r="AA1142" t="s">
        <v>920</v>
      </c>
      <c r="AB1142" s="4" t="s">
        <v>921</v>
      </c>
      <c r="AC1142" t="s">
        <v>191</v>
      </c>
      <c r="AD1142" s="2">
        <v>45310</v>
      </c>
      <c r="AE1142" s="2">
        <v>45291</v>
      </c>
      <c r="AF1142" t="s">
        <v>922</v>
      </c>
    </row>
    <row r="1143" spans="1:32" x14ac:dyDescent="0.25">
      <c r="A1143">
        <v>2023</v>
      </c>
      <c r="B1143" s="2">
        <v>45200</v>
      </c>
      <c r="C1143" s="2">
        <v>45291</v>
      </c>
      <c r="D1143">
        <v>89</v>
      </c>
      <c r="E1143" t="s">
        <v>2003</v>
      </c>
      <c r="F1143" t="s">
        <v>2234</v>
      </c>
      <c r="G1143" t="s">
        <v>2235</v>
      </c>
      <c r="H1143" t="s">
        <v>400</v>
      </c>
      <c r="I1143" t="s">
        <v>79</v>
      </c>
      <c r="J1143" t="s">
        <v>177</v>
      </c>
      <c r="K1143" s="2">
        <v>43525</v>
      </c>
      <c r="L1143" t="s">
        <v>106</v>
      </c>
      <c r="M1143" t="s">
        <v>181</v>
      </c>
      <c r="N1143">
        <v>515</v>
      </c>
      <c r="O1143" t="s">
        <v>182</v>
      </c>
      <c r="P1143" t="s">
        <v>112</v>
      </c>
      <c r="Q1143" t="s">
        <v>183</v>
      </c>
      <c r="R1143" t="s">
        <v>184</v>
      </c>
      <c r="S1143" t="s">
        <v>183</v>
      </c>
      <c r="T1143" t="s">
        <v>185</v>
      </c>
      <c r="U1143" t="s">
        <v>186</v>
      </c>
      <c r="V1143" t="s">
        <v>187</v>
      </c>
      <c r="W1143" t="s">
        <v>175</v>
      </c>
      <c r="X1143" t="s">
        <v>188</v>
      </c>
      <c r="Y1143">
        <v>5551342500</v>
      </c>
      <c r="Z1143">
        <v>2103</v>
      </c>
      <c r="AA1143" t="s">
        <v>920</v>
      </c>
      <c r="AB1143" s="4" t="s">
        <v>921</v>
      </c>
      <c r="AC1143" t="s">
        <v>191</v>
      </c>
      <c r="AD1143" s="2">
        <v>45310</v>
      </c>
      <c r="AE1143" s="2">
        <v>45291</v>
      </c>
      <c r="AF1143" t="s">
        <v>922</v>
      </c>
    </row>
    <row r="1144" spans="1:32" x14ac:dyDescent="0.25">
      <c r="A1144">
        <v>2023</v>
      </c>
      <c r="B1144" s="2">
        <v>45200</v>
      </c>
      <c r="C1144" s="2">
        <v>45291</v>
      </c>
      <c r="D1144">
        <v>89</v>
      </c>
      <c r="E1144" t="s">
        <v>1615</v>
      </c>
      <c r="F1144" t="s">
        <v>1246</v>
      </c>
      <c r="G1144" t="s">
        <v>1133</v>
      </c>
      <c r="H1144" t="s">
        <v>937</v>
      </c>
      <c r="I1144" t="s">
        <v>80</v>
      </c>
      <c r="J1144" t="s">
        <v>177</v>
      </c>
      <c r="K1144" s="2">
        <v>41122</v>
      </c>
      <c r="L1144" t="s">
        <v>106</v>
      </c>
      <c r="M1144" t="s">
        <v>181</v>
      </c>
      <c r="N1144">
        <v>515</v>
      </c>
      <c r="O1144" t="s">
        <v>182</v>
      </c>
      <c r="P1144" t="s">
        <v>112</v>
      </c>
      <c r="Q1144" t="s">
        <v>183</v>
      </c>
      <c r="R1144" t="s">
        <v>184</v>
      </c>
      <c r="S1144" t="s">
        <v>183</v>
      </c>
      <c r="T1144" t="s">
        <v>185</v>
      </c>
      <c r="U1144" t="s">
        <v>186</v>
      </c>
      <c r="V1144" t="s">
        <v>187</v>
      </c>
      <c r="W1144" t="s">
        <v>175</v>
      </c>
      <c r="X1144" t="s">
        <v>188</v>
      </c>
      <c r="Y1144">
        <v>5551342500</v>
      </c>
      <c r="Z1144">
        <v>2103</v>
      </c>
      <c r="AA1144" t="s">
        <v>920</v>
      </c>
      <c r="AB1144" s="4" t="s">
        <v>921</v>
      </c>
      <c r="AC1144" t="s">
        <v>191</v>
      </c>
      <c r="AD1144" s="2">
        <v>45310</v>
      </c>
      <c r="AE1144" s="2">
        <v>45291</v>
      </c>
      <c r="AF1144" t="s">
        <v>922</v>
      </c>
    </row>
    <row r="1145" spans="1:32" x14ac:dyDescent="0.25">
      <c r="A1145">
        <v>2023</v>
      </c>
      <c r="B1145" s="2">
        <v>45200</v>
      </c>
      <c r="C1145" s="2">
        <v>45291</v>
      </c>
      <c r="D1145">
        <v>89</v>
      </c>
      <c r="E1145" t="s">
        <v>2223</v>
      </c>
      <c r="F1145" t="s">
        <v>2236</v>
      </c>
      <c r="G1145" t="s">
        <v>1136</v>
      </c>
      <c r="H1145" t="s">
        <v>743</v>
      </c>
      <c r="I1145" t="s">
        <v>79</v>
      </c>
      <c r="J1145" t="s">
        <v>177</v>
      </c>
      <c r="K1145" s="2">
        <v>42125</v>
      </c>
      <c r="L1145" t="s">
        <v>106</v>
      </c>
      <c r="M1145" t="s">
        <v>181</v>
      </c>
      <c r="N1145">
        <v>515</v>
      </c>
      <c r="O1145" t="s">
        <v>182</v>
      </c>
      <c r="P1145" t="s">
        <v>112</v>
      </c>
      <c r="Q1145" t="s">
        <v>183</v>
      </c>
      <c r="R1145" t="s">
        <v>184</v>
      </c>
      <c r="S1145" t="s">
        <v>183</v>
      </c>
      <c r="T1145" t="s">
        <v>185</v>
      </c>
      <c r="U1145" t="s">
        <v>186</v>
      </c>
      <c r="V1145" t="s">
        <v>187</v>
      </c>
      <c r="W1145" t="s">
        <v>175</v>
      </c>
      <c r="X1145" t="s">
        <v>188</v>
      </c>
      <c r="Y1145">
        <v>5551342500</v>
      </c>
      <c r="Z1145">
        <v>2103</v>
      </c>
      <c r="AA1145" t="s">
        <v>920</v>
      </c>
      <c r="AB1145" s="4" t="s">
        <v>921</v>
      </c>
      <c r="AC1145" t="s">
        <v>191</v>
      </c>
      <c r="AD1145" s="2">
        <v>45310</v>
      </c>
      <c r="AE1145" s="2">
        <v>45291</v>
      </c>
      <c r="AF1145" t="s">
        <v>922</v>
      </c>
    </row>
    <row r="1146" spans="1:32" x14ac:dyDescent="0.25">
      <c r="A1146">
        <v>2023</v>
      </c>
      <c r="B1146" s="2">
        <v>45200</v>
      </c>
      <c r="C1146" s="2">
        <v>45291</v>
      </c>
      <c r="D1146">
        <v>89</v>
      </c>
      <c r="E1146" t="s">
        <v>2003</v>
      </c>
      <c r="F1146" t="s">
        <v>2237</v>
      </c>
      <c r="G1146" t="s">
        <v>1376</v>
      </c>
      <c r="H1146" t="s">
        <v>914</v>
      </c>
      <c r="I1146" t="s">
        <v>79</v>
      </c>
      <c r="J1146" t="s">
        <v>177</v>
      </c>
      <c r="K1146" s="2">
        <v>44986</v>
      </c>
      <c r="L1146" t="s">
        <v>106</v>
      </c>
      <c r="M1146" t="s">
        <v>181</v>
      </c>
      <c r="N1146">
        <v>515</v>
      </c>
      <c r="O1146" t="s">
        <v>182</v>
      </c>
      <c r="P1146" t="s">
        <v>112</v>
      </c>
      <c r="Q1146" t="s">
        <v>183</v>
      </c>
      <c r="R1146" t="s">
        <v>184</v>
      </c>
      <c r="S1146" t="s">
        <v>183</v>
      </c>
      <c r="T1146" t="s">
        <v>185</v>
      </c>
      <c r="U1146" t="s">
        <v>186</v>
      </c>
      <c r="V1146" t="s">
        <v>187</v>
      </c>
      <c r="W1146" t="s">
        <v>175</v>
      </c>
      <c r="X1146" t="s">
        <v>188</v>
      </c>
      <c r="Y1146">
        <v>5551342500</v>
      </c>
      <c r="Z1146">
        <v>2103</v>
      </c>
      <c r="AA1146" t="s">
        <v>920</v>
      </c>
      <c r="AB1146" s="4" t="s">
        <v>921</v>
      </c>
      <c r="AC1146" t="s">
        <v>191</v>
      </c>
      <c r="AD1146" s="2">
        <v>45310</v>
      </c>
      <c r="AE1146" s="2">
        <v>45291</v>
      </c>
      <c r="AF1146" t="s">
        <v>922</v>
      </c>
    </row>
    <row r="1147" spans="1:32" x14ac:dyDescent="0.25">
      <c r="A1147">
        <v>2023</v>
      </c>
      <c r="B1147" s="2">
        <v>45200</v>
      </c>
      <c r="C1147" s="2">
        <v>45291</v>
      </c>
      <c r="D1147">
        <v>89</v>
      </c>
      <c r="E1147" t="s">
        <v>2222</v>
      </c>
      <c r="F1147" t="s">
        <v>1523</v>
      </c>
      <c r="G1147" t="s">
        <v>2238</v>
      </c>
      <c r="H1147" t="s">
        <v>231</v>
      </c>
      <c r="I1147" t="s">
        <v>79</v>
      </c>
      <c r="J1147" t="s">
        <v>177</v>
      </c>
      <c r="K1147" s="2">
        <v>43831</v>
      </c>
      <c r="L1147" t="s">
        <v>106</v>
      </c>
      <c r="M1147" t="s">
        <v>181</v>
      </c>
      <c r="N1147">
        <v>515</v>
      </c>
      <c r="O1147" t="s">
        <v>182</v>
      </c>
      <c r="P1147" t="s">
        <v>112</v>
      </c>
      <c r="Q1147" t="s">
        <v>183</v>
      </c>
      <c r="R1147" t="s">
        <v>184</v>
      </c>
      <c r="S1147" t="s">
        <v>183</v>
      </c>
      <c r="T1147" t="s">
        <v>185</v>
      </c>
      <c r="U1147" t="s">
        <v>186</v>
      </c>
      <c r="V1147" t="s">
        <v>187</v>
      </c>
      <c r="W1147" t="s">
        <v>175</v>
      </c>
      <c r="X1147" t="s">
        <v>188</v>
      </c>
      <c r="Y1147">
        <v>5551342500</v>
      </c>
      <c r="Z1147">
        <v>2103</v>
      </c>
      <c r="AA1147" t="s">
        <v>920</v>
      </c>
      <c r="AB1147" s="4" t="s">
        <v>921</v>
      </c>
      <c r="AC1147" t="s">
        <v>191</v>
      </c>
      <c r="AD1147" s="2">
        <v>45310</v>
      </c>
      <c r="AE1147" s="2">
        <v>45291</v>
      </c>
      <c r="AF1147" t="s">
        <v>922</v>
      </c>
    </row>
    <row r="1148" spans="1:32" x14ac:dyDescent="0.25">
      <c r="A1148">
        <v>2023</v>
      </c>
      <c r="B1148" s="2">
        <v>45200</v>
      </c>
      <c r="C1148" s="2">
        <v>45291</v>
      </c>
      <c r="D1148">
        <v>89</v>
      </c>
      <c r="E1148" t="s">
        <v>1615</v>
      </c>
      <c r="F1148" t="s">
        <v>1115</v>
      </c>
      <c r="G1148" t="s">
        <v>668</v>
      </c>
      <c r="H1148" t="s">
        <v>1360</v>
      </c>
      <c r="I1148" t="s">
        <v>79</v>
      </c>
      <c r="J1148" t="s">
        <v>177</v>
      </c>
      <c r="K1148" s="2">
        <v>42583</v>
      </c>
      <c r="L1148" t="s">
        <v>106</v>
      </c>
      <c r="M1148" t="s">
        <v>181</v>
      </c>
      <c r="N1148">
        <v>515</v>
      </c>
      <c r="O1148" t="s">
        <v>182</v>
      </c>
      <c r="P1148" t="s">
        <v>112</v>
      </c>
      <c r="Q1148" t="s">
        <v>183</v>
      </c>
      <c r="R1148" t="s">
        <v>184</v>
      </c>
      <c r="S1148" t="s">
        <v>183</v>
      </c>
      <c r="T1148" t="s">
        <v>185</v>
      </c>
      <c r="U1148" t="s">
        <v>186</v>
      </c>
      <c r="V1148" t="s">
        <v>187</v>
      </c>
      <c r="W1148" t="s">
        <v>175</v>
      </c>
      <c r="X1148" t="s">
        <v>188</v>
      </c>
      <c r="Y1148">
        <v>5551342500</v>
      </c>
      <c r="Z1148">
        <v>2103</v>
      </c>
      <c r="AA1148" t="s">
        <v>920</v>
      </c>
      <c r="AB1148" s="4" t="s">
        <v>921</v>
      </c>
      <c r="AC1148" t="s">
        <v>191</v>
      </c>
      <c r="AD1148" s="2">
        <v>45310</v>
      </c>
      <c r="AE1148" s="2">
        <v>45291</v>
      </c>
      <c r="AF1148" t="s">
        <v>922</v>
      </c>
    </row>
    <row r="1149" spans="1:32" x14ac:dyDescent="0.25">
      <c r="A1149">
        <v>2023</v>
      </c>
      <c r="B1149" s="2">
        <v>45200</v>
      </c>
      <c r="C1149" s="2">
        <v>45291</v>
      </c>
      <c r="D1149">
        <v>89</v>
      </c>
      <c r="E1149" t="s">
        <v>1615</v>
      </c>
      <c r="F1149" t="s">
        <v>2239</v>
      </c>
      <c r="G1149" t="s">
        <v>976</v>
      </c>
      <c r="H1149" t="s">
        <v>1610</v>
      </c>
      <c r="I1149" t="s">
        <v>80</v>
      </c>
      <c r="J1149" t="s">
        <v>177</v>
      </c>
      <c r="K1149" s="2">
        <v>41153</v>
      </c>
      <c r="L1149" t="s">
        <v>106</v>
      </c>
      <c r="M1149" t="s">
        <v>181</v>
      </c>
      <c r="N1149">
        <v>515</v>
      </c>
      <c r="O1149" t="s">
        <v>182</v>
      </c>
      <c r="P1149" t="s">
        <v>112</v>
      </c>
      <c r="Q1149" t="s">
        <v>183</v>
      </c>
      <c r="R1149" t="s">
        <v>184</v>
      </c>
      <c r="S1149" t="s">
        <v>183</v>
      </c>
      <c r="T1149" t="s">
        <v>185</v>
      </c>
      <c r="U1149" t="s">
        <v>186</v>
      </c>
      <c r="V1149" t="s">
        <v>187</v>
      </c>
      <c r="W1149" t="s">
        <v>175</v>
      </c>
      <c r="X1149" t="s">
        <v>188</v>
      </c>
      <c r="Y1149">
        <v>5551342500</v>
      </c>
      <c r="Z1149">
        <v>2103</v>
      </c>
      <c r="AA1149" t="s">
        <v>920</v>
      </c>
      <c r="AB1149" s="4" t="s">
        <v>921</v>
      </c>
      <c r="AC1149" t="s">
        <v>191</v>
      </c>
      <c r="AD1149" s="2">
        <v>45310</v>
      </c>
      <c r="AE1149" s="2">
        <v>45291</v>
      </c>
      <c r="AF1149" t="s">
        <v>922</v>
      </c>
    </row>
    <row r="1150" spans="1:32" x14ac:dyDescent="0.25">
      <c r="A1150">
        <v>2023</v>
      </c>
      <c r="B1150" s="2">
        <v>45200</v>
      </c>
      <c r="C1150" s="2">
        <v>45291</v>
      </c>
      <c r="D1150">
        <v>89</v>
      </c>
      <c r="E1150" t="s">
        <v>2222</v>
      </c>
      <c r="F1150" t="s">
        <v>2240</v>
      </c>
      <c r="G1150" t="s">
        <v>976</v>
      </c>
      <c r="H1150" t="s">
        <v>1520</v>
      </c>
      <c r="I1150" t="s">
        <v>79</v>
      </c>
      <c r="J1150" t="s">
        <v>177</v>
      </c>
      <c r="K1150" s="2">
        <v>43831</v>
      </c>
      <c r="L1150" t="s">
        <v>106</v>
      </c>
      <c r="M1150" t="s">
        <v>181</v>
      </c>
      <c r="N1150">
        <v>515</v>
      </c>
      <c r="O1150" t="s">
        <v>182</v>
      </c>
      <c r="P1150" t="s">
        <v>112</v>
      </c>
      <c r="Q1150" t="s">
        <v>183</v>
      </c>
      <c r="R1150" t="s">
        <v>184</v>
      </c>
      <c r="S1150" t="s">
        <v>183</v>
      </c>
      <c r="T1150" t="s">
        <v>185</v>
      </c>
      <c r="U1150" t="s">
        <v>186</v>
      </c>
      <c r="V1150" t="s">
        <v>187</v>
      </c>
      <c r="W1150" t="s">
        <v>175</v>
      </c>
      <c r="X1150" t="s">
        <v>188</v>
      </c>
      <c r="Y1150">
        <v>5551342500</v>
      </c>
      <c r="Z1150">
        <v>2103</v>
      </c>
      <c r="AA1150" t="s">
        <v>920</v>
      </c>
      <c r="AB1150" s="4" t="s">
        <v>921</v>
      </c>
      <c r="AC1150" t="s">
        <v>191</v>
      </c>
      <c r="AD1150" s="2">
        <v>45310</v>
      </c>
      <c r="AE1150" s="2">
        <v>45291</v>
      </c>
      <c r="AF1150" t="s">
        <v>922</v>
      </c>
    </row>
    <row r="1151" spans="1:32" x14ac:dyDescent="0.25">
      <c r="A1151">
        <v>2023</v>
      </c>
      <c r="B1151" s="2">
        <v>45200</v>
      </c>
      <c r="C1151" s="2">
        <v>45291</v>
      </c>
      <c r="D1151">
        <v>89</v>
      </c>
      <c r="E1151" t="s">
        <v>1615</v>
      </c>
      <c r="F1151" t="s">
        <v>457</v>
      </c>
      <c r="G1151" t="s">
        <v>1656</v>
      </c>
      <c r="H1151" t="s">
        <v>1565</v>
      </c>
      <c r="I1151" t="s">
        <v>79</v>
      </c>
      <c r="J1151" t="s">
        <v>177</v>
      </c>
      <c r="K1151" s="2">
        <v>40345</v>
      </c>
      <c r="L1151" t="s">
        <v>106</v>
      </c>
      <c r="M1151" t="s">
        <v>181</v>
      </c>
      <c r="N1151">
        <v>515</v>
      </c>
      <c r="O1151" t="s">
        <v>182</v>
      </c>
      <c r="P1151" t="s">
        <v>112</v>
      </c>
      <c r="Q1151" t="s">
        <v>183</v>
      </c>
      <c r="R1151" t="s">
        <v>184</v>
      </c>
      <c r="S1151" t="s">
        <v>183</v>
      </c>
      <c r="T1151" t="s">
        <v>185</v>
      </c>
      <c r="U1151" t="s">
        <v>186</v>
      </c>
      <c r="V1151" t="s">
        <v>187</v>
      </c>
      <c r="W1151" t="s">
        <v>175</v>
      </c>
      <c r="X1151" t="s">
        <v>188</v>
      </c>
      <c r="Y1151">
        <v>5551342500</v>
      </c>
      <c r="Z1151">
        <v>2103</v>
      </c>
      <c r="AA1151" t="s">
        <v>920</v>
      </c>
      <c r="AB1151" s="4" t="s">
        <v>921</v>
      </c>
      <c r="AC1151" t="s">
        <v>191</v>
      </c>
      <c r="AD1151" s="2">
        <v>45310</v>
      </c>
      <c r="AE1151" s="2">
        <v>45291</v>
      </c>
      <c r="AF1151" t="s">
        <v>922</v>
      </c>
    </row>
    <row r="1152" spans="1:32" x14ac:dyDescent="0.25">
      <c r="A1152">
        <v>2023</v>
      </c>
      <c r="B1152" s="2">
        <v>45200</v>
      </c>
      <c r="C1152" s="2">
        <v>45291</v>
      </c>
      <c r="D1152">
        <v>89</v>
      </c>
      <c r="E1152" t="s">
        <v>2222</v>
      </c>
      <c r="F1152" t="s">
        <v>1817</v>
      </c>
      <c r="G1152" t="s">
        <v>633</v>
      </c>
      <c r="H1152" t="s">
        <v>1457</v>
      </c>
      <c r="I1152" t="s">
        <v>79</v>
      </c>
      <c r="J1152" t="s">
        <v>177</v>
      </c>
      <c r="K1152" s="2">
        <v>43831</v>
      </c>
      <c r="L1152" t="s">
        <v>106</v>
      </c>
      <c r="M1152" t="s">
        <v>181</v>
      </c>
      <c r="N1152">
        <v>515</v>
      </c>
      <c r="O1152" t="s">
        <v>182</v>
      </c>
      <c r="P1152" t="s">
        <v>112</v>
      </c>
      <c r="Q1152" t="s">
        <v>183</v>
      </c>
      <c r="R1152" t="s">
        <v>184</v>
      </c>
      <c r="S1152" t="s">
        <v>183</v>
      </c>
      <c r="T1152" t="s">
        <v>185</v>
      </c>
      <c r="U1152" t="s">
        <v>186</v>
      </c>
      <c r="V1152" t="s">
        <v>187</v>
      </c>
      <c r="W1152" t="s">
        <v>175</v>
      </c>
      <c r="X1152" t="s">
        <v>188</v>
      </c>
      <c r="Y1152">
        <v>5551342500</v>
      </c>
      <c r="Z1152">
        <v>2103</v>
      </c>
      <c r="AA1152" t="s">
        <v>920</v>
      </c>
      <c r="AB1152" s="4" t="s">
        <v>921</v>
      </c>
      <c r="AC1152" t="s">
        <v>191</v>
      </c>
      <c r="AD1152" s="2">
        <v>45310</v>
      </c>
      <c r="AE1152" s="2">
        <v>45291</v>
      </c>
      <c r="AF1152" t="s">
        <v>922</v>
      </c>
    </row>
    <row r="1153" spans="1:32" x14ac:dyDescent="0.25">
      <c r="A1153">
        <v>2023</v>
      </c>
      <c r="B1153" s="2">
        <v>45200</v>
      </c>
      <c r="C1153" s="2">
        <v>45291</v>
      </c>
      <c r="D1153">
        <v>89</v>
      </c>
      <c r="E1153" t="s">
        <v>2222</v>
      </c>
      <c r="F1153" t="s">
        <v>1646</v>
      </c>
      <c r="G1153" t="s">
        <v>541</v>
      </c>
      <c r="H1153" t="s">
        <v>2241</v>
      </c>
      <c r="I1153" t="s">
        <v>79</v>
      </c>
      <c r="J1153" t="s">
        <v>177</v>
      </c>
      <c r="K1153" s="2">
        <v>43831</v>
      </c>
      <c r="L1153" t="s">
        <v>106</v>
      </c>
      <c r="M1153" t="s">
        <v>181</v>
      </c>
      <c r="N1153">
        <v>515</v>
      </c>
      <c r="O1153" t="s">
        <v>182</v>
      </c>
      <c r="P1153" t="s">
        <v>112</v>
      </c>
      <c r="Q1153" t="s">
        <v>183</v>
      </c>
      <c r="R1153" t="s">
        <v>184</v>
      </c>
      <c r="S1153" t="s">
        <v>183</v>
      </c>
      <c r="T1153" t="s">
        <v>185</v>
      </c>
      <c r="U1153" t="s">
        <v>186</v>
      </c>
      <c r="V1153" t="s">
        <v>187</v>
      </c>
      <c r="W1153" t="s">
        <v>175</v>
      </c>
      <c r="X1153" t="s">
        <v>188</v>
      </c>
      <c r="Y1153">
        <v>5551342500</v>
      </c>
      <c r="Z1153">
        <v>2103</v>
      </c>
      <c r="AA1153" t="s">
        <v>920</v>
      </c>
      <c r="AB1153" s="4" t="s">
        <v>921</v>
      </c>
      <c r="AC1153" t="s">
        <v>191</v>
      </c>
      <c r="AD1153" s="2">
        <v>45310</v>
      </c>
      <c r="AE1153" s="2">
        <v>45291</v>
      </c>
      <c r="AF1153" t="s">
        <v>922</v>
      </c>
    </row>
    <row r="1154" spans="1:32" x14ac:dyDescent="0.25">
      <c r="A1154">
        <v>2023</v>
      </c>
      <c r="B1154" s="2">
        <v>45200</v>
      </c>
      <c r="C1154" s="2">
        <v>45291</v>
      </c>
      <c r="D1154">
        <v>89</v>
      </c>
      <c r="E1154" t="s">
        <v>1615</v>
      </c>
      <c r="F1154" t="s">
        <v>2242</v>
      </c>
      <c r="G1154" t="s">
        <v>541</v>
      </c>
      <c r="H1154" t="s">
        <v>1274</v>
      </c>
      <c r="I1154" t="s">
        <v>80</v>
      </c>
      <c r="J1154" t="s">
        <v>177</v>
      </c>
      <c r="K1154" s="2">
        <v>40345</v>
      </c>
      <c r="L1154" t="s">
        <v>106</v>
      </c>
      <c r="M1154" t="s">
        <v>181</v>
      </c>
      <c r="N1154">
        <v>515</v>
      </c>
      <c r="O1154" t="s">
        <v>182</v>
      </c>
      <c r="P1154" t="s">
        <v>112</v>
      </c>
      <c r="Q1154" t="s">
        <v>183</v>
      </c>
      <c r="R1154" t="s">
        <v>184</v>
      </c>
      <c r="S1154" t="s">
        <v>183</v>
      </c>
      <c r="T1154" t="s">
        <v>185</v>
      </c>
      <c r="U1154" t="s">
        <v>186</v>
      </c>
      <c r="V1154" t="s">
        <v>187</v>
      </c>
      <c r="W1154" t="s">
        <v>175</v>
      </c>
      <c r="X1154" t="s">
        <v>188</v>
      </c>
      <c r="Y1154">
        <v>5551342500</v>
      </c>
      <c r="Z1154">
        <v>2103</v>
      </c>
      <c r="AA1154" t="s">
        <v>920</v>
      </c>
      <c r="AB1154" s="4" t="s">
        <v>921</v>
      </c>
      <c r="AC1154" t="s">
        <v>191</v>
      </c>
      <c r="AD1154" s="2">
        <v>45310</v>
      </c>
      <c r="AE1154" s="2">
        <v>45291</v>
      </c>
      <c r="AF1154" t="s">
        <v>922</v>
      </c>
    </row>
    <row r="1155" spans="1:32" x14ac:dyDescent="0.25">
      <c r="A1155">
        <v>2023</v>
      </c>
      <c r="B1155" s="2">
        <v>45200</v>
      </c>
      <c r="C1155" s="2">
        <v>45291</v>
      </c>
      <c r="D1155">
        <v>89</v>
      </c>
      <c r="E1155" t="s">
        <v>2003</v>
      </c>
      <c r="F1155" t="s">
        <v>2243</v>
      </c>
      <c r="G1155" t="s">
        <v>1128</v>
      </c>
      <c r="H1155" t="s">
        <v>1274</v>
      </c>
      <c r="I1155" t="s">
        <v>80</v>
      </c>
      <c r="J1155" t="s">
        <v>177</v>
      </c>
      <c r="K1155" s="2">
        <v>44485</v>
      </c>
      <c r="L1155" t="s">
        <v>106</v>
      </c>
      <c r="M1155" t="s">
        <v>181</v>
      </c>
      <c r="N1155">
        <v>515</v>
      </c>
      <c r="O1155" t="s">
        <v>182</v>
      </c>
      <c r="P1155" t="s">
        <v>112</v>
      </c>
      <c r="Q1155" t="s">
        <v>183</v>
      </c>
      <c r="R1155" t="s">
        <v>184</v>
      </c>
      <c r="S1155" t="s">
        <v>183</v>
      </c>
      <c r="T1155" t="s">
        <v>185</v>
      </c>
      <c r="U1155" t="s">
        <v>186</v>
      </c>
      <c r="V1155" t="s">
        <v>187</v>
      </c>
      <c r="W1155" t="s">
        <v>175</v>
      </c>
      <c r="X1155" t="s">
        <v>188</v>
      </c>
      <c r="Y1155">
        <v>5551342500</v>
      </c>
      <c r="Z1155">
        <v>2103</v>
      </c>
      <c r="AA1155" t="s">
        <v>920</v>
      </c>
      <c r="AB1155" s="4" t="s">
        <v>921</v>
      </c>
      <c r="AC1155" t="s">
        <v>191</v>
      </c>
      <c r="AD1155" s="2">
        <v>45310</v>
      </c>
      <c r="AE1155" s="2">
        <v>45291</v>
      </c>
      <c r="AF1155" t="s">
        <v>922</v>
      </c>
    </row>
    <row r="1156" spans="1:32" x14ac:dyDescent="0.25">
      <c r="A1156">
        <v>2023</v>
      </c>
      <c r="B1156" s="2">
        <v>45200</v>
      </c>
      <c r="C1156" s="2">
        <v>45291</v>
      </c>
      <c r="D1156">
        <v>89</v>
      </c>
      <c r="E1156" t="s">
        <v>2222</v>
      </c>
      <c r="F1156" t="s">
        <v>2244</v>
      </c>
      <c r="G1156" t="s">
        <v>2245</v>
      </c>
      <c r="H1156" t="s">
        <v>1886</v>
      </c>
      <c r="I1156" t="s">
        <v>80</v>
      </c>
      <c r="J1156" t="s">
        <v>177</v>
      </c>
      <c r="K1156" s="2">
        <v>43831</v>
      </c>
      <c r="L1156" t="s">
        <v>106</v>
      </c>
      <c r="M1156" t="s">
        <v>181</v>
      </c>
      <c r="N1156">
        <v>515</v>
      </c>
      <c r="O1156" t="s">
        <v>182</v>
      </c>
      <c r="P1156" t="s">
        <v>112</v>
      </c>
      <c r="Q1156" t="s">
        <v>183</v>
      </c>
      <c r="R1156" t="s">
        <v>184</v>
      </c>
      <c r="S1156" t="s">
        <v>183</v>
      </c>
      <c r="T1156" t="s">
        <v>185</v>
      </c>
      <c r="U1156" t="s">
        <v>186</v>
      </c>
      <c r="V1156" t="s">
        <v>187</v>
      </c>
      <c r="W1156" t="s">
        <v>175</v>
      </c>
      <c r="X1156" t="s">
        <v>188</v>
      </c>
      <c r="Y1156">
        <v>5551342500</v>
      </c>
      <c r="Z1156">
        <v>2103</v>
      </c>
      <c r="AA1156" t="s">
        <v>920</v>
      </c>
      <c r="AB1156" s="4" t="s">
        <v>921</v>
      </c>
      <c r="AC1156" t="s">
        <v>191</v>
      </c>
      <c r="AD1156" s="2">
        <v>45310</v>
      </c>
      <c r="AE1156" s="2">
        <v>45291</v>
      </c>
      <c r="AF1156" t="s">
        <v>922</v>
      </c>
    </row>
    <row r="1157" spans="1:32" x14ac:dyDescent="0.25">
      <c r="A1157">
        <v>2023</v>
      </c>
      <c r="B1157" s="2">
        <v>45200</v>
      </c>
      <c r="C1157" s="2">
        <v>45291</v>
      </c>
      <c r="D1157">
        <v>89</v>
      </c>
      <c r="E1157" t="s">
        <v>2223</v>
      </c>
      <c r="F1157" t="s">
        <v>2246</v>
      </c>
      <c r="G1157" t="s">
        <v>2247</v>
      </c>
      <c r="H1157" t="s">
        <v>969</v>
      </c>
      <c r="I1157" t="s">
        <v>80</v>
      </c>
      <c r="J1157" t="s">
        <v>177</v>
      </c>
      <c r="K1157" s="2">
        <v>41106</v>
      </c>
      <c r="L1157" t="s">
        <v>106</v>
      </c>
      <c r="M1157" t="s">
        <v>181</v>
      </c>
      <c r="N1157">
        <v>515</v>
      </c>
      <c r="O1157" t="s">
        <v>182</v>
      </c>
      <c r="P1157" t="s">
        <v>112</v>
      </c>
      <c r="Q1157" t="s">
        <v>183</v>
      </c>
      <c r="R1157" t="s">
        <v>184</v>
      </c>
      <c r="S1157" t="s">
        <v>183</v>
      </c>
      <c r="T1157" t="s">
        <v>185</v>
      </c>
      <c r="U1157" t="s">
        <v>186</v>
      </c>
      <c r="V1157" t="s">
        <v>187</v>
      </c>
      <c r="W1157" t="s">
        <v>175</v>
      </c>
      <c r="X1157" t="s">
        <v>188</v>
      </c>
      <c r="Y1157">
        <v>5551342500</v>
      </c>
      <c r="Z1157">
        <v>2103</v>
      </c>
      <c r="AA1157" t="s">
        <v>920</v>
      </c>
      <c r="AB1157" s="4" t="s">
        <v>921</v>
      </c>
      <c r="AC1157" t="s">
        <v>191</v>
      </c>
      <c r="AD1157" s="2">
        <v>45310</v>
      </c>
      <c r="AE1157" s="2">
        <v>45291</v>
      </c>
      <c r="AF1157" t="s">
        <v>922</v>
      </c>
    </row>
    <row r="1158" spans="1:32" x14ac:dyDescent="0.25">
      <c r="A1158">
        <v>2023</v>
      </c>
      <c r="B1158" s="2">
        <v>45200</v>
      </c>
      <c r="C1158" s="2">
        <v>45291</v>
      </c>
      <c r="D1158">
        <v>89</v>
      </c>
      <c r="E1158" t="s">
        <v>1615</v>
      </c>
      <c r="F1158" t="s">
        <v>925</v>
      </c>
      <c r="G1158" t="s">
        <v>244</v>
      </c>
      <c r="H1158" t="s">
        <v>2248</v>
      </c>
      <c r="I1158" t="s">
        <v>80</v>
      </c>
      <c r="J1158" t="s">
        <v>177</v>
      </c>
      <c r="K1158" s="2">
        <v>44136</v>
      </c>
      <c r="L1158" t="s">
        <v>106</v>
      </c>
      <c r="M1158" t="s">
        <v>181</v>
      </c>
      <c r="N1158">
        <v>515</v>
      </c>
      <c r="O1158" t="s">
        <v>182</v>
      </c>
      <c r="P1158" t="s">
        <v>112</v>
      </c>
      <c r="Q1158" t="s">
        <v>183</v>
      </c>
      <c r="R1158" t="s">
        <v>184</v>
      </c>
      <c r="S1158" t="s">
        <v>183</v>
      </c>
      <c r="T1158" t="s">
        <v>185</v>
      </c>
      <c r="U1158" t="s">
        <v>186</v>
      </c>
      <c r="V1158" t="s">
        <v>187</v>
      </c>
      <c r="W1158" t="s">
        <v>175</v>
      </c>
      <c r="X1158" t="s">
        <v>188</v>
      </c>
      <c r="Y1158">
        <v>5551342500</v>
      </c>
      <c r="Z1158">
        <v>2103</v>
      </c>
      <c r="AA1158" t="s">
        <v>920</v>
      </c>
      <c r="AB1158" s="4" t="s">
        <v>921</v>
      </c>
      <c r="AC1158" t="s">
        <v>191</v>
      </c>
      <c r="AD1158" s="2">
        <v>45310</v>
      </c>
      <c r="AE1158" s="2">
        <v>45291</v>
      </c>
      <c r="AF1158" t="s">
        <v>922</v>
      </c>
    </row>
    <row r="1159" spans="1:32" x14ac:dyDescent="0.25">
      <c r="A1159">
        <v>2023</v>
      </c>
      <c r="B1159" s="2">
        <v>45200</v>
      </c>
      <c r="C1159" s="2">
        <v>45291</v>
      </c>
      <c r="D1159">
        <v>89</v>
      </c>
      <c r="E1159" t="s">
        <v>1615</v>
      </c>
      <c r="F1159" t="s">
        <v>484</v>
      </c>
      <c r="G1159" t="s">
        <v>2249</v>
      </c>
      <c r="H1159" t="s">
        <v>300</v>
      </c>
      <c r="I1159" t="s">
        <v>79</v>
      </c>
      <c r="J1159" t="s">
        <v>177</v>
      </c>
      <c r="K1159" s="2">
        <v>40345</v>
      </c>
      <c r="L1159" t="s">
        <v>106</v>
      </c>
      <c r="M1159" t="s">
        <v>181</v>
      </c>
      <c r="N1159">
        <v>515</v>
      </c>
      <c r="O1159" t="s">
        <v>182</v>
      </c>
      <c r="P1159" t="s">
        <v>112</v>
      </c>
      <c r="Q1159" t="s">
        <v>183</v>
      </c>
      <c r="R1159" t="s">
        <v>184</v>
      </c>
      <c r="S1159" t="s">
        <v>183</v>
      </c>
      <c r="T1159" t="s">
        <v>185</v>
      </c>
      <c r="U1159" t="s">
        <v>186</v>
      </c>
      <c r="V1159" t="s">
        <v>187</v>
      </c>
      <c r="W1159" t="s">
        <v>175</v>
      </c>
      <c r="X1159" t="s">
        <v>188</v>
      </c>
      <c r="Y1159">
        <v>5551342500</v>
      </c>
      <c r="Z1159">
        <v>2103</v>
      </c>
      <c r="AA1159" t="s">
        <v>920</v>
      </c>
      <c r="AB1159" s="4" t="s">
        <v>921</v>
      </c>
      <c r="AC1159" t="s">
        <v>191</v>
      </c>
      <c r="AD1159" s="2">
        <v>45310</v>
      </c>
      <c r="AE1159" s="2">
        <v>45291</v>
      </c>
      <c r="AF1159" t="s">
        <v>922</v>
      </c>
    </row>
    <row r="1160" spans="1:32" x14ac:dyDescent="0.25">
      <c r="A1160">
        <v>2023</v>
      </c>
      <c r="B1160" s="2">
        <v>45200</v>
      </c>
      <c r="C1160" s="2">
        <v>45291</v>
      </c>
      <c r="D1160">
        <v>89</v>
      </c>
      <c r="E1160" t="s">
        <v>2222</v>
      </c>
      <c r="F1160" t="s">
        <v>1327</v>
      </c>
      <c r="G1160" t="s">
        <v>2250</v>
      </c>
      <c r="H1160" t="s">
        <v>400</v>
      </c>
      <c r="I1160" t="s">
        <v>79</v>
      </c>
      <c r="J1160" t="s">
        <v>177</v>
      </c>
      <c r="K1160" s="2">
        <v>43831</v>
      </c>
      <c r="L1160" t="s">
        <v>106</v>
      </c>
      <c r="M1160" t="s">
        <v>181</v>
      </c>
      <c r="N1160">
        <v>515</v>
      </c>
      <c r="O1160" t="s">
        <v>182</v>
      </c>
      <c r="P1160" t="s">
        <v>112</v>
      </c>
      <c r="Q1160" t="s">
        <v>183</v>
      </c>
      <c r="R1160" t="s">
        <v>184</v>
      </c>
      <c r="S1160" t="s">
        <v>183</v>
      </c>
      <c r="T1160" t="s">
        <v>185</v>
      </c>
      <c r="U1160" t="s">
        <v>186</v>
      </c>
      <c r="V1160" t="s">
        <v>187</v>
      </c>
      <c r="W1160" t="s">
        <v>175</v>
      </c>
      <c r="X1160" t="s">
        <v>188</v>
      </c>
      <c r="Y1160">
        <v>5551342500</v>
      </c>
      <c r="Z1160">
        <v>2103</v>
      </c>
      <c r="AA1160" t="s">
        <v>920</v>
      </c>
      <c r="AB1160" s="4" t="s">
        <v>921</v>
      </c>
      <c r="AC1160" t="s">
        <v>191</v>
      </c>
      <c r="AD1160" s="2">
        <v>45310</v>
      </c>
      <c r="AE1160" s="2">
        <v>45291</v>
      </c>
      <c r="AF1160" t="s">
        <v>922</v>
      </c>
    </row>
    <row r="1161" spans="1:32" x14ac:dyDescent="0.25">
      <c r="A1161">
        <v>2023</v>
      </c>
      <c r="B1161" s="2">
        <v>45200</v>
      </c>
      <c r="C1161" s="2">
        <v>45291</v>
      </c>
      <c r="D1161">
        <v>89</v>
      </c>
      <c r="E1161" t="s">
        <v>2222</v>
      </c>
      <c r="F1161" t="s">
        <v>2251</v>
      </c>
      <c r="G1161" t="s">
        <v>2153</v>
      </c>
      <c r="H1161" t="s">
        <v>1192</v>
      </c>
      <c r="I1161" t="s">
        <v>80</v>
      </c>
      <c r="J1161" t="s">
        <v>177</v>
      </c>
      <c r="K1161" s="2">
        <v>43831</v>
      </c>
      <c r="L1161" t="s">
        <v>106</v>
      </c>
      <c r="M1161" t="s">
        <v>181</v>
      </c>
      <c r="N1161">
        <v>515</v>
      </c>
      <c r="O1161" t="s">
        <v>182</v>
      </c>
      <c r="P1161" t="s">
        <v>112</v>
      </c>
      <c r="Q1161" t="s">
        <v>183</v>
      </c>
      <c r="R1161" t="s">
        <v>184</v>
      </c>
      <c r="S1161" t="s">
        <v>183</v>
      </c>
      <c r="T1161" t="s">
        <v>185</v>
      </c>
      <c r="U1161" t="s">
        <v>186</v>
      </c>
      <c r="V1161" t="s">
        <v>187</v>
      </c>
      <c r="W1161" t="s">
        <v>175</v>
      </c>
      <c r="X1161" t="s">
        <v>188</v>
      </c>
      <c r="Y1161">
        <v>5551342500</v>
      </c>
      <c r="Z1161">
        <v>2103</v>
      </c>
      <c r="AA1161" t="s">
        <v>920</v>
      </c>
      <c r="AB1161" s="4" t="s">
        <v>921</v>
      </c>
      <c r="AC1161" t="s">
        <v>191</v>
      </c>
      <c r="AD1161" s="2">
        <v>45310</v>
      </c>
      <c r="AE1161" s="2">
        <v>45291</v>
      </c>
      <c r="AF1161" t="s">
        <v>922</v>
      </c>
    </row>
    <row r="1162" spans="1:32" x14ac:dyDescent="0.25">
      <c r="A1162">
        <v>2023</v>
      </c>
      <c r="B1162" s="2">
        <v>45200</v>
      </c>
      <c r="C1162" s="2">
        <v>45291</v>
      </c>
      <c r="D1162">
        <v>89</v>
      </c>
      <c r="E1162" t="s">
        <v>1615</v>
      </c>
      <c r="F1162" t="s">
        <v>2252</v>
      </c>
      <c r="G1162" t="s">
        <v>594</v>
      </c>
      <c r="H1162" t="s">
        <v>2253</v>
      </c>
      <c r="I1162" t="s">
        <v>80</v>
      </c>
      <c r="J1162" t="s">
        <v>177</v>
      </c>
      <c r="K1162" s="2">
        <v>41214</v>
      </c>
      <c r="L1162" t="s">
        <v>106</v>
      </c>
      <c r="M1162" t="s">
        <v>181</v>
      </c>
      <c r="N1162">
        <v>515</v>
      </c>
      <c r="O1162" t="s">
        <v>182</v>
      </c>
      <c r="P1162" t="s">
        <v>112</v>
      </c>
      <c r="Q1162" t="s">
        <v>183</v>
      </c>
      <c r="R1162" t="s">
        <v>184</v>
      </c>
      <c r="S1162" t="s">
        <v>183</v>
      </c>
      <c r="T1162" t="s">
        <v>185</v>
      </c>
      <c r="U1162" t="s">
        <v>186</v>
      </c>
      <c r="V1162" t="s">
        <v>187</v>
      </c>
      <c r="W1162" t="s">
        <v>175</v>
      </c>
      <c r="X1162" t="s">
        <v>188</v>
      </c>
      <c r="Y1162">
        <v>5551342500</v>
      </c>
      <c r="Z1162">
        <v>2103</v>
      </c>
      <c r="AA1162" t="s">
        <v>920</v>
      </c>
      <c r="AB1162" s="4" t="s">
        <v>921</v>
      </c>
      <c r="AC1162" t="s">
        <v>191</v>
      </c>
      <c r="AD1162" s="2">
        <v>45310</v>
      </c>
      <c r="AE1162" s="2">
        <v>45291</v>
      </c>
      <c r="AF1162" t="s">
        <v>922</v>
      </c>
    </row>
    <row r="1163" spans="1:32" x14ac:dyDescent="0.25">
      <c r="A1163">
        <v>2023</v>
      </c>
      <c r="B1163" s="2">
        <v>45200</v>
      </c>
      <c r="C1163" s="2">
        <v>45291</v>
      </c>
      <c r="D1163">
        <v>89</v>
      </c>
      <c r="E1163" t="s">
        <v>2222</v>
      </c>
      <c r="F1163" t="s">
        <v>2254</v>
      </c>
      <c r="G1163" t="s">
        <v>1001</v>
      </c>
      <c r="H1163" t="s">
        <v>585</v>
      </c>
      <c r="I1163" t="s">
        <v>79</v>
      </c>
      <c r="J1163" t="s">
        <v>177</v>
      </c>
      <c r="K1163" s="2">
        <v>43831</v>
      </c>
      <c r="L1163" t="s">
        <v>106</v>
      </c>
      <c r="M1163" t="s">
        <v>181</v>
      </c>
      <c r="N1163">
        <v>515</v>
      </c>
      <c r="O1163" t="s">
        <v>182</v>
      </c>
      <c r="P1163" t="s">
        <v>112</v>
      </c>
      <c r="Q1163" t="s">
        <v>183</v>
      </c>
      <c r="R1163" t="s">
        <v>184</v>
      </c>
      <c r="S1163" t="s">
        <v>183</v>
      </c>
      <c r="T1163" t="s">
        <v>185</v>
      </c>
      <c r="U1163" t="s">
        <v>186</v>
      </c>
      <c r="V1163" t="s">
        <v>187</v>
      </c>
      <c r="W1163" t="s">
        <v>175</v>
      </c>
      <c r="X1163" t="s">
        <v>188</v>
      </c>
      <c r="Y1163">
        <v>5551342500</v>
      </c>
      <c r="Z1163">
        <v>2103</v>
      </c>
      <c r="AA1163" t="s">
        <v>920</v>
      </c>
      <c r="AB1163" s="4" t="s">
        <v>921</v>
      </c>
      <c r="AC1163" t="s">
        <v>191</v>
      </c>
      <c r="AD1163" s="2">
        <v>45310</v>
      </c>
      <c r="AE1163" s="2">
        <v>45291</v>
      </c>
      <c r="AF1163" t="s">
        <v>922</v>
      </c>
    </row>
    <row r="1164" spans="1:32" x14ac:dyDescent="0.25">
      <c r="A1164">
        <v>2023</v>
      </c>
      <c r="B1164" s="2">
        <v>45200</v>
      </c>
      <c r="C1164" s="2">
        <v>45291</v>
      </c>
      <c r="D1164">
        <v>89</v>
      </c>
      <c r="E1164" t="s">
        <v>2222</v>
      </c>
      <c r="F1164" t="s">
        <v>2255</v>
      </c>
      <c r="G1164" t="s">
        <v>1217</v>
      </c>
      <c r="H1164" t="s">
        <v>2256</v>
      </c>
      <c r="I1164" t="s">
        <v>79</v>
      </c>
      <c r="J1164" t="s">
        <v>177</v>
      </c>
      <c r="K1164" s="2">
        <v>43831</v>
      </c>
      <c r="L1164" t="s">
        <v>106</v>
      </c>
      <c r="M1164" t="s">
        <v>181</v>
      </c>
      <c r="N1164">
        <v>515</v>
      </c>
      <c r="O1164" t="s">
        <v>182</v>
      </c>
      <c r="P1164" t="s">
        <v>112</v>
      </c>
      <c r="Q1164" t="s">
        <v>183</v>
      </c>
      <c r="R1164" t="s">
        <v>184</v>
      </c>
      <c r="S1164" t="s">
        <v>183</v>
      </c>
      <c r="T1164" t="s">
        <v>185</v>
      </c>
      <c r="U1164" t="s">
        <v>186</v>
      </c>
      <c r="V1164" t="s">
        <v>187</v>
      </c>
      <c r="W1164" t="s">
        <v>175</v>
      </c>
      <c r="X1164" t="s">
        <v>188</v>
      </c>
      <c r="Y1164">
        <v>5551342500</v>
      </c>
      <c r="Z1164">
        <v>2103</v>
      </c>
      <c r="AA1164" t="s">
        <v>920</v>
      </c>
      <c r="AB1164" s="4" t="s">
        <v>921</v>
      </c>
      <c r="AC1164" t="s">
        <v>191</v>
      </c>
      <c r="AD1164" s="2">
        <v>45310</v>
      </c>
      <c r="AE1164" s="2">
        <v>45291</v>
      </c>
      <c r="AF1164" t="s">
        <v>922</v>
      </c>
    </row>
    <row r="1165" spans="1:32" x14ac:dyDescent="0.25">
      <c r="A1165">
        <v>2023</v>
      </c>
      <c r="B1165" s="2">
        <v>45200</v>
      </c>
      <c r="C1165" s="2">
        <v>45291</v>
      </c>
      <c r="D1165">
        <v>89</v>
      </c>
      <c r="E1165" t="s">
        <v>1615</v>
      </c>
      <c r="F1165" t="s">
        <v>2257</v>
      </c>
      <c r="G1165" t="s">
        <v>2258</v>
      </c>
      <c r="H1165" t="s">
        <v>2259</v>
      </c>
      <c r="I1165" t="s">
        <v>80</v>
      </c>
      <c r="J1165" t="s">
        <v>177</v>
      </c>
      <c r="K1165" s="2">
        <v>43678</v>
      </c>
      <c r="L1165" t="s">
        <v>106</v>
      </c>
      <c r="M1165" t="s">
        <v>181</v>
      </c>
      <c r="N1165">
        <v>515</v>
      </c>
      <c r="O1165" t="s">
        <v>182</v>
      </c>
      <c r="P1165" t="s">
        <v>112</v>
      </c>
      <c r="Q1165" t="s">
        <v>183</v>
      </c>
      <c r="R1165" t="s">
        <v>184</v>
      </c>
      <c r="S1165" t="s">
        <v>183</v>
      </c>
      <c r="T1165" t="s">
        <v>185</v>
      </c>
      <c r="U1165" t="s">
        <v>186</v>
      </c>
      <c r="V1165" t="s">
        <v>187</v>
      </c>
      <c r="W1165" t="s">
        <v>175</v>
      </c>
      <c r="X1165" t="s">
        <v>188</v>
      </c>
      <c r="Y1165">
        <v>5551342500</v>
      </c>
      <c r="Z1165">
        <v>2103</v>
      </c>
      <c r="AA1165" t="s">
        <v>920</v>
      </c>
      <c r="AB1165" s="4" t="s">
        <v>921</v>
      </c>
      <c r="AC1165" t="s">
        <v>191</v>
      </c>
      <c r="AD1165" s="2">
        <v>45310</v>
      </c>
      <c r="AE1165" s="2">
        <v>45291</v>
      </c>
      <c r="AF1165" t="s">
        <v>922</v>
      </c>
    </row>
    <row r="1166" spans="1:32" x14ac:dyDescent="0.25">
      <c r="A1166">
        <v>2023</v>
      </c>
      <c r="B1166" s="2">
        <v>45200</v>
      </c>
      <c r="C1166" s="2">
        <v>45291</v>
      </c>
      <c r="D1166">
        <v>89</v>
      </c>
      <c r="E1166" t="s">
        <v>2222</v>
      </c>
      <c r="F1166" t="s">
        <v>2260</v>
      </c>
      <c r="G1166" t="s">
        <v>2204</v>
      </c>
      <c r="H1166" t="s">
        <v>443</v>
      </c>
      <c r="I1166" t="s">
        <v>80</v>
      </c>
      <c r="J1166" t="s">
        <v>177</v>
      </c>
      <c r="K1166" s="2">
        <v>43831</v>
      </c>
      <c r="L1166" t="s">
        <v>106</v>
      </c>
      <c r="M1166" t="s">
        <v>181</v>
      </c>
      <c r="N1166">
        <v>515</v>
      </c>
      <c r="O1166" t="s">
        <v>182</v>
      </c>
      <c r="P1166" t="s">
        <v>112</v>
      </c>
      <c r="Q1166" t="s">
        <v>183</v>
      </c>
      <c r="R1166" t="s">
        <v>184</v>
      </c>
      <c r="S1166" t="s">
        <v>183</v>
      </c>
      <c r="T1166" t="s">
        <v>185</v>
      </c>
      <c r="U1166" t="s">
        <v>186</v>
      </c>
      <c r="V1166" t="s">
        <v>187</v>
      </c>
      <c r="W1166" t="s">
        <v>175</v>
      </c>
      <c r="X1166" t="s">
        <v>188</v>
      </c>
      <c r="Y1166">
        <v>5551342500</v>
      </c>
      <c r="Z1166">
        <v>2103</v>
      </c>
      <c r="AA1166" t="s">
        <v>920</v>
      </c>
      <c r="AB1166" s="4" t="s">
        <v>921</v>
      </c>
      <c r="AC1166" t="s">
        <v>191</v>
      </c>
      <c r="AD1166" s="2">
        <v>45310</v>
      </c>
      <c r="AE1166" s="2">
        <v>45291</v>
      </c>
      <c r="AF1166" t="s">
        <v>922</v>
      </c>
    </row>
    <row r="1167" spans="1:32" x14ac:dyDescent="0.25">
      <c r="A1167">
        <v>2023</v>
      </c>
      <c r="B1167" s="2">
        <v>45200</v>
      </c>
      <c r="C1167" s="2">
        <v>45291</v>
      </c>
      <c r="D1167">
        <v>89</v>
      </c>
      <c r="E1167" t="s">
        <v>2003</v>
      </c>
      <c r="F1167" t="s">
        <v>1292</v>
      </c>
      <c r="G1167" t="s">
        <v>231</v>
      </c>
      <c r="H1167" t="s">
        <v>400</v>
      </c>
      <c r="I1167" t="s">
        <v>80</v>
      </c>
      <c r="J1167" t="s">
        <v>177</v>
      </c>
      <c r="K1167" s="2">
        <v>45001</v>
      </c>
      <c r="L1167" t="s">
        <v>106</v>
      </c>
      <c r="M1167" t="s">
        <v>181</v>
      </c>
      <c r="N1167">
        <v>515</v>
      </c>
      <c r="O1167" t="s">
        <v>182</v>
      </c>
      <c r="P1167" t="s">
        <v>112</v>
      </c>
      <c r="Q1167" t="s">
        <v>183</v>
      </c>
      <c r="R1167" t="s">
        <v>184</v>
      </c>
      <c r="S1167" t="s">
        <v>183</v>
      </c>
      <c r="T1167" t="s">
        <v>185</v>
      </c>
      <c r="U1167" t="s">
        <v>186</v>
      </c>
      <c r="V1167" t="s">
        <v>187</v>
      </c>
      <c r="W1167" t="s">
        <v>175</v>
      </c>
      <c r="X1167" t="s">
        <v>188</v>
      </c>
      <c r="Y1167">
        <v>5551342500</v>
      </c>
      <c r="Z1167">
        <v>2103</v>
      </c>
      <c r="AA1167" t="s">
        <v>920</v>
      </c>
      <c r="AB1167" s="4" t="s">
        <v>921</v>
      </c>
      <c r="AC1167" t="s">
        <v>191</v>
      </c>
      <c r="AD1167" s="2">
        <v>45310</v>
      </c>
      <c r="AE1167" s="2">
        <v>45291</v>
      </c>
      <c r="AF1167" t="s">
        <v>922</v>
      </c>
    </row>
    <row r="1168" spans="1:32" x14ac:dyDescent="0.25">
      <c r="A1168">
        <v>2023</v>
      </c>
      <c r="B1168" s="2">
        <v>45200</v>
      </c>
      <c r="C1168" s="2">
        <v>45291</v>
      </c>
      <c r="D1168">
        <v>89</v>
      </c>
      <c r="E1168" t="s">
        <v>2222</v>
      </c>
      <c r="F1168" t="s">
        <v>2261</v>
      </c>
      <c r="G1168" t="s">
        <v>231</v>
      </c>
      <c r="H1168" t="s">
        <v>1056</v>
      </c>
      <c r="I1168" t="s">
        <v>80</v>
      </c>
      <c r="J1168" t="s">
        <v>177</v>
      </c>
      <c r="K1168" s="2">
        <v>43831</v>
      </c>
      <c r="L1168" t="s">
        <v>106</v>
      </c>
      <c r="M1168" t="s">
        <v>181</v>
      </c>
      <c r="N1168">
        <v>515</v>
      </c>
      <c r="O1168" t="s">
        <v>182</v>
      </c>
      <c r="P1168" t="s">
        <v>112</v>
      </c>
      <c r="Q1168" t="s">
        <v>183</v>
      </c>
      <c r="R1168" t="s">
        <v>184</v>
      </c>
      <c r="S1168" t="s">
        <v>183</v>
      </c>
      <c r="T1168" t="s">
        <v>185</v>
      </c>
      <c r="U1168" t="s">
        <v>186</v>
      </c>
      <c r="V1168" t="s">
        <v>187</v>
      </c>
      <c r="W1168" t="s">
        <v>175</v>
      </c>
      <c r="X1168" t="s">
        <v>188</v>
      </c>
      <c r="Y1168">
        <v>5551342500</v>
      </c>
      <c r="Z1168">
        <v>2103</v>
      </c>
      <c r="AA1168" t="s">
        <v>920</v>
      </c>
      <c r="AB1168" s="4" t="s">
        <v>921</v>
      </c>
      <c r="AC1168" t="s">
        <v>191</v>
      </c>
      <c r="AD1168" s="2">
        <v>45310</v>
      </c>
      <c r="AE1168" s="2">
        <v>45291</v>
      </c>
      <c r="AF1168" t="s">
        <v>922</v>
      </c>
    </row>
    <row r="1169" spans="1:32" x14ac:dyDescent="0.25">
      <c r="A1169">
        <v>2023</v>
      </c>
      <c r="B1169" s="2">
        <v>45200</v>
      </c>
      <c r="C1169" s="2">
        <v>45291</v>
      </c>
      <c r="D1169">
        <v>89</v>
      </c>
      <c r="E1169" t="s">
        <v>2262</v>
      </c>
      <c r="F1169" t="s">
        <v>2114</v>
      </c>
      <c r="G1169" t="s">
        <v>231</v>
      </c>
      <c r="H1169" t="s">
        <v>1393</v>
      </c>
      <c r="I1169" t="s">
        <v>79</v>
      </c>
      <c r="J1169" t="s">
        <v>177</v>
      </c>
      <c r="K1169" s="2">
        <v>40026</v>
      </c>
      <c r="L1169" t="s">
        <v>106</v>
      </c>
      <c r="M1169" t="s">
        <v>181</v>
      </c>
      <c r="N1169">
        <v>515</v>
      </c>
      <c r="O1169" t="s">
        <v>182</v>
      </c>
      <c r="P1169" t="s">
        <v>112</v>
      </c>
      <c r="Q1169" t="s">
        <v>183</v>
      </c>
      <c r="R1169" t="s">
        <v>184</v>
      </c>
      <c r="S1169" t="s">
        <v>183</v>
      </c>
      <c r="T1169" t="s">
        <v>185</v>
      </c>
      <c r="U1169" t="s">
        <v>186</v>
      </c>
      <c r="V1169" t="s">
        <v>187</v>
      </c>
      <c r="W1169" t="s">
        <v>175</v>
      </c>
      <c r="X1169" t="s">
        <v>188</v>
      </c>
      <c r="Y1169">
        <v>5551342500</v>
      </c>
      <c r="Z1169">
        <v>2103</v>
      </c>
      <c r="AA1169" t="s">
        <v>920</v>
      </c>
      <c r="AB1169" s="4" t="s">
        <v>921</v>
      </c>
      <c r="AC1169" t="s">
        <v>191</v>
      </c>
      <c r="AD1169" s="2">
        <v>45310</v>
      </c>
      <c r="AE1169" s="2">
        <v>45291</v>
      </c>
      <c r="AF1169" t="s">
        <v>922</v>
      </c>
    </row>
    <row r="1170" spans="1:32" x14ac:dyDescent="0.25">
      <c r="A1170">
        <v>2023</v>
      </c>
      <c r="B1170" s="2">
        <v>45200</v>
      </c>
      <c r="C1170" s="2">
        <v>45291</v>
      </c>
      <c r="D1170">
        <v>89</v>
      </c>
      <c r="E1170" t="s">
        <v>2222</v>
      </c>
      <c r="F1170" t="s">
        <v>1064</v>
      </c>
      <c r="G1170" t="s">
        <v>2263</v>
      </c>
      <c r="H1170" t="s">
        <v>781</v>
      </c>
      <c r="I1170" t="s">
        <v>80</v>
      </c>
      <c r="J1170" t="s">
        <v>177</v>
      </c>
      <c r="K1170" s="2">
        <v>43831</v>
      </c>
      <c r="L1170" t="s">
        <v>106</v>
      </c>
      <c r="M1170" t="s">
        <v>181</v>
      </c>
      <c r="N1170">
        <v>515</v>
      </c>
      <c r="O1170" t="s">
        <v>182</v>
      </c>
      <c r="P1170" t="s">
        <v>112</v>
      </c>
      <c r="Q1170" t="s">
        <v>183</v>
      </c>
      <c r="R1170" t="s">
        <v>184</v>
      </c>
      <c r="S1170" t="s">
        <v>183</v>
      </c>
      <c r="T1170" t="s">
        <v>185</v>
      </c>
      <c r="U1170" t="s">
        <v>186</v>
      </c>
      <c r="V1170" t="s">
        <v>187</v>
      </c>
      <c r="W1170" t="s">
        <v>175</v>
      </c>
      <c r="X1170" t="s">
        <v>188</v>
      </c>
      <c r="Y1170">
        <v>5551342500</v>
      </c>
      <c r="Z1170">
        <v>2103</v>
      </c>
      <c r="AA1170" t="s">
        <v>920</v>
      </c>
      <c r="AB1170" s="4" t="s">
        <v>921</v>
      </c>
      <c r="AC1170" t="s">
        <v>191</v>
      </c>
      <c r="AD1170" s="2">
        <v>45310</v>
      </c>
      <c r="AE1170" s="2">
        <v>45291</v>
      </c>
      <c r="AF1170" t="s">
        <v>922</v>
      </c>
    </row>
    <row r="1171" spans="1:32" x14ac:dyDescent="0.25">
      <c r="A1171">
        <v>2023</v>
      </c>
      <c r="B1171" s="2">
        <v>45200</v>
      </c>
      <c r="C1171" s="2">
        <v>45291</v>
      </c>
      <c r="D1171">
        <v>89</v>
      </c>
      <c r="E1171" t="s">
        <v>1615</v>
      </c>
      <c r="F1171" t="s">
        <v>2264</v>
      </c>
      <c r="G1171" t="s">
        <v>1666</v>
      </c>
      <c r="H1171" t="s">
        <v>1838</v>
      </c>
      <c r="I1171" t="s">
        <v>79</v>
      </c>
      <c r="J1171" t="s">
        <v>177</v>
      </c>
      <c r="K1171" s="2">
        <v>40345</v>
      </c>
      <c r="L1171" t="s">
        <v>106</v>
      </c>
      <c r="M1171" t="s">
        <v>181</v>
      </c>
      <c r="N1171">
        <v>515</v>
      </c>
      <c r="O1171" t="s">
        <v>182</v>
      </c>
      <c r="P1171" t="s">
        <v>112</v>
      </c>
      <c r="Q1171" t="s">
        <v>183</v>
      </c>
      <c r="R1171" t="s">
        <v>184</v>
      </c>
      <c r="S1171" t="s">
        <v>183</v>
      </c>
      <c r="T1171" t="s">
        <v>185</v>
      </c>
      <c r="U1171" t="s">
        <v>186</v>
      </c>
      <c r="V1171" t="s">
        <v>187</v>
      </c>
      <c r="W1171" t="s">
        <v>175</v>
      </c>
      <c r="X1171" t="s">
        <v>188</v>
      </c>
      <c r="Y1171">
        <v>5551342500</v>
      </c>
      <c r="Z1171">
        <v>2103</v>
      </c>
      <c r="AA1171" t="s">
        <v>920</v>
      </c>
      <c r="AB1171" s="4" t="s">
        <v>921</v>
      </c>
      <c r="AC1171" t="s">
        <v>191</v>
      </c>
      <c r="AD1171" s="2">
        <v>45310</v>
      </c>
      <c r="AE1171" s="2">
        <v>45291</v>
      </c>
      <c r="AF1171" t="s">
        <v>922</v>
      </c>
    </row>
    <row r="1172" spans="1:32" x14ac:dyDescent="0.25">
      <c r="A1172">
        <v>2023</v>
      </c>
      <c r="B1172" s="2">
        <v>45200</v>
      </c>
      <c r="C1172" s="2">
        <v>45291</v>
      </c>
      <c r="D1172">
        <v>89</v>
      </c>
      <c r="E1172" t="s">
        <v>1615</v>
      </c>
      <c r="F1172" t="s">
        <v>178</v>
      </c>
      <c r="G1172" t="s">
        <v>598</v>
      </c>
      <c r="H1172" t="s">
        <v>886</v>
      </c>
      <c r="I1172" t="s">
        <v>79</v>
      </c>
      <c r="J1172" t="s">
        <v>177</v>
      </c>
      <c r="K1172" s="2">
        <v>40238</v>
      </c>
      <c r="L1172" t="s">
        <v>106</v>
      </c>
      <c r="M1172" t="s">
        <v>181</v>
      </c>
      <c r="N1172">
        <v>515</v>
      </c>
      <c r="O1172" t="s">
        <v>182</v>
      </c>
      <c r="P1172" t="s">
        <v>112</v>
      </c>
      <c r="Q1172" t="s">
        <v>183</v>
      </c>
      <c r="R1172" t="s">
        <v>184</v>
      </c>
      <c r="S1172" t="s">
        <v>183</v>
      </c>
      <c r="T1172" t="s">
        <v>185</v>
      </c>
      <c r="U1172" t="s">
        <v>186</v>
      </c>
      <c r="V1172" t="s">
        <v>187</v>
      </c>
      <c r="W1172" t="s">
        <v>175</v>
      </c>
      <c r="X1172" t="s">
        <v>188</v>
      </c>
      <c r="Y1172">
        <v>5551342500</v>
      </c>
      <c r="Z1172">
        <v>2103</v>
      </c>
      <c r="AA1172" t="s">
        <v>920</v>
      </c>
      <c r="AB1172" s="4" t="s">
        <v>921</v>
      </c>
      <c r="AC1172" t="s">
        <v>191</v>
      </c>
      <c r="AD1172" s="2">
        <v>45310</v>
      </c>
      <c r="AE1172" s="2">
        <v>45291</v>
      </c>
      <c r="AF1172" t="s">
        <v>922</v>
      </c>
    </row>
    <row r="1173" spans="1:32" x14ac:dyDescent="0.25">
      <c r="A1173">
        <v>2023</v>
      </c>
      <c r="B1173" s="2">
        <v>45200</v>
      </c>
      <c r="C1173" s="2">
        <v>45291</v>
      </c>
      <c r="D1173">
        <v>89</v>
      </c>
      <c r="E1173" t="s">
        <v>1615</v>
      </c>
      <c r="F1173" t="s">
        <v>2189</v>
      </c>
      <c r="G1173" t="s">
        <v>300</v>
      </c>
      <c r="H1173" t="s">
        <v>2265</v>
      </c>
      <c r="I1173" t="s">
        <v>80</v>
      </c>
      <c r="J1173" t="s">
        <v>177</v>
      </c>
      <c r="K1173" s="2">
        <v>40345</v>
      </c>
      <c r="L1173" t="s">
        <v>106</v>
      </c>
      <c r="M1173" t="s">
        <v>181</v>
      </c>
      <c r="N1173">
        <v>515</v>
      </c>
      <c r="O1173" t="s">
        <v>182</v>
      </c>
      <c r="P1173" t="s">
        <v>112</v>
      </c>
      <c r="Q1173" t="s">
        <v>183</v>
      </c>
      <c r="R1173" t="s">
        <v>184</v>
      </c>
      <c r="S1173" t="s">
        <v>183</v>
      </c>
      <c r="T1173" t="s">
        <v>185</v>
      </c>
      <c r="U1173" t="s">
        <v>186</v>
      </c>
      <c r="V1173" t="s">
        <v>187</v>
      </c>
      <c r="W1173" t="s">
        <v>175</v>
      </c>
      <c r="X1173" t="s">
        <v>188</v>
      </c>
      <c r="Y1173">
        <v>5551342500</v>
      </c>
      <c r="Z1173">
        <v>2103</v>
      </c>
      <c r="AA1173" t="s">
        <v>920</v>
      </c>
      <c r="AB1173" s="4" t="s">
        <v>921</v>
      </c>
      <c r="AC1173" t="s">
        <v>191</v>
      </c>
      <c r="AD1173" s="2">
        <v>45310</v>
      </c>
      <c r="AE1173" s="2">
        <v>45291</v>
      </c>
      <c r="AF1173" t="s">
        <v>922</v>
      </c>
    </row>
    <row r="1174" spans="1:32" x14ac:dyDescent="0.25">
      <c r="A1174">
        <v>2023</v>
      </c>
      <c r="B1174" s="2">
        <v>45200</v>
      </c>
      <c r="C1174" s="2">
        <v>45291</v>
      </c>
      <c r="D1174">
        <v>89</v>
      </c>
      <c r="E1174" t="s">
        <v>1615</v>
      </c>
      <c r="F1174" t="s">
        <v>2266</v>
      </c>
      <c r="G1174" t="s">
        <v>300</v>
      </c>
      <c r="H1174" t="s">
        <v>231</v>
      </c>
      <c r="I1174" t="s">
        <v>80</v>
      </c>
      <c r="J1174" t="s">
        <v>177</v>
      </c>
      <c r="K1174" s="2">
        <v>40345</v>
      </c>
      <c r="L1174" t="s">
        <v>106</v>
      </c>
      <c r="M1174" t="s">
        <v>181</v>
      </c>
      <c r="N1174">
        <v>515</v>
      </c>
      <c r="O1174" t="s">
        <v>182</v>
      </c>
      <c r="P1174" t="s">
        <v>112</v>
      </c>
      <c r="Q1174" t="s">
        <v>183</v>
      </c>
      <c r="R1174" t="s">
        <v>184</v>
      </c>
      <c r="S1174" t="s">
        <v>183</v>
      </c>
      <c r="T1174" t="s">
        <v>185</v>
      </c>
      <c r="U1174" t="s">
        <v>186</v>
      </c>
      <c r="V1174" t="s">
        <v>187</v>
      </c>
      <c r="W1174" t="s">
        <v>175</v>
      </c>
      <c r="X1174" t="s">
        <v>188</v>
      </c>
      <c r="Y1174">
        <v>5551342500</v>
      </c>
      <c r="Z1174">
        <v>2103</v>
      </c>
      <c r="AA1174" t="s">
        <v>920</v>
      </c>
      <c r="AB1174" s="4" t="s">
        <v>921</v>
      </c>
      <c r="AC1174" t="s">
        <v>191</v>
      </c>
      <c r="AD1174" s="2">
        <v>45310</v>
      </c>
      <c r="AE1174" s="2">
        <v>45291</v>
      </c>
      <c r="AF1174" t="s">
        <v>922</v>
      </c>
    </row>
    <row r="1175" spans="1:32" x14ac:dyDescent="0.25">
      <c r="A1175">
        <v>2023</v>
      </c>
      <c r="B1175" s="2">
        <v>45200</v>
      </c>
      <c r="C1175" s="2">
        <v>45291</v>
      </c>
      <c r="D1175">
        <v>89</v>
      </c>
      <c r="E1175" t="s">
        <v>1615</v>
      </c>
      <c r="F1175" t="s">
        <v>2267</v>
      </c>
      <c r="G1175" t="s">
        <v>300</v>
      </c>
      <c r="H1175" t="s">
        <v>270</v>
      </c>
      <c r="I1175" t="s">
        <v>80</v>
      </c>
      <c r="J1175" t="s">
        <v>177</v>
      </c>
      <c r="K1175" s="2">
        <v>40026</v>
      </c>
      <c r="L1175" t="s">
        <v>106</v>
      </c>
      <c r="M1175" t="s">
        <v>181</v>
      </c>
      <c r="N1175">
        <v>515</v>
      </c>
      <c r="O1175" t="s">
        <v>182</v>
      </c>
      <c r="P1175" t="s">
        <v>112</v>
      </c>
      <c r="Q1175" t="s">
        <v>183</v>
      </c>
      <c r="R1175" t="s">
        <v>184</v>
      </c>
      <c r="S1175" t="s">
        <v>183</v>
      </c>
      <c r="T1175" t="s">
        <v>185</v>
      </c>
      <c r="U1175" t="s">
        <v>186</v>
      </c>
      <c r="V1175" t="s">
        <v>187</v>
      </c>
      <c r="W1175" t="s">
        <v>175</v>
      </c>
      <c r="X1175" t="s">
        <v>188</v>
      </c>
      <c r="Y1175">
        <v>5551342500</v>
      </c>
      <c r="Z1175">
        <v>2103</v>
      </c>
      <c r="AA1175" t="s">
        <v>920</v>
      </c>
      <c r="AB1175" s="4" t="s">
        <v>921</v>
      </c>
      <c r="AC1175" t="s">
        <v>191</v>
      </c>
      <c r="AD1175" s="2">
        <v>45310</v>
      </c>
      <c r="AE1175" s="2">
        <v>45291</v>
      </c>
      <c r="AF1175" t="s">
        <v>922</v>
      </c>
    </row>
    <row r="1176" spans="1:32" x14ac:dyDescent="0.25">
      <c r="A1176">
        <v>2023</v>
      </c>
      <c r="B1176" s="2">
        <v>45200</v>
      </c>
      <c r="C1176" s="2">
        <v>45291</v>
      </c>
      <c r="D1176">
        <v>89</v>
      </c>
      <c r="E1176" t="s">
        <v>1615</v>
      </c>
      <c r="F1176" t="s">
        <v>899</v>
      </c>
      <c r="G1176" t="s">
        <v>300</v>
      </c>
      <c r="H1176" t="s">
        <v>2268</v>
      </c>
      <c r="I1176" t="s">
        <v>80</v>
      </c>
      <c r="J1176" t="s">
        <v>177</v>
      </c>
      <c r="K1176" s="2">
        <v>40345</v>
      </c>
      <c r="L1176" t="s">
        <v>106</v>
      </c>
      <c r="M1176" t="s">
        <v>181</v>
      </c>
      <c r="N1176">
        <v>515</v>
      </c>
      <c r="O1176" t="s">
        <v>182</v>
      </c>
      <c r="P1176" t="s">
        <v>112</v>
      </c>
      <c r="Q1176" t="s">
        <v>183</v>
      </c>
      <c r="R1176" t="s">
        <v>184</v>
      </c>
      <c r="S1176" t="s">
        <v>183</v>
      </c>
      <c r="T1176" t="s">
        <v>185</v>
      </c>
      <c r="U1176" t="s">
        <v>186</v>
      </c>
      <c r="V1176" t="s">
        <v>187</v>
      </c>
      <c r="W1176" t="s">
        <v>175</v>
      </c>
      <c r="X1176" t="s">
        <v>188</v>
      </c>
      <c r="Y1176">
        <v>5551342500</v>
      </c>
      <c r="Z1176">
        <v>2103</v>
      </c>
      <c r="AA1176" t="s">
        <v>920</v>
      </c>
      <c r="AB1176" s="4" t="s">
        <v>921</v>
      </c>
      <c r="AC1176" t="s">
        <v>191</v>
      </c>
      <c r="AD1176" s="2">
        <v>45310</v>
      </c>
      <c r="AE1176" s="2">
        <v>45291</v>
      </c>
      <c r="AF1176" t="s">
        <v>922</v>
      </c>
    </row>
    <row r="1177" spans="1:32" x14ac:dyDescent="0.25">
      <c r="A1177">
        <v>2023</v>
      </c>
      <c r="B1177" s="2">
        <v>45200</v>
      </c>
      <c r="C1177" s="2">
        <v>45291</v>
      </c>
      <c r="D1177">
        <v>89</v>
      </c>
      <c r="E1177" t="s">
        <v>2223</v>
      </c>
      <c r="F1177" t="s">
        <v>1273</v>
      </c>
      <c r="G1177" t="s">
        <v>200</v>
      </c>
      <c r="H1177" t="s">
        <v>541</v>
      </c>
      <c r="I1177" t="s">
        <v>79</v>
      </c>
      <c r="J1177" t="s">
        <v>177</v>
      </c>
      <c r="K1177" s="2">
        <v>42767</v>
      </c>
      <c r="L1177" t="s">
        <v>106</v>
      </c>
      <c r="M1177" t="s">
        <v>181</v>
      </c>
      <c r="N1177">
        <v>515</v>
      </c>
      <c r="O1177" t="s">
        <v>182</v>
      </c>
      <c r="P1177" t="s">
        <v>112</v>
      </c>
      <c r="Q1177" t="s">
        <v>183</v>
      </c>
      <c r="R1177" t="s">
        <v>184</v>
      </c>
      <c r="S1177" t="s">
        <v>183</v>
      </c>
      <c r="T1177" t="s">
        <v>185</v>
      </c>
      <c r="U1177" t="s">
        <v>186</v>
      </c>
      <c r="V1177" t="s">
        <v>187</v>
      </c>
      <c r="W1177" t="s">
        <v>175</v>
      </c>
      <c r="X1177" t="s">
        <v>188</v>
      </c>
      <c r="Y1177">
        <v>5551342500</v>
      </c>
      <c r="Z1177">
        <v>2103</v>
      </c>
      <c r="AA1177" t="s">
        <v>920</v>
      </c>
      <c r="AB1177" s="4" t="s">
        <v>921</v>
      </c>
      <c r="AC1177" t="s">
        <v>191</v>
      </c>
      <c r="AD1177" s="2">
        <v>45310</v>
      </c>
      <c r="AE1177" s="2">
        <v>45291</v>
      </c>
      <c r="AF1177" t="s">
        <v>922</v>
      </c>
    </row>
    <row r="1178" spans="1:32" x14ac:dyDescent="0.25">
      <c r="A1178">
        <v>2023</v>
      </c>
      <c r="B1178" s="2">
        <v>45200</v>
      </c>
      <c r="C1178" s="2">
        <v>45291</v>
      </c>
      <c r="D1178">
        <v>89</v>
      </c>
      <c r="E1178" t="s">
        <v>1615</v>
      </c>
      <c r="F1178" t="s">
        <v>1518</v>
      </c>
      <c r="G1178" t="s">
        <v>200</v>
      </c>
      <c r="H1178" t="s">
        <v>382</v>
      </c>
      <c r="I1178" t="s">
        <v>80</v>
      </c>
      <c r="J1178" t="s">
        <v>177</v>
      </c>
      <c r="K1178" s="2">
        <v>40345</v>
      </c>
      <c r="L1178" t="s">
        <v>106</v>
      </c>
      <c r="M1178" t="s">
        <v>181</v>
      </c>
      <c r="N1178">
        <v>515</v>
      </c>
      <c r="O1178" t="s">
        <v>182</v>
      </c>
      <c r="P1178" t="s">
        <v>112</v>
      </c>
      <c r="Q1178" t="s">
        <v>183</v>
      </c>
      <c r="R1178" t="s">
        <v>184</v>
      </c>
      <c r="S1178" t="s">
        <v>183</v>
      </c>
      <c r="T1178" t="s">
        <v>185</v>
      </c>
      <c r="U1178" t="s">
        <v>186</v>
      </c>
      <c r="V1178" t="s">
        <v>187</v>
      </c>
      <c r="W1178" t="s">
        <v>175</v>
      </c>
      <c r="X1178" t="s">
        <v>188</v>
      </c>
      <c r="Y1178">
        <v>5551342500</v>
      </c>
      <c r="Z1178">
        <v>2103</v>
      </c>
      <c r="AA1178" t="s">
        <v>920</v>
      </c>
      <c r="AB1178" s="4" t="s">
        <v>921</v>
      </c>
      <c r="AC1178" t="s">
        <v>191</v>
      </c>
      <c r="AD1178" s="2">
        <v>45310</v>
      </c>
      <c r="AE1178" s="2">
        <v>45291</v>
      </c>
      <c r="AF1178" t="s">
        <v>922</v>
      </c>
    </row>
    <row r="1179" spans="1:32" x14ac:dyDescent="0.25">
      <c r="A1179">
        <v>2023</v>
      </c>
      <c r="B1179" s="2">
        <v>45200</v>
      </c>
      <c r="C1179" s="2">
        <v>45291</v>
      </c>
      <c r="D1179">
        <v>89</v>
      </c>
      <c r="E1179" t="s">
        <v>2222</v>
      </c>
      <c r="F1179" t="s">
        <v>2269</v>
      </c>
      <c r="G1179" t="s">
        <v>1137</v>
      </c>
      <c r="H1179" t="s">
        <v>1083</v>
      </c>
      <c r="I1179" t="s">
        <v>79</v>
      </c>
      <c r="J1179" t="s">
        <v>177</v>
      </c>
      <c r="K1179" s="2">
        <v>43831</v>
      </c>
      <c r="L1179" t="s">
        <v>106</v>
      </c>
      <c r="M1179" t="s">
        <v>181</v>
      </c>
      <c r="N1179">
        <v>515</v>
      </c>
      <c r="O1179" t="s">
        <v>182</v>
      </c>
      <c r="P1179" t="s">
        <v>112</v>
      </c>
      <c r="Q1179" t="s">
        <v>183</v>
      </c>
      <c r="R1179" t="s">
        <v>184</v>
      </c>
      <c r="S1179" t="s">
        <v>183</v>
      </c>
      <c r="T1179" t="s">
        <v>185</v>
      </c>
      <c r="U1179" t="s">
        <v>186</v>
      </c>
      <c r="V1179" t="s">
        <v>187</v>
      </c>
      <c r="W1179" t="s">
        <v>175</v>
      </c>
      <c r="X1179" t="s">
        <v>188</v>
      </c>
      <c r="Y1179">
        <v>5551342500</v>
      </c>
      <c r="Z1179">
        <v>2103</v>
      </c>
      <c r="AA1179" t="s">
        <v>920</v>
      </c>
      <c r="AB1179" s="4" t="s">
        <v>921</v>
      </c>
      <c r="AC1179" t="s">
        <v>191</v>
      </c>
      <c r="AD1179" s="2">
        <v>45310</v>
      </c>
      <c r="AE1179" s="2">
        <v>45291</v>
      </c>
      <c r="AF1179" t="s">
        <v>922</v>
      </c>
    </row>
    <row r="1180" spans="1:32" x14ac:dyDescent="0.25">
      <c r="A1180">
        <v>2023</v>
      </c>
      <c r="B1180" s="2">
        <v>45200</v>
      </c>
      <c r="C1180" s="2">
        <v>45291</v>
      </c>
      <c r="D1180">
        <v>89</v>
      </c>
      <c r="E1180" t="s">
        <v>1615</v>
      </c>
      <c r="F1180" t="s">
        <v>2270</v>
      </c>
      <c r="G1180" t="s">
        <v>400</v>
      </c>
      <c r="H1180" t="s">
        <v>2271</v>
      </c>
      <c r="I1180" t="s">
        <v>79</v>
      </c>
      <c r="J1180" t="s">
        <v>177</v>
      </c>
      <c r="K1180" s="2">
        <v>40345</v>
      </c>
      <c r="L1180" t="s">
        <v>106</v>
      </c>
      <c r="M1180" t="s">
        <v>181</v>
      </c>
      <c r="N1180">
        <v>515</v>
      </c>
      <c r="O1180" t="s">
        <v>182</v>
      </c>
      <c r="P1180" t="s">
        <v>112</v>
      </c>
      <c r="Q1180" t="s">
        <v>183</v>
      </c>
      <c r="R1180" t="s">
        <v>184</v>
      </c>
      <c r="S1180" t="s">
        <v>183</v>
      </c>
      <c r="T1180" t="s">
        <v>185</v>
      </c>
      <c r="U1180" t="s">
        <v>186</v>
      </c>
      <c r="V1180" t="s">
        <v>187</v>
      </c>
      <c r="W1180" t="s">
        <v>175</v>
      </c>
      <c r="X1180" t="s">
        <v>188</v>
      </c>
      <c r="Y1180">
        <v>5551342500</v>
      </c>
      <c r="Z1180">
        <v>2103</v>
      </c>
      <c r="AA1180" t="s">
        <v>920</v>
      </c>
      <c r="AB1180" s="4" t="s">
        <v>921</v>
      </c>
      <c r="AC1180" t="s">
        <v>191</v>
      </c>
      <c r="AD1180" s="2">
        <v>45310</v>
      </c>
      <c r="AE1180" s="2">
        <v>45291</v>
      </c>
      <c r="AF1180" t="s">
        <v>922</v>
      </c>
    </row>
    <row r="1181" spans="1:32" x14ac:dyDescent="0.25">
      <c r="A1181">
        <v>2023</v>
      </c>
      <c r="B1181" s="2">
        <v>45200</v>
      </c>
      <c r="C1181" s="2">
        <v>45291</v>
      </c>
      <c r="D1181">
        <v>89</v>
      </c>
      <c r="E1181" t="s">
        <v>1615</v>
      </c>
      <c r="F1181" t="s">
        <v>627</v>
      </c>
      <c r="G1181" t="s">
        <v>400</v>
      </c>
      <c r="H1181" t="s">
        <v>2272</v>
      </c>
      <c r="I1181" t="s">
        <v>80</v>
      </c>
      <c r="J1181" t="s">
        <v>177</v>
      </c>
      <c r="K1181" s="2">
        <v>40345</v>
      </c>
      <c r="L1181" t="s">
        <v>106</v>
      </c>
      <c r="M1181" t="s">
        <v>181</v>
      </c>
      <c r="N1181">
        <v>515</v>
      </c>
      <c r="O1181" t="s">
        <v>182</v>
      </c>
      <c r="P1181" t="s">
        <v>112</v>
      </c>
      <c r="Q1181" t="s">
        <v>183</v>
      </c>
      <c r="R1181" t="s">
        <v>184</v>
      </c>
      <c r="S1181" t="s">
        <v>183</v>
      </c>
      <c r="T1181" t="s">
        <v>185</v>
      </c>
      <c r="U1181" t="s">
        <v>186</v>
      </c>
      <c r="V1181" t="s">
        <v>187</v>
      </c>
      <c r="W1181" t="s">
        <v>175</v>
      </c>
      <c r="X1181" t="s">
        <v>188</v>
      </c>
      <c r="Y1181">
        <v>5551342500</v>
      </c>
      <c r="Z1181">
        <v>2103</v>
      </c>
      <c r="AA1181" t="s">
        <v>920</v>
      </c>
      <c r="AB1181" s="4" t="s">
        <v>921</v>
      </c>
      <c r="AC1181" t="s">
        <v>191</v>
      </c>
      <c r="AD1181" s="2">
        <v>45310</v>
      </c>
      <c r="AE1181" s="2">
        <v>45291</v>
      </c>
      <c r="AF1181" t="s">
        <v>922</v>
      </c>
    </row>
    <row r="1182" spans="1:32" x14ac:dyDescent="0.25">
      <c r="A1182">
        <v>2023</v>
      </c>
      <c r="B1182" s="2">
        <v>45200</v>
      </c>
      <c r="C1182" s="2">
        <v>45291</v>
      </c>
      <c r="D1182">
        <v>89</v>
      </c>
      <c r="E1182" t="s">
        <v>2222</v>
      </c>
      <c r="F1182" t="s">
        <v>942</v>
      </c>
      <c r="G1182" t="s">
        <v>400</v>
      </c>
      <c r="H1182" t="s">
        <v>475</v>
      </c>
      <c r="I1182" t="s">
        <v>79</v>
      </c>
      <c r="J1182" t="s">
        <v>177</v>
      </c>
      <c r="K1182" s="2">
        <v>43831</v>
      </c>
      <c r="L1182" t="s">
        <v>106</v>
      </c>
      <c r="M1182" t="s">
        <v>181</v>
      </c>
      <c r="N1182">
        <v>515</v>
      </c>
      <c r="O1182" t="s">
        <v>182</v>
      </c>
      <c r="P1182" t="s">
        <v>112</v>
      </c>
      <c r="Q1182" t="s">
        <v>183</v>
      </c>
      <c r="R1182" t="s">
        <v>184</v>
      </c>
      <c r="S1182" t="s">
        <v>183</v>
      </c>
      <c r="T1182" t="s">
        <v>185</v>
      </c>
      <c r="U1182" t="s">
        <v>186</v>
      </c>
      <c r="V1182" t="s">
        <v>187</v>
      </c>
      <c r="W1182" t="s">
        <v>175</v>
      </c>
      <c r="X1182" t="s">
        <v>188</v>
      </c>
      <c r="Y1182">
        <v>5551342500</v>
      </c>
      <c r="Z1182">
        <v>2103</v>
      </c>
      <c r="AA1182" t="s">
        <v>920</v>
      </c>
      <c r="AB1182" s="4" t="s">
        <v>921</v>
      </c>
      <c r="AC1182" t="s">
        <v>191</v>
      </c>
      <c r="AD1182" s="2">
        <v>45310</v>
      </c>
      <c r="AE1182" s="2">
        <v>45291</v>
      </c>
      <c r="AF1182" t="s">
        <v>922</v>
      </c>
    </row>
    <row r="1183" spans="1:32" x14ac:dyDescent="0.25">
      <c r="A1183">
        <v>2023</v>
      </c>
      <c r="B1183" s="2">
        <v>45200</v>
      </c>
      <c r="C1183" s="2">
        <v>45291</v>
      </c>
      <c r="D1183">
        <v>89</v>
      </c>
      <c r="E1183" t="s">
        <v>1615</v>
      </c>
      <c r="F1183" t="s">
        <v>1536</v>
      </c>
      <c r="G1183" t="s">
        <v>400</v>
      </c>
      <c r="H1183" t="s">
        <v>406</v>
      </c>
      <c r="I1183" t="s">
        <v>80</v>
      </c>
      <c r="J1183" t="s">
        <v>177</v>
      </c>
      <c r="K1183" s="2">
        <v>40345</v>
      </c>
      <c r="L1183" t="s">
        <v>106</v>
      </c>
      <c r="M1183" t="s">
        <v>181</v>
      </c>
      <c r="N1183">
        <v>515</v>
      </c>
      <c r="O1183" t="s">
        <v>182</v>
      </c>
      <c r="P1183" t="s">
        <v>112</v>
      </c>
      <c r="Q1183" t="s">
        <v>183</v>
      </c>
      <c r="R1183" t="s">
        <v>184</v>
      </c>
      <c r="S1183" t="s">
        <v>183</v>
      </c>
      <c r="T1183" t="s">
        <v>185</v>
      </c>
      <c r="U1183" t="s">
        <v>186</v>
      </c>
      <c r="V1183" t="s">
        <v>187</v>
      </c>
      <c r="W1183" t="s">
        <v>175</v>
      </c>
      <c r="X1183" t="s">
        <v>188</v>
      </c>
      <c r="Y1183">
        <v>5551342500</v>
      </c>
      <c r="Z1183">
        <v>2103</v>
      </c>
      <c r="AA1183" t="s">
        <v>920</v>
      </c>
      <c r="AB1183" s="4" t="s">
        <v>921</v>
      </c>
      <c r="AC1183" t="s">
        <v>191</v>
      </c>
      <c r="AD1183" s="2">
        <v>45310</v>
      </c>
      <c r="AE1183" s="2">
        <v>45291</v>
      </c>
      <c r="AF1183" t="s">
        <v>922</v>
      </c>
    </row>
    <row r="1184" spans="1:32" x14ac:dyDescent="0.25">
      <c r="A1184">
        <v>2023</v>
      </c>
      <c r="B1184" s="2">
        <v>45200</v>
      </c>
      <c r="C1184" s="2">
        <v>45291</v>
      </c>
      <c r="D1184">
        <v>89</v>
      </c>
      <c r="E1184" t="s">
        <v>2273</v>
      </c>
      <c r="F1184" t="s">
        <v>2274</v>
      </c>
      <c r="G1184" t="s">
        <v>695</v>
      </c>
      <c r="H1184" t="s">
        <v>387</v>
      </c>
      <c r="I1184" t="s">
        <v>80</v>
      </c>
      <c r="J1184" t="s">
        <v>177</v>
      </c>
      <c r="K1184" s="2">
        <v>40360</v>
      </c>
      <c r="L1184" t="s">
        <v>106</v>
      </c>
      <c r="M1184" t="s">
        <v>181</v>
      </c>
      <c r="N1184">
        <v>515</v>
      </c>
      <c r="O1184" t="s">
        <v>182</v>
      </c>
      <c r="P1184" t="s">
        <v>112</v>
      </c>
      <c r="Q1184" t="s">
        <v>183</v>
      </c>
      <c r="R1184" t="s">
        <v>184</v>
      </c>
      <c r="S1184" t="s">
        <v>183</v>
      </c>
      <c r="T1184" t="s">
        <v>185</v>
      </c>
      <c r="U1184" t="s">
        <v>186</v>
      </c>
      <c r="V1184" t="s">
        <v>187</v>
      </c>
      <c r="W1184" t="s">
        <v>175</v>
      </c>
      <c r="X1184" t="s">
        <v>188</v>
      </c>
      <c r="Y1184">
        <v>5551342500</v>
      </c>
      <c r="Z1184">
        <v>2103</v>
      </c>
      <c r="AA1184" t="s">
        <v>920</v>
      </c>
      <c r="AB1184" s="4" t="s">
        <v>921</v>
      </c>
      <c r="AC1184" t="s">
        <v>191</v>
      </c>
      <c r="AD1184" s="2">
        <v>45310</v>
      </c>
      <c r="AE1184" s="2">
        <v>45291</v>
      </c>
      <c r="AF1184" t="s">
        <v>922</v>
      </c>
    </row>
    <row r="1185" spans="1:32" x14ac:dyDescent="0.25">
      <c r="A1185">
        <v>2023</v>
      </c>
      <c r="B1185" s="2">
        <v>45200</v>
      </c>
      <c r="C1185" s="2">
        <v>45291</v>
      </c>
      <c r="D1185">
        <v>89</v>
      </c>
      <c r="E1185" t="s">
        <v>1615</v>
      </c>
      <c r="F1185" t="s">
        <v>2275</v>
      </c>
      <c r="G1185" t="s">
        <v>1248</v>
      </c>
      <c r="H1185" t="s">
        <v>1741</v>
      </c>
      <c r="I1185" t="s">
        <v>79</v>
      </c>
      <c r="J1185" t="s">
        <v>177</v>
      </c>
      <c r="K1185" s="2">
        <v>40345</v>
      </c>
      <c r="L1185" t="s">
        <v>106</v>
      </c>
      <c r="M1185" t="s">
        <v>181</v>
      </c>
      <c r="N1185">
        <v>515</v>
      </c>
      <c r="O1185" t="s">
        <v>182</v>
      </c>
      <c r="P1185" t="s">
        <v>112</v>
      </c>
      <c r="Q1185" t="s">
        <v>183</v>
      </c>
      <c r="R1185" t="s">
        <v>184</v>
      </c>
      <c r="S1185" t="s">
        <v>183</v>
      </c>
      <c r="T1185" t="s">
        <v>185</v>
      </c>
      <c r="U1185" t="s">
        <v>186</v>
      </c>
      <c r="V1185" t="s">
        <v>187</v>
      </c>
      <c r="W1185" t="s">
        <v>175</v>
      </c>
      <c r="X1185" t="s">
        <v>188</v>
      </c>
      <c r="Y1185">
        <v>5551342500</v>
      </c>
      <c r="Z1185">
        <v>2103</v>
      </c>
      <c r="AA1185" t="s">
        <v>920</v>
      </c>
      <c r="AB1185" s="4" t="s">
        <v>921</v>
      </c>
      <c r="AC1185" t="s">
        <v>191</v>
      </c>
      <c r="AD1185" s="2">
        <v>45310</v>
      </c>
      <c r="AE1185" s="2">
        <v>45291</v>
      </c>
      <c r="AF1185" t="s">
        <v>922</v>
      </c>
    </row>
    <row r="1186" spans="1:32" x14ac:dyDescent="0.25">
      <c r="A1186">
        <v>2023</v>
      </c>
      <c r="B1186" s="2">
        <v>45200</v>
      </c>
      <c r="C1186" s="2">
        <v>45291</v>
      </c>
      <c r="D1186">
        <v>89</v>
      </c>
      <c r="E1186" t="s">
        <v>2222</v>
      </c>
      <c r="F1186" t="s">
        <v>975</v>
      </c>
      <c r="G1186" t="s">
        <v>1565</v>
      </c>
      <c r="H1186" t="s">
        <v>1798</v>
      </c>
      <c r="I1186" t="s">
        <v>79</v>
      </c>
      <c r="J1186" t="s">
        <v>177</v>
      </c>
      <c r="K1186" s="2">
        <v>43831</v>
      </c>
      <c r="L1186" t="s">
        <v>106</v>
      </c>
      <c r="M1186" t="s">
        <v>181</v>
      </c>
      <c r="N1186">
        <v>515</v>
      </c>
      <c r="O1186" t="s">
        <v>182</v>
      </c>
      <c r="P1186" t="s">
        <v>112</v>
      </c>
      <c r="Q1186" t="s">
        <v>183</v>
      </c>
      <c r="R1186" t="s">
        <v>184</v>
      </c>
      <c r="S1186" t="s">
        <v>183</v>
      </c>
      <c r="T1186" t="s">
        <v>185</v>
      </c>
      <c r="U1186" t="s">
        <v>186</v>
      </c>
      <c r="V1186" t="s">
        <v>187</v>
      </c>
      <c r="W1186" t="s">
        <v>175</v>
      </c>
      <c r="X1186" t="s">
        <v>188</v>
      </c>
      <c r="Y1186">
        <v>5551342500</v>
      </c>
      <c r="Z1186">
        <v>2103</v>
      </c>
      <c r="AA1186" t="s">
        <v>920</v>
      </c>
      <c r="AB1186" s="4" t="s">
        <v>921</v>
      </c>
      <c r="AC1186" t="s">
        <v>191</v>
      </c>
      <c r="AD1186" s="2">
        <v>45310</v>
      </c>
      <c r="AE1186" s="2">
        <v>45291</v>
      </c>
      <c r="AF1186" t="s">
        <v>922</v>
      </c>
    </row>
    <row r="1187" spans="1:32" x14ac:dyDescent="0.25">
      <c r="A1187">
        <v>2023</v>
      </c>
      <c r="B1187" s="2">
        <v>45200</v>
      </c>
      <c r="C1187" s="2">
        <v>45291</v>
      </c>
      <c r="D1187">
        <v>89</v>
      </c>
      <c r="E1187" t="s">
        <v>2222</v>
      </c>
      <c r="F1187" t="s">
        <v>2276</v>
      </c>
      <c r="G1187" t="s">
        <v>295</v>
      </c>
      <c r="H1187" t="s">
        <v>2259</v>
      </c>
      <c r="I1187" t="s">
        <v>80</v>
      </c>
      <c r="J1187" t="s">
        <v>177</v>
      </c>
      <c r="K1187" s="2">
        <v>43831</v>
      </c>
      <c r="L1187" t="s">
        <v>106</v>
      </c>
      <c r="M1187" t="s">
        <v>181</v>
      </c>
      <c r="N1187">
        <v>515</v>
      </c>
      <c r="O1187" t="s">
        <v>182</v>
      </c>
      <c r="P1187" t="s">
        <v>112</v>
      </c>
      <c r="Q1187" t="s">
        <v>183</v>
      </c>
      <c r="R1187" t="s">
        <v>184</v>
      </c>
      <c r="S1187" t="s">
        <v>183</v>
      </c>
      <c r="T1187" t="s">
        <v>185</v>
      </c>
      <c r="U1187" t="s">
        <v>186</v>
      </c>
      <c r="V1187" t="s">
        <v>187</v>
      </c>
      <c r="W1187" t="s">
        <v>175</v>
      </c>
      <c r="X1187" t="s">
        <v>188</v>
      </c>
      <c r="Y1187">
        <v>5551342500</v>
      </c>
      <c r="Z1187">
        <v>2103</v>
      </c>
      <c r="AA1187" t="s">
        <v>920</v>
      </c>
      <c r="AB1187" s="4" t="s">
        <v>921</v>
      </c>
      <c r="AC1187" t="s">
        <v>191</v>
      </c>
      <c r="AD1187" s="2">
        <v>45310</v>
      </c>
      <c r="AE1187" s="2">
        <v>45291</v>
      </c>
      <c r="AF1187" t="s">
        <v>922</v>
      </c>
    </row>
    <row r="1188" spans="1:32" x14ac:dyDescent="0.25">
      <c r="A1188">
        <v>2023</v>
      </c>
      <c r="B1188" s="2">
        <v>45200</v>
      </c>
      <c r="C1188" s="2">
        <v>45291</v>
      </c>
      <c r="D1188">
        <v>89</v>
      </c>
      <c r="E1188" t="s">
        <v>2222</v>
      </c>
      <c r="F1188" t="s">
        <v>1309</v>
      </c>
      <c r="G1188" t="s">
        <v>295</v>
      </c>
      <c r="H1188" t="s">
        <v>300</v>
      </c>
      <c r="I1188" t="s">
        <v>79</v>
      </c>
      <c r="J1188" t="s">
        <v>177</v>
      </c>
      <c r="K1188" s="2">
        <v>43831</v>
      </c>
      <c r="L1188" t="s">
        <v>106</v>
      </c>
      <c r="M1188" t="s">
        <v>181</v>
      </c>
      <c r="N1188">
        <v>515</v>
      </c>
      <c r="O1188" t="s">
        <v>182</v>
      </c>
      <c r="P1188" t="s">
        <v>112</v>
      </c>
      <c r="Q1188" t="s">
        <v>183</v>
      </c>
      <c r="R1188" t="s">
        <v>184</v>
      </c>
      <c r="S1188" t="s">
        <v>183</v>
      </c>
      <c r="T1188" t="s">
        <v>185</v>
      </c>
      <c r="U1188" t="s">
        <v>186</v>
      </c>
      <c r="V1188" t="s">
        <v>187</v>
      </c>
      <c r="W1188" t="s">
        <v>175</v>
      </c>
      <c r="X1188" t="s">
        <v>188</v>
      </c>
      <c r="Y1188">
        <v>5551342500</v>
      </c>
      <c r="Z1188">
        <v>2103</v>
      </c>
      <c r="AA1188" t="s">
        <v>920</v>
      </c>
      <c r="AB1188" s="4" t="s">
        <v>921</v>
      </c>
      <c r="AC1188" t="s">
        <v>191</v>
      </c>
      <c r="AD1188" s="2">
        <v>45310</v>
      </c>
      <c r="AE1188" s="2">
        <v>45291</v>
      </c>
      <c r="AF1188" t="s">
        <v>922</v>
      </c>
    </row>
    <row r="1189" spans="1:32" x14ac:dyDescent="0.25">
      <c r="A1189">
        <v>2023</v>
      </c>
      <c r="B1189" s="2">
        <v>45200</v>
      </c>
      <c r="C1189" s="2">
        <v>45291</v>
      </c>
      <c r="D1189">
        <v>89</v>
      </c>
      <c r="E1189" t="s">
        <v>2222</v>
      </c>
      <c r="F1189" t="s">
        <v>2277</v>
      </c>
      <c r="G1189" t="s">
        <v>443</v>
      </c>
      <c r="H1189" t="s">
        <v>2278</v>
      </c>
      <c r="I1189" t="s">
        <v>80</v>
      </c>
      <c r="J1189" t="s">
        <v>177</v>
      </c>
      <c r="K1189" s="2">
        <v>43831</v>
      </c>
      <c r="L1189" t="s">
        <v>106</v>
      </c>
      <c r="M1189" t="s">
        <v>181</v>
      </c>
      <c r="N1189">
        <v>515</v>
      </c>
      <c r="O1189" t="s">
        <v>182</v>
      </c>
      <c r="P1189" t="s">
        <v>112</v>
      </c>
      <c r="Q1189" t="s">
        <v>183</v>
      </c>
      <c r="R1189" t="s">
        <v>184</v>
      </c>
      <c r="S1189" t="s">
        <v>183</v>
      </c>
      <c r="T1189" t="s">
        <v>185</v>
      </c>
      <c r="U1189" t="s">
        <v>186</v>
      </c>
      <c r="V1189" t="s">
        <v>187</v>
      </c>
      <c r="W1189" t="s">
        <v>175</v>
      </c>
      <c r="X1189" t="s">
        <v>188</v>
      </c>
      <c r="Y1189">
        <v>5551342500</v>
      </c>
      <c r="Z1189">
        <v>2103</v>
      </c>
      <c r="AA1189" t="s">
        <v>920</v>
      </c>
      <c r="AB1189" s="4" t="s">
        <v>921</v>
      </c>
      <c r="AC1189" t="s">
        <v>191</v>
      </c>
      <c r="AD1189" s="2">
        <v>45310</v>
      </c>
      <c r="AE1189" s="2">
        <v>45291</v>
      </c>
      <c r="AF1189" t="s">
        <v>922</v>
      </c>
    </row>
    <row r="1190" spans="1:32" x14ac:dyDescent="0.25">
      <c r="A1190">
        <v>2023</v>
      </c>
      <c r="B1190" s="2">
        <v>45200</v>
      </c>
      <c r="C1190" s="2">
        <v>45291</v>
      </c>
      <c r="D1190">
        <v>89</v>
      </c>
      <c r="E1190" t="s">
        <v>2003</v>
      </c>
      <c r="F1190" t="s">
        <v>2279</v>
      </c>
      <c r="G1190" t="s">
        <v>999</v>
      </c>
      <c r="H1190" t="s">
        <v>300</v>
      </c>
      <c r="I1190" t="s">
        <v>80</v>
      </c>
      <c r="J1190" t="s">
        <v>177</v>
      </c>
      <c r="K1190" s="2">
        <v>44986</v>
      </c>
      <c r="L1190" t="s">
        <v>106</v>
      </c>
      <c r="M1190" t="s">
        <v>181</v>
      </c>
      <c r="N1190">
        <v>515</v>
      </c>
      <c r="O1190" t="s">
        <v>182</v>
      </c>
      <c r="P1190" t="s">
        <v>112</v>
      </c>
      <c r="Q1190" t="s">
        <v>183</v>
      </c>
      <c r="R1190" t="s">
        <v>184</v>
      </c>
      <c r="S1190" t="s">
        <v>183</v>
      </c>
      <c r="T1190" t="s">
        <v>185</v>
      </c>
      <c r="U1190" t="s">
        <v>186</v>
      </c>
      <c r="V1190" t="s">
        <v>187</v>
      </c>
      <c r="W1190" t="s">
        <v>175</v>
      </c>
      <c r="X1190" t="s">
        <v>188</v>
      </c>
      <c r="Y1190">
        <v>5551342500</v>
      </c>
      <c r="Z1190">
        <v>2103</v>
      </c>
      <c r="AA1190" t="s">
        <v>920</v>
      </c>
      <c r="AB1190" s="4" t="s">
        <v>921</v>
      </c>
      <c r="AC1190" t="s">
        <v>191</v>
      </c>
      <c r="AD1190" s="2">
        <v>45310</v>
      </c>
      <c r="AE1190" s="2">
        <v>45291</v>
      </c>
      <c r="AF1190" t="s">
        <v>922</v>
      </c>
    </row>
    <row r="1191" spans="1:32" x14ac:dyDescent="0.25">
      <c r="A1191">
        <v>2023</v>
      </c>
      <c r="B1191" s="2">
        <v>45200</v>
      </c>
      <c r="C1191" s="2">
        <v>45291</v>
      </c>
      <c r="D1191">
        <v>89</v>
      </c>
      <c r="E1191" t="s">
        <v>1615</v>
      </c>
      <c r="F1191" t="s">
        <v>2280</v>
      </c>
      <c r="G1191" t="s">
        <v>1086</v>
      </c>
      <c r="H1191" t="s">
        <v>1056</v>
      </c>
      <c r="I1191" t="s">
        <v>80</v>
      </c>
      <c r="J1191" t="s">
        <v>177</v>
      </c>
      <c r="K1191" s="2">
        <v>40238</v>
      </c>
      <c r="L1191" t="s">
        <v>106</v>
      </c>
      <c r="M1191" t="s">
        <v>181</v>
      </c>
      <c r="N1191">
        <v>515</v>
      </c>
      <c r="O1191" t="s">
        <v>182</v>
      </c>
      <c r="P1191" t="s">
        <v>112</v>
      </c>
      <c r="Q1191" t="s">
        <v>183</v>
      </c>
      <c r="R1191" t="s">
        <v>184</v>
      </c>
      <c r="S1191" t="s">
        <v>183</v>
      </c>
      <c r="T1191" t="s">
        <v>185</v>
      </c>
      <c r="U1191" t="s">
        <v>186</v>
      </c>
      <c r="V1191" t="s">
        <v>187</v>
      </c>
      <c r="W1191" t="s">
        <v>175</v>
      </c>
      <c r="X1191" t="s">
        <v>188</v>
      </c>
      <c r="Y1191">
        <v>5551342500</v>
      </c>
      <c r="Z1191">
        <v>2103</v>
      </c>
      <c r="AA1191" t="s">
        <v>920</v>
      </c>
      <c r="AB1191" s="4" t="s">
        <v>921</v>
      </c>
      <c r="AC1191" t="s">
        <v>191</v>
      </c>
      <c r="AD1191" s="2">
        <v>45310</v>
      </c>
      <c r="AE1191" s="2">
        <v>45291</v>
      </c>
      <c r="AF1191" t="s">
        <v>922</v>
      </c>
    </row>
    <row r="1192" spans="1:32" x14ac:dyDescent="0.25">
      <c r="A1192">
        <v>2023</v>
      </c>
      <c r="B1192" s="2">
        <v>45200</v>
      </c>
      <c r="C1192" s="2">
        <v>45291</v>
      </c>
      <c r="D1192">
        <v>89</v>
      </c>
      <c r="E1192" t="s">
        <v>2222</v>
      </c>
      <c r="F1192" t="s">
        <v>2281</v>
      </c>
      <c r="G1192" t="s">
        <v>2282</v>
      </c>
      <c r="H1192" t="s">
        <v>1128</v>
      </c>
      <c r="I1192" t="s">
        <v>80</v>
      </c>
      <c r="J1192" t="s">
        <v>177</v>
      </c>
      <c r="K1192" s="2">
        <v>43831</v>
      </c>
      <c r="L1192" t="s">
        <v>106</v>
      </c>
      <c r="M1192" t="s">
        <v>181</v>
      </c>
      <c r="N1192">
        <v>515</v>
      </c>
      <c r="O1192" t="s">
        <v>182</v>
      </c>
      <c r="P1192" t="s">
        <v>112</v>
      </c>
      <c r="Q1192" t="s">
        <v>183</v>
      </c>
      <c r="R1192" t="s">
        <v>184</v>
      </c>
      <c r="S1192" t="s">
        <v>183</v>
      </c>
      <c r="T1192" t="s">
        <v>185</v>
      </c>
      <c r="U1192" t="s">
        <v>186</v>
      </c>
      <c r="V1192" t="s">
        <v>187</v>
      </c>
      <c r="W1192" t="s">
        <v>175</v>
      </c>
      <c r="X1192" t="s">
        <v>188</v>
      </c>
      <c r="Y1192">
        <v>5551342500</v>
      </c>
      <c r="Z1192">
        <v>2103</v>
      </c>
      <c r="AA1192" t="s">
        <v>920</v>
      </c>
      <c r="AB1192" s="4" t="s">
        <v>921</v>
      </c>
      <c r="AC1192" t="s">
        <v>191</v>
      </c>
      <c r="AD1192" s="2">
        <v>45310</v>
      </c>
      <c r="AE1192" s="2">
        <v>45291</v>
      </c>
      <c r="AF1192" t="s">
        <v>922</v>
      </c>
    </row>
    <row r="1193" spans="1:32" x14ac:dyDescent="0.25">
      <c r="A1193">
        <v>2023</v>
      </c>
      <c r="B1193" s="2">
        <v>45200</v>
      </c>
      <c r="C1193" s="2">
        <v>45291</v>
      </c>
      <c r="D1193">
        <v>89</v>
      </c>
      <c r="E1193" t="s">
        <v>1615</v>
      </c>
      <c r="F1193" t="s">
        <v>2283</v>
      </c>
      <c r="G1193" t="s">
        <v>2284</v>
      </c>
      <c r="H1193" t="s">
        <v>2285</v>
      </c>
      <c r="I1193" t="s">
        <v>79</v>
      </c>
      <c r="J1193" t="s">
        <v>177</v>
      </c>
      <c r="K1193" s="2">
        <v>40345</v>
      </c>
      <c r="L1193" t="s">
        <v>106</v>
      </c>
      <c r="M1193" t="s">
        <v>181</v>
      </c>
      <c r="N1193">
        <v>515</v>
      </c>
      <c r="O1193" t="s">
        <v>182</v>
      </c>
      <c r="P1193" t="s">
        <v>112</v>
      </c>
      <c r="Q1193" t="s">
        <v>183</v>
      </c>
      <c r="R1193" t="s">
        <v>184</v>
      </c>
      <c r="S1193" t="s">
        <v>183</v>
      </c>
      <c r="T1193" t="s">
        <v>185</v>
      </c>
      <c r="U1193" t="s">
        <v>186</v>
      </c>
      <c r="V1193" t="s">
        <v>187</v>
      </c>
      <c r="W1193" t="s">
        <v>175</v>
      </c>
      <c r="X1193" t="s">
        <v>188</v>
      </c>
      <c r="Y1193">
        <v>5551342500</v>
      </c>
      <c r="Z1193">
        <v>2103</v>
      </c>
      <c r="AA1193" t="s">
        <v>920</v>
      </c>
      <c r="AB1193" s="4" t="s">
        <v>921</v>
      </c>
      <c r="AC1193" t="s">
        <v>191</v>
      </c>
      <c r="AD1193" s="2">
        <v>45310</v>
      </c>
      <c r="AE1193" s="2">
        <v>45291</v>
      </c>
      <c r="AF1193" t="s">
        <v>922</v>
      </c>
    </row>
    <row r="1194" spans="1:32" x14ac:dyDescent="0.25">
      <c r="A1194">
        <v>2023</v>
      </c>
      <c r="B1194" s="2">
        <v>45200</v>
      </c>
      <c r="C1194" s="2">
        <v>45291</v>
      </c>
      <c r="D1194">
        <v>89</v>
      </c>
      <c r="E1194" t="s">
        <v>1615</v>
      </c>
      <c r="F1194" t="s">
        <v>2286</v>
      </c>
      <c r="G1194" t="s">
        <v>2287</v>
      </c>
      <c r="H1194" t="s">
        <v>1345</v>
      </c>
      <c r="I1194" t="s">
        <v>79</v>
      </c>
      <c r="J1194" t="s">
        <v>177</v>
      </c>
      <c r="K1194" s="2">
        <v>40345</v>
      </c>
      <c r="L1194" t="s">
        <v>106</v>
      </c>
      <c r="M1194" t="s">
        <v>181</v>
      </c>
      <c r="N1194">
        <v>515</v>
      </c>
      <c r="O1194" t="s">
        <v>182</v>
      </c>
      <c r="P1194" t="s">
        <v>112</v>
      </c>
      <c r="Q1194" t="s">
        <v>183</v>
      </c>
      <c r="R1194" t="s">
        <v>184</v>
      </c>
      <c r="S1194" t="s">
        <v>183</v>
      </c>
      <c r="T1194" t="s">
        <v>185</v>
      </c>
      <c r="U1194" t="s">
        <v>186</v>
      </c>
      <c r="V1194" t="s">
        <v>187</v>
      </c>
      <c r="W1194" t="s">
        <v>175</v>
      </c>
      <c r="X1194" t="s">
        <v>188</v>
      </c>
      <c r="Y1194">
        <v>5551342500</v>
      </c>
      <c r="Z1194">
        <v>2103</v>
      </c>
      <c r="AA1194" t="s">
        <v>920</v>
      </c>
      <c r="AB1194" s="4" t="s">
        <v>921</v>
      </c>
      <c r="AC1194" t="s">
        <v>191</v>
      </c>
      <c r="AD1194" s="2">
        <v>45310</v>
      </c>
      <c r="AE1194" s="2">
        <v>45291</v>
      </c>
      <c r="AF1194" t="s">
        <v>922</v>
      </c>
    </row>
    <row r="1195" spans="1:32" x14ac:dyDescent="0.25">
      <c r="A1195">
        <v>2023</v>
      </c>
      <c r="B1195" s="2">
        <v>45200</v>
      </c>
      <c r="C1195" s="2">
        <v>45291</v>
      </c>
      <c r="D1195">
        <v>89</v>
      </c>
      <c r="E1195" t="s">
        <v>2222</v>
      </c>
      <c r="F1195" t="s">
        <v>1977</v>
      </c>
      <c r="G1195" t="s">
        <v>1258</v>
      </c>
      <c r="H1195" t="s">
        <v>252</v>
      </c>
      <c r="I1195" t="s">
        <v>79</v>
      </c>
      <c r="J1195" t="s">
        <v>177</v>
      </c>
      <c r="K1195" s="2">
        <v>43831</v>
      </c>
      <c r="L1195" t="s">
        <v>106</v>
      </c>
      <c r="M1195" t="s">
        <v>181</v>
      </c>
      <c r="N1195">
        <v>515</v>
      </c>
      <c r="O1195" t="s">
        <v>182</v>
      </c>
      <c r="P1195" t="s">
        <v>112</v>
      </c>
      <c r="Q1195" t="s">
        <v>183</v>
      </c>
      <c r="R1195" t="s">
        <v>184</v>
      </c>
      <c r="S1195" t="s">
        <v>183</v>
      </c>
      <c r="T1195" t="s">
        <v>185</v>
      </c>
      <c r="U1195" t="s">
        <v>186</v>
      </c>
      <c r="V1195" t="s">
        <v>187</v>
      </c>
      <c r="W1195" t="s">
        <v>175</v>
      </c>
      <c r="X1195" t="s">
        <v>188</v>
      </c>
      <c r="Y1195">
        <v>5551342500</v>
      </c>
      <c r="Z1195">
        <v>2103</v>
      </c>
      <c r="AA1195" t="s">
        <v>920</v>
      </c>
      <c r="AB1195" s="4" t="s">
        <v>921</v>
      </c>
      <c r="AC1195" t="s">
        <v>191</v>
      </c>
      <c r="AD1195" s="2">
        <v>45310</v>
      </c>
      <c r="AE1195" s="2">
        <v>45291</v>
      </c>
      <c r="AF1195" t="s">
        <v>922</v>
      </c>
    </row>
    <row r="1196" spans="1:32" x14ac:dyDescent="0.25">
      <c r="A1196">
        <v>2023</v>
      </c>
      <c r="B1196" s="2">
        <v>45200</v>
      </c>
      <c r="C1196" s="2">
        <v>45291</v>
      </c>
      <c r="D1196">
        <v>89</v>
      </c>
      <c r="E1196" t="s">
        <v>2222</v>
      </c>
      <c r="F1196" t="s">
        <v>2288</v>
      </c>
      <c r="G1196" t="s">
        <v>243</v>
      </c>
      <c r="H1196" t="s">
        <v>976</v>
      </c>
      <c r="I1196" t="s">
        <v>80</v>
      </c>
      <c r="J1196" t="s">
        <v>177</v>
      </c>
      <c r="K1196" s="2">
        <v>43831</v>
      </c>
      <c r="L1196" t="s">
        <v>106</v>
      </c>
      <c r="M1196" t="s">
        <v>181</v>
      </c>
      <c r="N1196">
        <v>515</v>
      </c>
      <c r="O1196" t="s">
        <v>182</v>
      </c>
      <c r="P1196" t="s">
        <v>112</v>
      </c>
      <c r="Q1196" t="s">
        <v>183</v>
      </c>
      <c r="R1196" t="s">
        <v>184</v>
      </c>
      <c r="S1196" t="s">
        <v>183</v>
      </c>
      <c r="T1196" t="s">
        <v>185</v>
      </c>
      <c r="U1196" t="s">
        <v>186</v>
      </c>
      <c r="V1196" t="s">
        <v>187</v>
      </c>
      <c r="W1196" t="s">
        <v>175</v>
      </c>
      <c r="X1196" t="s">
        <v>188</v>
      </c>
      <c r="Y1196">
        <v>5551342500</v>
      </c>
      <c r="Z1196">
        <v>2103</v>
      </c>
      <c r="AA1196" t="s">
        <v>920</v>
      </c>
      <c r="AB1196" s="4" t="s">
        <v>921</v>
      </c>
      <c r="AC1196" t="s">
        <v>191</v>
      </c>
      <c r="AD1196" s="2">
        <v>45310</v>
      </c>
      <c r="AE1196" s="2">
        <v>45291</v>
      </c>
      <c r="AF1196" t="s">
        <v>922</v>
      </c>
    </row>
    <row r="1197" spans="1:32" x14ac:dyDescent="0.25">
      <c r="A1197">
        <v>2023</v>
      </c>
      <c r="B1197" s="2">
        <v>45200</v>
      </c>
      <c r="C1197" s="2">
        <v>45291</v>
      </c>
      <c r="D1197">
        <v>89</v>
      </c>
      <c r="E1197" t="s">
        <v>1615</v>
      </c>
      <c r="F1197" t="s">
        <v>2289</v>
      </c>
      <c r="G1197" t="s">
        <v>243</v>
      </c>
      <c r="H1197" t="s">
        <v>976</v>
      </c>
      <c r="I1197" t="s">
        <v>79</v>
      </c>
      <c r="J1197" t="s">
        <v>177</v>
      </c>
      <c r="K1197" s="2">
        <v>40940</v>
      </c>
      <c r="L1197" t="s">
        <v>106</v>
      </c>
      <c r="M1197" t="s">
        <v>181</v>
      </c>
      <c r="N1197">
        <v>515</v>
      </c>
      <c r="O1197" t="s">
        <v>182</v>
      </c>
      <c r="P1197" t="s">
        <v>112</v>
      </c>
      <c r="Q1197" t="s">
        <v>183</v>
      </c>
      <c r="R1197" t="s">
        <v>184</v>
      </c>
      <c r="S1197" t="s">
        <v>183</v>
      </c>
      <c r="T1197" t="s">
        <v>185</v>
      </c>
      <c r="U1197" t="s">
        <v>186</v>
      </c>
      <c r="V1197" t="s">
        <v>187</v>
      </c>
      <c r="W1197" t="s">
        <v>175</v>
      </c>
      <c r="X1197" t="s">
        <v>188</v>
      </c>
      <c r="Y1197">
        <v>5551342500</v>
      </c>
      <c r="Z1197">
        <v>2103</v>
      </c>
      <c r="AA1197" t="s">
        <v>920</v>
      </c>
      <c r="AB1197" s="4" t="s">
        <v>921</v>
      </c>
      <c r="AC1197" t="s">
        <v>191</v>
      </c>
      <c r="AD1197" s="2">
        <v>45310</v>
      </c>
      <c r="AE1197" s="2">
        <v>45291</v>
      </c>
      <c r="AF1197" t="s">
        <v>922</v>
      </c>
    </row>
    <row r="1198" spans="1:32" x14ac:dyDescent="0.25">
      <c r="A1198">
        <v>2023</v>
      </c>
      <c r="B1198" s="2">
        <v>45200</v>
      </c>
      <c r="C1198" s="2">
        <v>45291</v>
      </c>
      <c r="D1198">
        <v>89</v>
      </c>
      <c r="E1198" t="s">
        <v>1615</v>
      </c>
      <c r="F1198" t="s">
        <v>2290</v>
      </c>
      <c r="G1198" t="s">
        <v>243</v>
      </c>
      <c r="H1198" t="s">
        <v>541</v>
      </c>
      <c r="I1198" t="s">
        <v>80</v>
      </c>
      <c r="J1198" t="s">
        <v>177</v>
      </c>
      <c r="K1198" s="2">
        <v>40345</v>
      </c>
      <c r="L1198" t="s">
        <v>106</v>
      </c>
      <c r="M1198" t="s">
        <v>181</v>
      </c>
      <c r="N1198">
        <v>515</v>
      </c>
      <c r="O1198" t="s">
        <v>182</v>
      </c>
      <c r="P1198" t="s">
        <v>112</v>
      </c>
      <c r="Q1198" t="s">
        <v>183</v>
      </c>
      <c r="R1198" t="s">
        <v>184</v>
      </c>
      <c r="S1198" t="s">
        <v>183</v>
      </c>
      <c r="T1198" t="s">
        <v>185</v>
      </c>
      <c r="U1198" t="s">
        <v>186</v>
      </c>
      <c r="V1198" t="s">
        <v>187</v>
      </c>
      <c r="W1198" t="s">
        <v>175</v>
      </c>
      <c r="X1198" t="s">
        <v>188</v>
      </c>
      <c r="Y1198">
        <v>5551342500</v>
      </c>
      <c r="Z1198">
        <v>2103</v>
      </c>
      <c r="AA1198" t="s">
        <v>920</v>
      </c>
      <c r="AB1198" s="4" t="s">
        <v>921</v>
      </c>
      <c r="AC1198" t="s">
        <v>191</v>
      </c>
      <c r="AD1198" s="2">
        <v>45310</v>
      </c>
      <c r="AE1198" s="2">
        <v>45291</v>
      </c>
      <c r="AF1198" t="s">
        <v>922</v>
      </c>
    </row>
    <row r="1199" spans="1:32" x14ac:dyDescent="0.25">
      <c r="A1199">
        <v>2023</v>
      </c>
      <c r="B1199" s="2">
        <v>45200</v>
      </c>
      <c r="C1199" s="2">
        <v>45291</v>
      </c>
      <c r="D1199">
        <v>89</v>
      </c>
      <c r="E1199" t="s">
        <v>1615</v>
      </c>
      <c r="F1199" t="s">
        <v>2291</v>
      </c>
      <c r="G1199" t="s">
        <v>243</v>
      </c>
      <c r="H1199" t="s">
        <v>961</v>
      </c>
      <c r="I1199" t="s">
        <v>79</v>
      </c>
      <c r="J1199" t="s">
        <v>177</v>
      </c>
      <c r="K1199" s="2">
        <v>41791</v>
      </c>
      <c r="L1199" t="s">
        <v>106</v>
      </c>
      <c r="M1199" t="s">
        <v>181</v>
      </c>
      <c r="N1199">
        <v>515</v>
      </c>
      <c r="O1199" t="s">
        <v>182</v>
      </c>
      <c r="P1199" t="s">
        <v>112</v>
      </c>
      <c r="Q1199" t="s">
        <v>183</v>
      </c>
      <c r="R1199" t="s">
        <v>184</v>
      </c>
      <c r="S1199" t="s">
        <v>183</v>
      </c>
      <c r="T1199" t="s">
        <v>185</v>
      </c>
      <c r="U1199" t="s">
        <v>186</v>
      </c>
      <c r="V1199" t="s">
        <v>187</v>
      </c>
      <c r="W1199" t="s">
        <v>175</v>
      </c>
      <c r="X1199" t="s">
        <v>188</v>
      </c>
      <c r="Y1199">
        <v>5551342500</v>
      </c>
      <c r="Z1199">
        <v>2103</v>
      </c>
      <c r="AA1199" t="s">
        <v>920</v>
      </c>
      <c r="AB1199" s="4" t="s">
        <v>921</v>
      </c>
      <c r="AC1199" t="s">
        <v>191</v>
      </c>
      <c r="AD1199" s="2">
        <v>45310</v>
      </c>
      <c r="AE1199" s="2">
        <v>45291</v>
      </c>
      <c r="AF1199" t="s">
        <v>922</v>
      </c>
    </row>
    <row r="1200" spans="1:32" x14ac:dyDescent="0.25">
      <c r="A1200">
        <v>2023</v>
      </c>
      <c r="B1200" s="2">
        <v>45200</v>
      </c>
      <c r="C1200" s="2">
        <v>45291</v>
      </c>
      <c r="D1200">
        <v>89</v>
      </c>
      <c r="E1200" t="s">
        <v>2222</v>
      </c>
      <c r="F1200" t="s">
        <v>2292</v>
      </c>
      <c r="G1200" t="s">
        <v>243</v>
      </c>
      <c r="H1200" t="s">
        <v>270</v>
      </c>
      <c r="I1200" t="s">
        <v>80</v>
      </c>
      <c r="J1200" t="s">
        <v>177</v>
      </c>
      <c r="K1200" s="2">
        <v>43831</v>
      </c>
      <c r="L1200" t="s">
        <v>106</v>
      </c>
      <c r="M1200" t="s">
        <v>181</v>
      </c>
      <c r="N1200">
        <v>515</v>
      </c>
      <c r="O1200" t="s">
        <v>182</v>
      </c>
      <c r="P1200" t="s">
        <v>112</v>
      </c>
      <c r="Q1200" t="s">
        <v>183</v>
      </c>
      <c r="R1200" t="s">
        <v>184</v>
      </c>
      <c r="S1200" t="s">
        <v>183</v>
      </c>
      <c r="T1200" t="s">
        <v>185</v>
      </c>
      <c r="U1200" t="s">
        <v>186</v>
      </c>
      <c r="V1200" t="s">
        <v>187</v>
      </c>
      <c r="W1200" t="s">
        <v>175</v>
      </c>
      <c r="X1200" t="s">
        <v>188</v>
      </c>
      <c r="Y1200">
        <v>5551342500</v>
      </c>
      <c r="Z1200">
        <v>2103</v>
      </c>
      <c r="AA1200" t="s">
        <v>920</v>
      </c>
      <c r="AB1200" s="4" t="s">
        <v>921</v>
      </c>
      <c r="AC1200" t="s">
        <v>191</v>
      </c>
      <c r="AD1200" s="2">
        <v>45310</v>
      </c>
      <c r="AE1200" s="2">
        <v>45291</v>
      </c>
      <c r="AF1200" t="s">
        <v>922</v>
      </c>
    </row>
    <row r="1201" spans="1:32" x14ac:dyDescent="0.25">
      <c r="A1201">
        <v>2023</v>
      </c>
      <c r="B1201" s="2">
        <v>45200</v>
      </c>
      <c r="C1201" s="2">
        <v>45291</v>
      </c>
      <c r="D1201">
        <v>89</v>
      </c>
      <c r="E1201" t="s">
        <v>2222</v>
      </c>
      <c r="F1201" t="s">
        <v>2293</v>
      </c>
      <c r="G1201" t="s">
        <v>937</v>
      </c>
      <c r="H1201" t="s">
        <v>2294</v>
      </c>
      <c r="I1201" t="s">
        <v>80</v>
      </c>
      <c r="J1201" t="s">
        <v>177</v>
      </c>
      <c r="K1201" s="2">
        <v>43831</v>
      </c>
      <c r="L1201" t="s">
        <v>106</v>
      </c>
      <c r="M1201" t="s">
        <v>181</v>
      </c>
      <c r="N1201">
        <v>515</v>
      </c>
      <c r="O1201" t="s">
        <v>182</v>
      </c>
      <c r="P1201" t="s">
        <v>112</v>
      </c>
      <c r="Q1201" t="s">
        <v>183</v>
      </c>
      <c r="R1201" t="s">
        <v>184</v>
      </c>
      <c r="S1201" t="s">
        <v>183</v>
      </c>
      <c r="T1201" t="s">
        <v>185</v>
      </c>
      <c r="U1201" t="s">
        <v>186</v>
      </c>
      <c r="V1201" t="s">
        <v>187</v>
      </c>
      <c r="W1201" t="s">
        <v>175</v>
      </c>
      <c r="X1201" t="s">
        <v>188</v>
      </c>
      <c r="Y1201">
        <v>5551342500</v>
      </c>
      <c r="Z1201">
        <v>2103</v>
      </c>
      <c r="AA1201" t="s">
        <v>920</v>
      </c>
      <c r="AB1201" s="4" t="s">
        <v>921</v>
      </c>
      <c r="AC1201" t="s">
        <v>191</v>
      </c>
      <c r="AD1201" s="2">
        <v>45310</v>
      </c>
      <c r="AE1201" s="2">
        <v>45291</v>
      </c>
      <c r="AF1201" t="s">
        <v>922</v>
      </c>
    </row>
    <row r="1202" spans="1:32" x14ac:dyDescent="0.25">
      <c r="A1202">
        <v>2023</v>
      </c>
      <c r="B1202" s="2">
        <v>45200</v>
      </c>
      <c r="C1202" s="2">
        <v>45291</v>
      </c>
      <c r="D1202">
        <v>89</v>
      </c>
      <c r="E1202" t="s">
        <v>2222</v>
      </c>
      <c r="F1202" t="s">
        <v>2295</v>
      </c>
      <c r="G1202" t="s">
        <v>937</v>
      </c>
      <c r="H1202" t="s">
        <v>2296</v>
      </c>
      <c r="I1202" t="s">
        <v>80</v>
      </c>
      <c r="J1202" t="s">
        <v>177</v>
      </c>
      <c r="K1202" s="2">
        <v>43831</v>
      </c>
      <c r="L1202" t="s">
        <v>106</v>
      </c>
      <c r="M1202" t="s">
        <v>181</v>
      </c>
      <c r="N1202">
        <v>515</v>
      </c>
      <c r="O1202" t="s">
        <v>182</v>
      </c>
      <c r="P1202" t="s">
        <v>112</v>
      </c>
      <c r="Q1202" t="s">
        <v>183</v>
      </c>
      <c r="R1202" t="s">
        <v>184</v>
      </c>
      <c r="S1202" t="s">
        <v>183</v>
      </c>
      <c r="T1202" t="s">
        <v>185</v>
      </c>
      <c r="U1202" t="s">
        <v>186</v>
      </c>
      <c r="V1202" t="s">
        <v>187</v>
      </c>
      <c r="W1202" t="s">
        <v>175</v>
      </c>
      <c r="X1202" t="s">
        <v>188</v>
      </c>
      <c r="Y1202">
        <v>5551342500</v>
      </c>
      <c r="Z1202">
        <v>2103</v>
      </c>
      <c r="AA1202" t="s">
        <v>920</v>
      </c>
      <c r="AB1202" s="4" t="s">
        <v>921</v>
      </c>
      <c r="AC1202" t="s">
        <v>191</v>
      </c>
      <c r="AD1202" s="2">
        <v>45310</v>
      </c>
      <c r="AE1202" s="2">
        <v>45291</v>
      </c>
      <c r="AF1202" t="s">
        <v>922</v>
      </c>
    </row>
    <row r="1203" spans="1:32" x14ac:dyDescent="0.25">
      <c r="A1203">
        <v>2023</v>
      </c>
      <c r="B1203" s="2">
        <v>45200</v>
      </c>
      <c r="C1203" s="2">
        <v>45291</v>
      </c>
      <c r="D1203">
        <v>89</v>
      </c>
      <c r="E1203" t="s">
        <v>1615</v>
      </c>
      <c r="F1203" t="s">
        <v>1074</v>
      </c>
      <c r="G1203" t="s">
        <v>415</v>
      </c>
      <c r="H1203" t="s">
        <v>465</v>
      </c>
      <c r="I1203" t="s">
        <v>80</v>
      </c>
      <c r="J1203" t="s">
        <v>177</v>
      </c>
      <c r="K1203" s="2">
        <v>40345</v>
      </c>
      <c r="L1203" t="s">
        <v>106</v>
      </c>
      <c r="M1203" t="s">
        <v>181</v>
      </c>
      <c r="N1203">
        <v>515</v>
      </c>
      <c r="O1203" t="s">
        <v>182</v>
      </c>
      <c r="P1203" t="s">
        <v>112</v>
      </c>
      <c r="Q1203" t="s">
        <v>183</v>
      </c>
      <c r="R1203" t="s">
        <v>184</v>
      </c>
      <c r="S1203" t="s">
        <v>183</v>
      </c>
      <c r="T1203" t="s">
        <v>185</v>
      </c>
      <c r="U1203" t="s">
        <v>186</v>
      </c>
      <c r="V1203" t="s">
        <v>187</v>
      </c>
      <c r="W1203" t="s">
        <v>175</v>
      </c>
      <c r="X1203" t="s">
        <v>188</v>
      </c>
      <c r="Y1203">
        <v>5551342500</v>
      </c>
      <c r="Z1203">
        <v>2103</v>
      </c>
      <c r="AA1203" t="s">
        <v>920</v>
      </c>
      <c r="AB1203" s="4" t="s">
        <v>921</v>
      </c>
      <c r="AC1203" t="s">
        <v>191</v>
      </c>
      <c r="AD1203" s="2">
        <v>45310</v>
      </c>
      <c r="AE1203" s="2">
        <v>45291</v>
      </c>
      <c r="AF1203" t="s">
        <v>922</v>
      </c>
    </row>
    <row r="1204" spans="1:32" x14ac:dyDescent="0.25">
      <c r="A1204">
        <v>2023</v>
      </c>
      <c r="B1204" s="2">
        <v>45200</v>
      </c>
      <c r="C1204" s="2">
        <v>45291</v>
      </c>
      <c r="D1204">
        <v>89</v>
      </c>
      <c r="E1204" t="s">
        <v>2222</v>
      </c>
      <c r="F1204" t="s">
        <v>2297</v>
      </c>
      <c r="G1204" t="s">
        <v>1056</v>
      </c>
      <c r="H1204" t="s">
        <v>1184</v>
      </c>
      <c r="I1204" t="s">
        <v>80</v>
      </c>
      <c r="J1204" t="s">
        <v>177</v>
      </c>
      <c r="K1204" s="2">
        <v>43831</v>
      </c>
      <c r="L1204" t="s">
        <v>106</v>
      </c>
      <c r="M1204" t="s">
        <v>181</v>
      </c>
      <c r="N1204">
        <v>515</v>
      </c>
      <c r="O1204" t="s">
        <v>182</v>
      </c>
      <c r="P1204" t="s">
        <v>112</v>
      </c>
      <c r="Q1204" t="s">
        <v>183</v>
      </c>
      <c r="R1204" t="s">
        <v>184</v>
      </c>
      <c r="S1204" t="s">
        <v>183</v>
      </c>
      <c r="T1204" t="s">
        <v>185</v>
      </c>
      <c r="U1204" t="s">
        <v>186</v>
      </c>
      <c r="V1204" t="s">
        <v>187</v>
      </c>
      <c r="W1204" t="s">
        <v>175</v>
      </c>
      <c r="X1204" t="s">
        <v>188</v>
      </c>
      <c r="Y1204">
        <v>5551342500</v>
      </c>
      <c r="Z1204">
        <v>2103</v>
      </c>
      <c r="AA1204" t="s">
        <v>920</v>
      </c>
      <c r="AB1204" s="4" t="s">
        <v>921</v>
      </c>
      <c r="AC1204" t="s">
        <v>191</v>
      </c>
      <c r="AD1204" s="2">
        <v>45310</v>
      </c>
      <c r="AE1204" s="2">
        <v>45291</v>
      </c>
      <c r="AF1204" t="s">
        <v>922</v>
      </c>
    </row>
    <row r="1205" spans="1:32" x14ac:dyDescent="0.25">
      <c r="A1205">
        <v>2023</v>
      </c>
      <c r="B1205" s="2">
        <v>45200</v>
      </c>
      <c r="C1205" s="2">
        <v>45291</v>
      </c>
      <c r="D1205">
        <v>89</v>
      </c>
      <c r="E1205" t="s">
        <v>1615</v>
      </c>
      <c r="F1205" t="s">
        <v>742</v>
      </c>
      <c r="G1205" t="s">
        <v>465</v>
      </c>
      <c r="H1205" t="s">
        <v>1838</v>
      </c>
      <c r="I1205" t="s">
        <v>79</v>
      </c>
      <c r="J1205" t="s">
        <v>177</v>
      </c>
      <c r="K1205" s="2">
        <v>40345</v>
      </c>
      <c r="L1205" t="s">
        <v>106</v>
      </c>
      <c r="M1205" t="s">
        <v>181</v>
      </c>
      <c r="N1205">
        <v>515</v>
      </c>
      <c r="O1205" t="s">
        <v>182</v>
      </c>
      <c r="P1205" t="s">
        <v>112</v>
      </c>
      <c r="Q1205" t="s">
        <v>183</v>
      </c>
      <c r="R1205" t="s">
        <v>184</v>
      </c>
      <c r="S1205" t="s">
        <v>183</v>
      </c>
      <c r="T1205" t="s">
        <v>185</v>
      </c>
      <c r="U1205" t="s">
        <v>186</v>
      </c>
      <c r="V1205" t="s">
        <v>187</v>
      </c>
      <c r="W1205" t="s">
        <v>175</v>
      </c>
      <c r="X1205" t="s">
        <v>188</v>
      </c>
      <c r="Y1205">
        <v>5551342500</v>
      </c>
      <c r="Z1205">
        <v>2103</v>
      </c>
      <c r="AA1205" t="s">
        <v>920</v>
      </c>
      <c r="AB1205" s="4" t="s">
        <v>921</v>
      </c>
      <c r="AC1205" t="s">
        <v>191</v>
      </c>
      <c r="AD1205" s="2">
        <v>45310</v>
      </c>
      <c r="AE1205" s="2">
        <v>45291</v>
      </c>
      <c r="AF1205" t="s">
        <v>922</v>
      </c>
    </row>
    <row r="1206" spans="1:32" x14ac:dyDescent="0.25">
      <c r="A1206">
        <v>2023</v>
      </c>
      <c r="B1206" s="2">
        <v>45200</v>
      </c>
      <c r="C1206" s="2">
        <v>45291</v>
      </c>
      <c r="D1206">
        <v>89</v>
      </c>
      <c r="E1206" t="s">
        <v>1615</v>
      </c>
      <c r="F1206" t="s">
        <v>2298</v>
      </c>
      <c r="G1206" t="s">
        <v>465</v>
      </c>
      <c r="H1206" t="s">
        <v>2299</v>
      </c>
      <c r="I1206" t="s">
        <v>80</v>
      </c>
      <c r="J1206" t="s">
        <v>177</v>
      </c>
      <c r="K1206" s="2">
        <v>40345</v>
      </c>
      <c r="L1206" t="s">
        <v>106</v>
      </c>
      <c r="M1206" t="s">
        <v>181</v>
      </c>
      <c r="N1206">
        <v>515</v>
      </c>
      <c r="O1206" t="s">
        <v>182</v>
      </c>
      <c r="P1206" t="s">
        <v>112</v>
      </c>
      <c r="Q1206" t="s">
        <v>183</v>
      </c>
      <c r="R1206" t="s">
        <v>184</v>
      </c>
      <c r="S1206" t="s">
        <v>183</v>
      </c>
      <c r="T1206" t="s">
        <v>185</v>
      </c>
      <c r="U1206" t="s">
        <v>186</v>
      </c>
      <c r="V1206" t="s">
        <v>187</v>
      </c>
      <c r="W1206" t="s">
        <v>175</v>
      </c>
      <c r="X1206" t="s">
        <v>188</v>
      </c>
      <c r="Y1206">
        <v>5551342500</v>
      </c>
      <c r="Z1206">
        <v>2103</v>
      </c>
      <c r="AA1206" t="s">
        <v>920</v>
      </c>
      <c r="AB1206" s="4" t="s">
        <v>921</v>
      </c>
      <c r="AC1206" t="s">
        <v>191</v>
      </c>
      <c r="AD1206" s="2">
        <v>45310</v>
      </c>
      <c r="AE1206" s="2">
        <v>45291</v>
      </c>
      <c r="AF1206" t="s">
        <v>922</v>
      </c>
    </row>
    <row r="1207" spans="1:32" x14ac:dyDescent="0.25">
      <c r="A1207">
        <v>2023</v>
      </c>
      <c r="B1207" s="2">
        <v>45200</v>
      </c>
      <c r="C1207" s="2">
        <v>45291</v>
      </c>
      <c r="D1207">
        <v>89</v>
      </c>
      <c r="E1207" t="s">
        <v>2222</v>
      </c>
      <c r="F1207" t="s">
        <v>2300</v>
      </c>
      <c r="G1207" t="s">
        <v>1312</v>
      </c>
      <c r="H1207" t="s">
        <v>1444</v>
      </c>
      <c r="I1207" t="s">
        <v>79</v>
      </c>
      <c r="J1207" t="s">
        <v>177</v>
      </c>
      <c r="K1207" s="2">
        <v>43831</v>
      </c>
      <c r="L1207" t="s">
        <v>106</v>
      </c>
      <c r="M1207" t="s">
        <v>181</v>
      </c>
      <c r="N1207">
        <v>515</v>
      </c>
      <c r="O1207" t="s">
        <v>182</v>
      </c>
      <c r="P1207" t="s">
        <v>112</v>
      </c>
      <c r="Q1207" t="s">
        <v>183</v>
      </c>
      <c r="R1207" t="s">
        <v>184</v>
      </c>
      <c r="S1207" t="s">
        <v>183</v>
      </c>
      <c r="T1207" t="s">
        <v>185</v>
      </c>
      <c r="U1207" t="s">
        <v>186</v>
      </c>
      <c r="V1207" t="s">
        <v>187</v>
      </c>
      <c r="W1207" t="s">
        <v>175</v>
      </c>
      <c r="X1207" t="s">
        <v>188</v>
      </c>
      <c r="Y1207">
        <v>5551342500</v>
      </c>
      <c r="Z1207">
        <v>2103</v>
      </c>
      <c r="AA1207" t="s">
        <v>920</v>
      </c>
      <c r="AB1207" s="4" t="s">
        <v>921</v>
      </c>
      <c r="AC1207" t="s">
        <v>191</v>
      </c>
      <c r="AD1207" s="2">
        <v>45310</v>
      </c>
      <c r="AE1207" s="2">
        <v>45291</v>
      </c>
      <c r="AF1207" t="s">
        <v>922</v>
      </c>
    </row>
    <row r="1208" spans="1:32" x14ac:dyDescent="0.25">
      <c r="A1208">
        <v>2023</v>
      </c>
      <c r="B1208" s="2">
        <v>45200</v>
      </c>
      <c r="C1208" s="2">
        <v>45291</v>
      </c>
      <c r="D1208">
        <v>89</v>
      </c>
      <c r="E1208" t="s">
        <v>2222</v>
      </c>
      <c r="F1208" t="s">
        <v>2301</v>
      </c>
      <c r="G1208" t="s">
        <v>737</v>
      </c>
      <c r="H1208" t="s">
        <v>2302</v>
      </c>
      <c r="I1208" t="s">
        <v>80</v>
      </c>
      <c r="J1208" t="s">
        <v>177</v>
      </c>
      <c r="K1208" s="2">
        <v>43831</v>
      </c>
      <c r="L1208" t="s">
        <v>106</v>
      </c>
      <c r="M1208" t="s">
        <v>181</v>
      </c>
      <c r="N1208">
        <v>515</v>
      </c>
      <c r="O1208" t="s">
        <v>182</v>
      </c>
      <c r="P1208" t="s">
        <v>112</v>
      </c>
      <c r="Q1208" t="s">
        <v>183</v>
      </c>
      <c r="R1208" t="s">
        <v>184</v>
      </c>
      <c r="S1208" t="s">
        <v>183</v>
      </c>
      <c r="T1208" t="s">
        <v>185</v>
      </c>
      <c r="U1208" t="s">
        <v>186</v>
      </c>
      <c r="V1208" t="s">
        <v>187</v>
      </c>
      <c r="W1208" t="s">
        <v>175</v>
      </c>
      <c r="X1208" t="s">
        <v>188</v>
      </c>
      <c r="Y1208">
        <v>5551342500</v>
      </c>
      <c r="Z1208">
        <v>2103</v>
      </c>
      <c r="AA1208" t="s">
        <v>920</v>
      </c>
      <c r="AB1208" s="4" t="s">
        <v>921</v>
      </c>
      <c r="AC1208" t="s">
        <v>191</v>
      </c>
      <c r="AD1208" s="2">
        <v>45310</v>
      </c>
      <c r="AE1208" s="2">
        <v>45291</v>
      </c>
      <c r="AF1208" t="s">
        <v>922</v>
      </c>
    </row>
    <row r="1209" spans="1:32" x14ac:dyDescent="0.25">
      <c r="A1209">
        <v>2023</v>
      </c>
      <c r="B1209" s="2">
        <v>45200</v>
      </c>
      <c r="C1209" s="2">
        <v>45291</v>
      </c>
      <c r="D1209">
        <v>89</v>
      </c>
      <c r="E1209" t="s">
        <v>2003</v>
      </c>
      <c r="F1209" t="s">
        <v>2303</v>
      </c>
      <c r="G1209" t="s">
        <v>737</v>
      </c>
      <c r="H1209" t="s">
        <v>1248</v>
      </c>
      <c r="I1209" t="s">
        <v>80</v>
      </c>
      <c r="J1209" t="s">
        <v>177</v>
      </c>
      <c r="K1209" s="2">
        <v>44986</v>
      </c>
      <c r="L1209" t="s">
        <v>106</v>
      </c>
      <c r="M1209" t="s">
        <v>181</v>
      </c>
      <c r="N1209">
        <v>515</v>
      </c>
      <c r="O1209" t="s">
        <v>182</v>
      </c>
      <c r="P1209" t="s">
        <v>112</v>
      </c>
      <c r="Q1209" t="s">
        <v>183</v>
      </c>
      <c r="R1209" t="s">
        <v>184</v>
      </c>
      <c r="S1209" t="s">
        <v>183</v>
      </c>
      <c r="T1209" t="s">
        <v>185</v>
      </c>
      <c r="U1209" t="s">
        <v>186</v>
      </c>
      <c r="V1209" t="s">
        <v>187</v>
      </c>
      <c r="W1209" t="s">
        <v>175</v>
      </c>
      <c r="X1209" t="s">
        <v>188</v>
      </c>
      <c r="Y1209">
        <v>5551342500</v>
      </c>
      <c r="Z1209">
        <v>2103</v>
      </c>
      <c r="AA1209" t="s">
        <v>920</v>
      </c>
      <c r="AB1209" s="4" t="s">
        <v>921</v>
      </c>
      <c r="AC1209" t="s">
        <v>191</v>
      </c>
      <c r="AD1209" s="2">
        <v>45310</v>
      </c>
      <c r="AE1209" s="2">
        <v>45291</v>
      </c>
      <c r="AF1209" t="s">
        <v>922</v>
      </c>
    </row>
    <row r="1210" spans="1:32" x14ac:dyDescent="0.25">
      <c r="A1210">
        <v>2023</v>
      </c>
      <c r="B1210" s="2">
        <v>45200</v>
      </c>
      <c r="C1210" s="2">
        <v>45291</v>
      </c>
      <c r="D1210">
        <v>89</v>
      </c>
      <c r="E1210" t="s">
        <v>2222</v>
      </c>
      <c r="F1210" t="s">
        <v>2137</v>
      </c>
      <c r="G1210" t="s">
        <v>737</v>
      </c>
      <c r="H1210" t="s">
        <v>1725</v>
      </c>
      <c r="I1210" t="s">
        <v>80</v>
      </c>
      <c r="J1210" t="s">
        <v>177</v>
      </c>
      <c r="K1210" s="2">
        <v>43831</v>
      </c>
      <c r="L1210" t="s">
        <v>106</v>
      </c>
      <c r="M1210" t="s">
        <v>181</v>
      </c>
      <c r="N1210">
        <v>515</v>
      </c>
      <c r="O1210" t="s">
        <v>182</v>
      </c>
      <c r="P1210" t="s">
        <v>112</v>
      </c>
      <c r="Q1210" t="s">
        <v>183</v>
      </c>
      <c r="R1210" t="s">
        <v>184</v>
      </c>
      <c r="S1210" t="s">
        <v>183</v>
      </c>
      <c r="T1210" t="s">
        <v>185</v>
      </c>
      <c r="U1210" t="s">
        <v>186</v>
      </c>
      <c r="V1210" t="s">
        <v>187</v>
      </c>
      <c r="W1210" t="s">
        <v>175</v>
      </c>
      <c r="X1210" t="s">
        <v>188</v>
      </c>
      <c r="Y1210">
        <v>5551342500</v>
      </c>
      <c r="Z1210">
        <v>2103</v>
      </c>
      <c r="AA1210" t="s">
        <v>920</v>
      </c>
      <c r="AB1210" s="4" t="s">
        <v>921</v>
      </c>
      <c r="AC1210" t="s">
        <v>191</v>
      </c>
      <c r="AD1210" s="2">
        <v>45310</v>
      </c>
      <c r="AE1210" s="2">
        <v>45291</v>
      </c>
      <c r="AF1210" t="s">
        <v>922</v>
      </c>
    </row>
    <row r="1211" spans="1:32" x14ac:dyDescent="0.25">
      <c r="A1211">
        <v>2023</v>
      </c>
      <c r="B1211" s="2">
        <v>45200</v>
      </c>
      <c r="C1211" s="2">
        <v>45291</v>
      </c>
      <c r="D1211">
        <v>89</v>
      </c>
      <c r="E1211" t="s">
        <v>1615</v>
      </c>
      <c r="F1211" t="s">
        <v>2304</v>
      </c>
      <c r="G1211" t="s">
        <v>2305</v>
      </c>
      <c r="H1211" t="s">
        <v>2306</v>
      </c>
      <c r="I1211" t="s">
        <v>80</v>
      </c>
      <c r="J1211" t="s">
        <v>177</v>
      </c>
      <c r="K1211" s="2">
        <v>40026</v>
      </c>
      <c r="L1211" t="s">
        <v>106</v>
      </c>
      <c r="M1211" t="s">
        <v>181</v>
      </c>
      <c r="N1211">
        <v>515</v>
      </c>
      <c r="O1211" t="s">
        <v>182</v>
      </c>
      <c r="P1211" t="s">
        <v>112</v>
      </c>
      <c r="Q1211" t="s">
        <v>183</v>
      </c>
      <c r="R1211" t="s">
        <v>184</v>
      </c>
      <c r="S1211" t="s">
        <v>183</v>
      </c>
      <c r="T1211" t="s">
        <v>185</v>
      </c>
      <c r="U1211" t="s">
        <v>186</v>
      </c>
      <c r="V1211" t="s">
        <v>187</v>
      </c>
      <c r="W1211" t="s">
        <v>175</v>
      </c>
      <c r="X1211" t="s">
        <v>188</v>
      </c>
      <c r="Y1211">
        <v>5551342500</v>
      </c>
      <c r="Z1211">
        <v>2103</v>
      </c>
      <c r="AA1211" t="s">
        <v>920</v>
      </c>
      <c r="AB1211" s="4" t="s">
        <v>921</v>
      </c>
      <c r="AC1211" t="s">
        <v>191</v>
      </c>
      <c r="AD1211" s="2">
        <v>45310</v>
      </c>
      <c r="AE1211" s="2">
        <v>45291</v>
      </c>
      <c r="AF1211" t="s">
        <v>922</v>
      </c>
    </row>
    <row r="1212" spans="1:32" x14ac:dyDescent="0.25">
      <c r="A1212">
        <v>2023</v>
      </c>
      <c r="B1212" s="2">
        <v>45200</v>
      </c>
      <c r="C1212" s="2">
        <v>45291</v>
      </c>
      <c r="D1212">
        <v>89</v>
      </c>
      <c r="E1212" t="s">
        <v>1615</v>
      </c>
      <c r="F1212" t="s">
        <v>2307</v>
      </c>
      <c r="G1212" t="s">
        <v>253</v>
      </c>
      <c r="H1212" t="s">
        <v>2308</v>
      </c>
      <c r="I1212" t="s">
        <v>80</v>
      </c>
      <c r="J1212" t="s">
        <v>177</v>
      </c>
      <c r="K1212" s="2">
        <v>40437</v>
      </c>
      <c r="L1212" t="s">
        <v>106</v>
      </c>
      <c r="M1212" t="s">
        <v>181</v>
      </c>
      <c r="N1212">
        <v>515</v>
      </c>
      <c r="O1212" t="s">
        <v>182</v>
      </c>
      <c r="P1212" t="s">
        <v>112</v>
      </c>
      <c r="Q1212" t="s">
        <v>183</v>
      </c>
      <c r="R1212" t="s">
        <v>184</v>
      </c>
      <c r="S1212" t="s">
        <v>183</v>
      </c>
      <c r="T1212" t="s">
        <v>185</v>
      </c>
      <c r="U1212" t="s">
        <v>186</v>
      </c>
      <c r="V1212" t="s">
        <v>187</v>
      </c>
      <c r="W1212" t="s">
        <v>175</v>
      </c>
      <c r="X1212" t="s">
        <v>188</v>
      </c>
      <c r="Y1212">
        <v>5551342500</v>
      </c>
      <c r="Z1212">
        <v>2103</v>
      </c>
      <c r="AA1212" t="s">
        <v>920</v>
      </c>
      <c r="AB1212" s="4" t="s">
        <v>921</v>
      </c>
      <c r="AC1212" t="s">
        <v>191</v>
      </c>
      <c r="AD1212" s="2">
        <v>45310</v>
      </c>
      <c r="AE1212" s="2">
        <v>45291</v>
      </c>
      <c r="AF1212" t="s">
        <v>922</v>
      </c>
    </row>
    <row r="1213" spans="1:32" x14ac:dyDescent="0.25">
      <c r="A1213">
        <v>2023</v>
      </c>
      <c r="B1213" s="2">
        <v>45200</v>
      </c>
      <c r="C1213" s="2">
        <v>45291</v>
      </c>
      <c r="D1213">
        <v>89</v>
      </c>
      <c r="E1213" t="s">
        <v>2222</v>
      </c>
      <c r="F1213" t="s">
        <v>2309</v>
      </c>
      <c r="G1213" t="s">
        <v>996</v>
      </c>
      <c r="H1213" t="s">
        <v>400</v>
      </c>
      <c r="I1213" t="s">
        <v>80</v>
      </c>
      <c r="J1213" t="s">
        <v>177</v>
      </c>
      <c r="K1213" s="2">
        <v>43831</v>
      </c>
      <c r="L1213" t="s">
        <v>106</v>
      </c>
      <c r="M1213" t="s">
        <v>181</v>
      </c>
      <c r="N1213">
        <v>515</v>
      </c>
      <c r="O1213" t="s">
        <v>182</v>
      </c>
      <c r="P1213" t="s">
        <v>112</v>
      </c>
      <c r="Q1213" t="s">
        <v>183</v>
      </c>
      <c r="R1213" t="s">
        <v>184</v>
      </c>
      <c r="S1213" t="s">
        <v>183</v>
      </c>
      <c r="T1213" t="s">
        <v>185</v>
      </c>
      <c r="U1213" t="s">
        <v>186</v>
      </c>
      <c r="V1213" t="s">
        <v>187</v>
      </c>
      <c r="W1213" t="s">
        <v>175</v>
      </c>
      <c r="X1213" t="s">
        <v>188</v>
      </c>
      <c r="Y1213">
        <v>5551342500</v>
      </c>
      <c r="Z1213">
        <v>2103</v>
      </c>
      <c r="AA1213" t="s">
        <v>920</v>
      </c>
      <c r="AB1213" s="4" t="s">
        <v>921</v>
      </c>
      <c r="AC1213" t="s">
        <v>191</v>
      </c>
      <c r="AD1213" s="2">
        <v>45310</v>
      </c>
      <c r="AE1213" s="2">
        <v>45291</v>
      </c>
      <c r="AF1213" t="s">
        <v>922</v>
      </c>
    </row>
    <row r="1214" spans="1:32" x14ac:dyDescent="0.25">
      <c r="A1214">
        <v>2023</v>
      </c>
      <c r="B1214" s="2">
        <v>45200</v>
      </c>
      <c r="C1214" s="2">
        <v>45291</v>
      </c>
      <c r="D1214">
        <v>89</v>
      </c>
      <c r="E1214" t="s">
        <v>1615</v>
      </c>
      <c r="F1214" t="s">
        <v>2310</v>
      </c>
      <c r="G1214" t="s">
        <v>194</v>
      </c>
      <c r="H1214" t="s">
        <v>1649</v>
      </c>
      <c r="I1214" t="s">
        <v>80</v>
      </c>
      <c r="J1214" t="s">
        <v>177</v>
      </c>
      <c r="K1214" s="2">
        <v>44927</v>
      </c>
      <c r="L1214" t="s">
        <v>106</v>
      </c>
      <c r="M1214" t="s">
        <v>181</v>
      </c>
      <c r="N1214">
        <v>515</v>
      </c>
      <c r="O1214" t="s">
        <v>182</v>
      </c>
      <c r="P1214" t="s">
        <v>112</v>
      </c>
      <c r="Q1214" t="s">
        <v>183</v>
      </c>
      <c r="R1214" t="s">
        <v>184</v>
      </c>
      <c r="S1214" t="s">
        <v>183</v>
      </c>
      <c r="T1214" t="s">
        <v>185</v>
      </c>
      <c r="U1214" t="s">
        <v>186</v>
      </c>
      <c r="V1214" t="s">
        <v>187</v>
      </c>
      <c r="W1214" t="s">
        <v>175</v>
      </c>
      <c r="X1214" t="s">
        <v>188</v>
      </c>
      <c r="Y1214">
        <v>5551342500</v>
      </c>
      <c r="Z1214">
        <v>2103</v>
      </c>
      <c r="AA1214" t="s">
        <v>920</v>
      </c>
      <c r="AB1214" s="4" t="s">
        <v>921</v>
      </c>
      <c r="AC1214" t="s">
        <v>191</v>
      </c>
      <c r="AD1214" s="2">
        <v>45310</v>
      </c>
      <c r="AE1214" s="2">
        <v>45291</v>
      </c>
      <c r="AF1214" t="s">
        <v>922</v>
      </c>
    </row>
    <row r="1215" spans="1:32" x14ac:dyDescent="0.25">
      <c r="A1215">
        <v>2023</v>
      </c>
      <c r="B1215" s="2">
        <v>45200</v>
      </c>
      <c r="C1215" s="2">
        <v>45291</v>
      </c>
      <c r="D1215">
        <v>89</v>
      </c>
      <c r="E1215" t="s">
        <v>2223</v>
      </c>
      <c r="F1215" t="s">
        <v>2311</v>
      </c>
      <c r="G1215" t="s">
        <v>194</v>
      </c>
      <c r="H1215" t="s">
        <v>2312</v>
      </c>
      <c r="I1215" t="s">
        <v>79</v>
      </c>
      <c r="J1215" t="s">
        <v>177</v>
      </c>
      <c r="K1215" s="2">
        <v>42125</v>
      </c>
      <c r="L1215" t="s">
        <v>106</v>
      </c>
      <c r="M1215" t="s">
        <v>181</v>
      </c>
      <c r="N1215">
        <v>515</v>
      </c>
      <c r="O1215" t="s">
        <v>182</v>
      </c>
      <c r="P1215" t="s">
        <v>112</v>
      </c>
      <c r="Q1215" t="s">
        <v>183</v>
      </c>
      <c r="R1215" t="s">
        <v>184</v>
      </c>
      <c r="S1215" t="s">
        <v>183</v>
      </c>
      <c r="T1215" t="s">
        <v>185</v>
      </c>
      <c r="U1215" t="s">
        <v>186</v>
      </c>
      <c r="V1215" t="s">
        <v>187</v>
      </c>
      <c r="W1215" t="s">
        <v>175</v>
      </c>
      <c r="X1215" t="s">
        <v>188</v>
      </c>
      <c r="Y1215">
        <v>5551342500</v>
      </c>
      <c r="Z1215">
        <v>2103</v>
      </c>
      <c r="AA1215" t="s">
        <v>920</v>
      </c>
      <c r="AB1215" s="4" t="s">
        <v>921</v>
      </c>
      <c r="AC1215" t="s">
        <v>191</v>
      </c>
      <c r="AD1215" s="2">
        <v>45310</v>
      </c>
      <c r="AE1215" s="2">
        <v>45291</v>
      </c>
      <c r="AF1215" t="s">
        <v>922</v>
      </c>
    </row>
    <row r="1216" spans="1:32" x14ac:dyDescent="0.25">
      <c r="A1216">
        <v>2023</v>
      </c>
      <c r="B1216" s="2">
        <v>45200</v>
      </c>
      <c r="C1216" s="2">
        <v>45291</v>
      </c>
      <c r="D1216">
        <v>89</v>
      </c>
      <c r="E1216" t="s">
        <v>2222</v>
      </c>
      <c r="F1216" t="s">
        <v>2313</v>
      </c>
      <c r="G1216" t="s">
        <v>1189</v>
      </c>
      <c r="H1216" t="s">
        <v>270</v>
      </c>
      <c r="I1216" t="s">
        <v>80</v>
      </c>
      <c r="J1216" t="s">
        <v>177</v>
      </c>
      <c r="K1216" s="2">
        <v>43831</v>
      </c>
      <c r="L1216" t="s">
        <v>106</v>
      </c>
      <c r="M1216" t="s">
        <v>181</v>
      </c>
      <c r="N1216">
        <v>515</v>
      </c>
      <c r="O1216" t="s">
        <v>182</v>
      </c>
      <c r="P1216" t="s">
        <v>112</v>
      </c>
      <c r="Q1216" t="s">
        <v>183</v>
      </c>
      <c r="R1216" t="s">
        <v>184</v>
      </c>
      <c r="S1216" t="s">
        <v>183</v>
      </c>
      <c r="T1216" t="s">
        <v>185</v>
      </c>
      <c r="U1216" t="s">
        <v>186</v>
      </c>
      <c r="V1216" t="s">
        <v>187</v>
      </c>
      <c r="W1216" t="s">
        <v>175</v>
      </c>
      <c r="X1216" t="s">
        <v>188</v>
      </c>
      <c r="Y1216">
        <v>5551342500</v>
      </c>
      <c r="Z1216">
        <v>2103</v>
      </c>
      <c r="AA1216" t="s">
        <v>920</v>
      </c>
      <c r="AB1216" s="4" t="s">
        <v>921</v>
      </c>
      <c r="AC1216" t="s">
        <v>191</v>
      </c>
      <c r="AD1216" s="2">
        <v>45310</v>
      </c>
      <c r="AE1216" s="2">
        <v>45291</v>
      </c>
      <c r="AF1216" t="s">
        <v>922</v>
      </c>
    </row>
    <row r="1217" spans="1:32" x14ac:dyDescent="0.25">
      <c r="A1217">
        <v>2023</v>
      </c>
      <c r="B1217" s="2">
        <v>45200</v>
      </c>
      <c r="C1217" s="2">
        <v>45291</v>
      </c>
      <c r="D1217">
        <v>89</v>
      </c>
      <c r="E1217" t="s">
        <v>2222</v>
      </c>
      <c r="F1217" t="s">
        <v>386</v>
      </c>
      <c r="G1217" t="s">
        <v>1573</v>
      </c>
      <c r="H1217" t="s">
        <v>1829</v>
      </c>
      <c r="I1217" t="s">
        <v>79</v>
      </c>
      <c r="J1217" t="s">
        <v>177</v>
      </c>
      <c r="K1217" s="2">
        <v>43831</v>
      </c>
      <c r="L1217" t="s">
        <v>106</v>
      </c>
      <c r="M1217" t="s">
        <v>181</v>
      </c>
      <c r="N1217">
        <v>515</v>
      </c>
      <c r="O1217" t="s">
        <v>182</v>
      </c>
      <c r="P1217" t="s">
        <v>112</v>
      </c>
      <c r="Q1217" t="s">
        <v>183</v>
      </c>
      <c r="R1217" t="s">
        <v>184</v>
      </c>
      <c r="S1217" t="s">
        <v>183</v>
      </c>
      <c r="T1217" t="s">
        <v>185</v>
      </c>
      <c r="U1217" t="s">
        <v>186</v>
      </c>
      <c r="V1217" t="s">
        <v>187</v>
      </c>
      <c r="W1217" t="s">
        <v>175</v>
      </c>
      <c r="X1217" t="s">
        <v>188</v>
      </c>
      <c r="Y1217">
        <v>5551342500</v>
      </c>
      <c r="Z1217">
        <v>2103</v>
      </c>
      <c r="AA1217" t="s">
        <v>920</v>
      </c>
      <c r="AB1217" s="4" t="s">
        <v>921</v>
      </c>
      <c r="AC1217" t="s">
        <v>191</v>
      </c>
      <c r="AD1217" s="2">
        <v>45310</v>
      </c>
      <c r="AE1217" s="2">
        <v>45291</v>
      </c>
      <c r="AF1217" t="s">
        <v>922</v>
      </c>
    </row>
    <row r="1218" spans="1:32" x14ac:dyDescent="0.25">
      <c r="A1218">
        <v>2023</v>
      </c>
      <c r="B1218" s="2">
        <v>45200</v>
      </c>
      <c r="C1218" s="2">
        <v>45291</v>
      </c>
      <c r="D1218">
        <v>89</v>
      </c>
      <c r="E1218" t="s">
        <v>2223</v>
      </c>
      <c r="F1218" t="s">
        <v>2314</v>
      </c>
      <c r="G1218" t="s">
        <v>2315</v>
      </c>
      <c r="H1218" t="s">
        <v>1128</v>
      </c>
      <c r="I1218" t="s">
        <v>80</v>
      </c>
      <c r="J1218" t="s">
        <v>177</v>
      </c>
      <c r="K1218" s="2">
        <v>42767</v>
      </c>
      <c r="L1218" t="s">
        <v>106</v>
      </c>
      <c r="M1218" t="s">
        <v>181</v>
      </c>
      <c r="N1218">
        <v>515</v>
      </c>
      <c r="O1218" t="s">
        <v>182</v>
      </c>
      <c r="P1218" t="s">
        <v>112</v>
      </c>
      <c r="Q1218" t="s">
        <v>183</v>
      </c>
      <c r="R1218" t="s">
        <v>184</v>
      </c>
      <c r="S1218" t="s">
        <v>183</v>
      </c>
      <c r="T1218" t="s">
        <v>185</v>
      </c>
      <c r="U1218" t="s">
        <v>186</v>
      </c>
      <c r="V1218" t="s">
        <v>187</v>
      </c>
      <c r="W1218" t="s">
        <v>175</v>
      </c>
      <c r="X1218" t="s">
        <v>188</v>
      </c>
      <c r="Y1218">
        <v>5551342500</v>
      </c>
      <c r="Z1218">
        <v>2103</v>
      </c>
      <c r="AA1218" t="s">
        <v>920</v>
      </c>
      <c r="AB1218" s="4" t="s">
        <v>921</v>
      </c>
      <c r="AC1218" t="s">
        <v>191</v>
      </c>
      <c r="AD1218" s="2">
        <v>45310</v>
      </c>
      <c r="AE1218" s="2">
        <v>45291</v>
      </c>
      <c r="AF1218" t="s">
        <v>922</v>
      </c>
    </row>
    <row r="1219" spans="1:32" x14ac:dyDescent="0.25">
      <c r="A1219">
        <v>2023</v>
      </c>
      <c r="B1219" s="2">
        <v>45200</v>
      </c>
      <c r="C1219" s="2">
        <v>45291</v>
      </c>
      <c r="D1219">
        <v>89</v>
      </c>
      <c r="E1219" t="s">
        <v>1615</v>
      </c>
      <c r="F1219" t="s">
        <v>2316</v>
      </c>
      <c r="G1219" t="s">
        <v>529</v>
      </c>
      <c r="H1219" t="s">
        <v>1321</v>
      </c>
      <c r="I1219" t="s">
        <v>80</v>
      </c>
      <c r="J1219" t="s">
        <v>177</v>
      </c>
      <c r="K1219" s="2">
        <v>40345</v>
      </c>
      <c r="L1219" t="s">
        <v>106</v>
      </c>
      <c r="M1219" t="s">
        <v>181</v>
      </c>
      <c r="N1219">
        <v>515</v>
      </c>
      <c r="O1219" t="s">
        <v>182</v>
      </c>
      <c r="P1219" t="s">
        <v>112</v>
      </c>
      <c r="Q1219" t="s">
        <v>183</v>
      </c>
      <c r="R1219" t="s">
        <v>184</v>
      </c>
      <c r="S1219" t="s">
        <v>183</v>
      </c>
      <c r="T1219" t="s">
        <v>185</v>
      </c>
      <c r="U1219" t="s">
        <v>186</v>
      </c>
      <c r="V1219" t="s">
        <v>187</v>
      </c>
      <c r="W1219" t="s">
        <v>175</v>
      </c>
      <c r="X1219" t="s">
        <v>188</v>
      </c>
      <c r="Y1219">
        <v>5551342500</v>
      </c>
      <c r="Z1219">
        <v>2103</v>
      </c>
      <c r="AA1219" t="s">
        <v>920</v>
      </c>
      <c r="AB1219" s="4" t="s">
        <v>921</v>
      </c>
      <c r="AC1219" t="s">
        <v>191</v>
      </c>
      <c r="AD1219" s="2">
        <v>45310</v>
      </c>
      <c r="AE1219" s="2">
        <v>45291</v>
      </c>
      <c r="AF1219" t="s">
        <v>922</v>
      </c>
    </row>
    <row r="1220" spans="1:32" x14ac:dyDescent="0.25">
      <c r="A1220">
        <v>2023</v>
      </c>
      <c r="B1220" s="2">
        <v>45200</v>
      </c>
      <c r="C1220" s="2">
        <v>45291</v>
      </c>
      <c r="D1220">
        <v>89</v>
      </c>
      <c r="E1220" t="s">
        <v>1615</v>
      </c>
      <c r="F1220" t="s">
        <v>2317</v>
      </c>
      <c r="G1220" t="s">
        <v>529</v>
      </c>
      <c r="H1220" t="s">
        <v>1008</v>
      </c>
      <c r="I1220" t="s">
        <v>79</v>
      </c>
      <c r="J1220" t="s">
        <v>177</v>
      </c>
      <c r="K1220" s="2">
        <v>40345</v>
      </c>
      <c r="L1220" t="s">
        <v>106</v>
      </c>
      <c r="M1220" t="s">
        <v>181</v>
      </c>
      <c r="N1220">
        <v>515</v>
      </c>
      <c r="O1220" t="s">
        <v>182</v>
      </c>
      <c r="P1220" t="s">
        <v>112</v>
      </c>
      <c r="Q1220" t="s">
        <v>183</v>
      </c>
      <c r="R1220" t="s">
        <v>184</v>
      </c>
      <c r="S1220" t="s">
        <v>183</v>
      </c>
      <c r="T1220" t="s">
        <v>185</v>
      </c>
      <c r="U1220" t="s">
        <v>186</v>
      </c>
      <c r="V1220" t="s">
        <v>187</v>
      </c>
      <c r="W1220" t="s">
        <v>175</v>
      </c>
      <c r="X1220" t="s">
        <v>188</v>
      </c>
      <c r="Y1220">
        <v>5551342500</v>
      </c>
      <c r="Z1220">
        <v>2103</v>
      </c>
      <c r="AA1220" t="s">
        <v>920</v>
      </c>
      <c r="AB1220" s="4" t="s">
        <v>921</v>
      </c>
      <c r="AC1220" t="s">
        <v>191</v>
      </c>
      <c r="AD1220" s="2">
        <v>45310</v>
      </c>
      <c r="AE1220" s="2">
        <v>45291</v>
      </c>
      <c r="AF1220" t="s">
        <v>922</v>
      </c>
    </row>
    <row r="1221" spans="1:32" x14ac:dyDescent="0.25">
      <c r="A1221">
        <v>2023</v>
      </c>
      <c r="B1221" s="2">
        <v>45200</v>
      </c>
      <c r="C1221" s="2">
        <v>45291</v>
      </c>
      <c r="D1221">
        <v>89</v>
      </c>
      <c r="E1221" t="s">
        <v>1615</v>
      </c>
      <c r="F1221" t="s">
        <v>655</v>
      </c>
      <c r="G1221" t="s">
        <v>529</v>
      </c>
      <c r="H1221" t="s">
        <v>393</v>
      </c>
      <c r="I1221" t="s">
        <v>80</v>
      </c>
      <c r="J1221" t="s">
        <v>177</v>
      </c>
      <c r="K1221" s="2">
        <v>40345</v>
      </c>
      <c r="L1221" t="s">
        <v>106</v>
      </c>
      <c r="M1221" t="s">
        <v>181</v>
      </c>
      <c r="N1221">
        <v>515</v>
      </c>
      <c r="O1221" t="s">
        <v>182</v>
      </c>
      <c r="P1221" t="s">
        <v>112</v>
      </c>
      <c r="Q1221" t="s">
        <v>183</v>
      </c>
      <c r="R1221" t="s">
        <v>184</v>
      </c>
      <c r="S1221" t="s">
        <v>183</v>
      </c>
      <c r="T1221" t="s">
        <v>185</v>
      </c>
      <c r="U1221" t="s">
        <v>186</v>
      </c>
      <c r="V1221" t="s">
        <v>187</v>
      </c>
      <c r="W1221" t="s">
        <v>175</v>
      </c>
      <c r="X1221" t="s">
        <v>188</v>
      </c>
      <c r="Y1221">
        <v>5551342500</v>
      </c>
      <c r="Z1221">
        <v>2103</v>
      </c>
      <c r="AA1221" t="s">
        <v>920</v>
      </c>
      <c r="AB1221" s="4" t="s">
        <v>921</v>
      </c>
      <c r="AC1221" t="s">
        <v>191</v>
      </c>
      <c r="AD1221" s="2">
        <v>45310</v>
      </c>
      <c r="AE1221" s="2">
        <v>45291</v>
      </c>
      <c r="AF1221" t="s">
        <v>922</v>
      </c>
    </row>
    <row r="1222" spans="1:32" x14ac:dyDescent="0.25">
      <c r="A1222">
        <v>2023</v>
      </c>
      <c r="B1222" s="2">
        <v>45200</v>
      </c>
      <c r="C1222" s="2">
        <v>45291</v>
      </c>
      <c r="D1222">
        <v>89</v>
      </c>
      <c r="E1222" t="s">
        <v>1615</v>
      </c>
      <c r="F1222" t="s">
        <v>677</v>
      </c>
      <c r="G1222" t="s">
        <v>529</v>
      </c>
      <c r="H1222" t="s">
        <v>1512</v>
      </c>
      <c r="I1222" t="s">
        <v>79</v>
      </c>
      <c r="J1222" t="s">
        <v>177</v>
      </c>
      <c r="K1222" s="2">
        <v>39448</v>
      </c>
      <c r="L1222" t="s">
        <v>106</v>
      </c>
      <c r="M1222" t="s">
        <v>181</v>
      </c>
      <c r="N1222">
        <v>515</v>
      </c>
      <c r="O1222" t="s">
        <v>182</v>
      </c>
      <c r="P1222" t="s">
        <v>112</v>
      </c>
      <c r="Q1222" t="s">
        <v>183</v>
      </c>
      <c r="R1222" t="s">
        <v>184</v>
      </c>
      <c r="S1222" t="s">
        <v>183</v>
      </c>
      <c r="T1222" t="s">
        <v>185</v>
      </c>
      <c r="U1222" t="s">
        <v>186</v>
      </c>
      <c r="V1222" t="s">
        <v>187</v>
      </c>
      <c r="W1222" t="s">
        <v>175</v>
      </c>
      <c r="X1222" t="s">
        <v>188</v>
      </c>
      <c r="Y1222">
        <v>5551342500</v>
      </c>
      <c r="Z1222">
        <v>2103</v>
      </c>
      <c r="AA1222" t="s">
        <v>920</v>
      </c>
      <c r="AB1222" s="4" t="s">
        <v>921</v>
      </c>
      <c r="AC1222" t="s">
        <v>191</v>
      </c>
      <c r="AD1222" s="2">
        <v>45310</v>
      </c>
      <c r="AE1222" s="2">
        <v>45291</v>
      </c>
      <c r="AF1222" t="s">
        <v>922</v>
      </c>
    </row>
    <row r="1223" spans="1:32" x14ac:dyDescent="0.25">
      <c r="A1223">
        <v>2023</v>
      </c>
      <c r="B1223" s="2">
        <v>45200</v>
      </c>
      <c r="C1223" s="2">
        <v>45291</v>
      </c>
      <c r="D1223">
        <v>89</v>
      </c>
      <c r="E1223" t="s">
        <v>2222</v>
      </c>
      <c r="F1223" t="s">
        <v>2318</v>
      </c>
      <c r="G1223" t="s">
        <v>529</v>
      </c>
      <c r="H1223" t="s">
        <v>2319</v>
      </c>
      <c r="I1223" t="s">
        <v>79</v>
      </c>
      <c r="J1223" t="s">
        <v>177</v>
      </c>
      <c r="K1223" s="2">
        <v>43831</v>
      </c>
      <c r="L1223" t="s">
        <v>106</v>
      </c>
      <c r="M1223" t="s">
        <v>181</v>
      </c>
      <c r="N1223">
        <v>515</v>
      </c>
      <c r="O1223" t="s">
        <v>182</v>
      </c>
      <c r="P1223" t="s">
        <v>112</v>
      </c>
      <c r="Q1223" t="s">
        <v>183</v>
      </c>
      <c r="R1223" t="s">
        <v>184</v>
      </c>
      <c r="S1223" t="s">
        <v>183</v>
      </c>
      <c r="T1223" t="s">
        <v>185</v>
      </c>
      <c r="U1223" t="s">
        <v>186</v>
      </c>
      <c r="V1223" t="s">
        <v>187</v>
      </c>
      <c r="W1223" t="s">
        <v>175</v>
      </c>
      <c r="X1223" t="s">
        <v>188</v>
      </c>
      <c r="Y1223">
        <v>5551342500</v>
      </c>
      <c r="Z1223">
        <v>2103</v>
      </c>
      <c r="AA1223" t="s">
        <v>920</v>
      </c>
      <c r="AB1223" s="4" t="s">
        <v>921</v>
      </c>
      <c r="AC1223" t="s">
        <v>191</v>
      </c>
      <c r="AD1223" s="2">
        <v>45310</v>
      </c>
      <c r="AE1223" s="2">
        <v>45291</v>
      </c>
      <c r="AF1223" t="s">
        <v>922</v>
      </c>
    </row>
    <row r="1224" spans="1:32" x14ac:dyDescent="0.25">
      <c r="A1224">
        <v>2023</v>
      </c>
      <c r="B1224" s="2">
        <v>45200</v>
      </c>
      <c r="C1224" s="2">
        <v>45291</v>
      </c>
      <c r="D1224">
        <v>89</v>
      </c>
      <c r="E1224" t="s">
        <v>1615</v>
      </c>
      <c r="F1224" t="s">
        <v>862</v>
      </c>
      <c r="G1224" t="s">
        <v>221</v>
      </c>
      <c r="H1224" t="s">
        <v>231</v>
      </c>
      <c r="I1224" t="s">
        <v>80</v>
      </c>
      <c r="J1224" t="s">
        <v>177</v>
      </c>
      <c r="K1224" s="2">
        <v>40467</v>
      </c>
      <c r="L1224" t="s">
        <v>106</v>
      </c>
      <c r="M1224" t="s">
        <v>181</v>
      </c>
      <c r="N1224">
        <v>515</v>
      </c>
      <c r="O1224" t="s">
        <v>182</v>
      </c>
      <c r="P1224" t="s">
        <v>112</v>
      </c>
      <c r="Q1224" t="s">
        <v>183</v>
      </c>
      <c r="R1224" t="s">
        <v>184</v>
      </c>
      <c r="S1224" t="s">
        <v>183</v>
      </c>
      <c r="T1224" t="s">
        <v>185</v>
      </c>
      <c r="U1224" t="s">
        <v>186</v>
      </c>
      <c r="V1224" t="s">
        <v>187</v>
      </c>
      <c r="W1224" t="s">
        <v>175</v>
      </c>
      <c r="X1224" t="s">
        <v>188</v>
      </c>
      <c r="Y1224">
        <v>5551342500</v>
      </c>
      <c r="Z1224">
        <v>2103</v>
      </c>
      <c r="AA1224" t="s">
        <v>920</v>
      </c>
      <c r="AB1224" s="4" t="s">
        <v>921</v>
      </c>
      <c r="AC1224" t="s">
        <v>191</v>
      </c>
      <c r="AD1224" s="2">
        <v>45310</v>
      </c>
      <c r="AE1224" s="2">
        <v>45291</v>
      </c>
      <c r="AF1224" t="s">
        <v>922</v>
      </c>
    </row>
    <row r="1225" spans="1:32" x14ac:dyDescent="0.25">
      <c r="A1225">
        <v>2023</v>
      </c>
      <c r="B1225" s="2">
        <v>45200</v>
      </c>
      <c r="C1225" s="2">
        <v>45291</v>
      </c>
      <c r="D1225">
        <v>89</v>
      </c>
      <c r="E1225" t="s">
        <v>2222</v>
      </c>
      <c r="F1225" t="s">
        <v>728</v>
      </c>
      <c r="G1225" t="s">
        <v>221</v>
      </c>
      <c r="H1225" t="s">
        <v>2320</v>
      </c>
      <c r="I1225" t="s">
        <v>79</v>
      </c>
      <c r="J1225" t="s">
        <v>177</v>
      </c>
      <c r="K1225" s="2">
        <v>43831</v>
      </c>
      <c r="L1225" t="s">
        <v>106</v>
      </c>
      <c r="M1225" t="s">
        <v>181</v>
      </c>
      <c r="N1225">
        <v>515</v>
      </c>
      <c r="O1225" t="s">
        <v>182</v>
      </c>
      <c r="P1225" t="s">
        <v>112</v>
      </c>
      <c r="Q1225" t="s">
        <v>183</v>
      </c>
      <c r="R1225" t="s">
        <v>184</v>
      </c>
      <c r="S1225" t="s">
        <v>183</v>
      </c>
      <c r="T1225" t="s">
        <v>185</v>
      </c>
      <c r="U1225" t="s">
        <v>186</v>
      </c>
      <c r="V1225" t="s">
        <v>187</v>
      </c>
      <c r="W1225" t="s">
        <v>175</v>
      </c>
      <c r="X1225" t="s">
        <v>188</v>
      </c>
      <c r="Y1225">
        <v>5551342500</v>
      </c>
      <c r="Z1225">
        <v>2103</v>
      </c>
      <c r="AA1225" t="s">
        <v>920</v>
      </c>
      <c r="AB1225" s="4" t="s">
        <v>921</v>
      </c>
      <c r="AC1225" t="s">
        <v>191</v>
      </c>
      <c r="AD1225" s="2">
        <v>45310</v>
      </c>
      <c r="AE1225" s="2">
        <v>45291</v>
      </c>
      <c r="AF1225" t="s">
        <v>922</v>
      </c>
    </row>
    <row r="1226" spans="1:32" x14ac:dyDescent="0.25">
      <c r="A1226">
        <v>2023</v>
      </c>
      <c r="B1226" s="2">
        <v>45200</v>
      </c>
      <c r="C1226" s="2">
        <v>45291</v>
      </c>
      <c r="D1226">
        <v>89</v>
      </c>
      <c r="E1226" t="s">
        <v>1615</v>
      </c>
      <c r="F1226" t="s">
        <v>742</v>
      </c>
      <c r="G1226" t="s">
        <v>201</v>
      </c>
      <c r="H1226" t="s">
        <v>1128</v>
      </c>
      <c r="I1226" t="s">
        <v>79</v>
      </c>
      <c r="J1226" t="s">
        <v>177</v>
      </c>
      <c r="K1226" s="2">
        <v>40345</v>
      </c>
      <c r="L1226" t="s">
        <v>106</v>
      </c>
      <c r="M1226" t="s">
        <v>181</v>
      </c>
      <c r="N1226">
        <v>515</v>
      </c>
      <c r="O1226" t="s">
        <v>182</v>
      </c>
      <c r="P1226" t="s">
        <v>112</v>
      </c>
      <c r="Q1226" t="s">
        <v>183</v>
      </c>
      <c r="R1226" t="s">
        <v>184</v>
      </c>
      <c r="S1226" t="s">
        <v>183</v>
      </c>
      <c r="T1226" t="s">
        <v>185</v>
      </c>
      <c r="U1226" t="s">
        <v>186</v>
      </c>
      <c r="V1226" t="s">
        <v>187</v>
      </c>
      <c r="W1226" t="s">
        <v>175</v>
      </c>
      <c r="X1226" t="s">
        <v>188</v>
      </c>
      <c r="Y1226">
        <v>5551342500</v>
      </c>
      <c r="Z1226">
        <v>2103</v>
      </c>
      <c r="AA1226" t="s">
        <v>920</v>
      </c>
      <c r="AB1226" s="4" t="s">
        <v>921</v>
      </c>
      <c r="AC1226" t="s">
        <v>191</v>
      </c>
      <c r="AD1226" s="2">
        <v>45310</v>
      </c>
      <c r="AE1226" s="2">
        <v>45291</v>
      </c>
      <c r="AF1226" t="s">
        <v>922</v>
      </c>
    </row>
    <row r="1227" spans="1:32" x14ac:dyDescent="0.25">
      <c r="A1227">
        <v>2023</v>
      </c>
      <c r="B1227" s="2">
        <v>45200</v>
      </c>
      <c r="C1227" s="2">
        <v>45291</v>
      </c>
      <c r="D1227">
        <v>89</v>
      </c>
      <c r="E1227" t="s">
        <v>2223</v>
      </c>
      <c r="F1227" t="s">
        <v>2321</v>
      </c>
      <c r="G1227" t="s">
        <v>201</v>
      </c>
      <c r="H1227" t="s">
        <v>598</v>
      </c>
      <c r="I1227" t="s">
        <v>79</v>
      </c>
      <c r="J1227" t="s">
        <v>177</v>
      </c>
      <c r="K1227" s="2">
        <v>42125</v>
      </c>
      <c r="L1227" t="s">
        <v>106</v>
      </c>
      <c r="M1227" t="s">
        <v>181</v>
      </c>
      <c r="N1227">
        <v>515</v>
      </c>
      <c r="O1227" t="s">
        <v>182</v>
      </c>
      <c r="P1227" t="s">
        <v>112</v>
      </c>
      <c r="Q1227" t="s">
        <v>183</v>
      </c>
      <c r="R1227" t="s">
        <v>184</v>
      </c>
      <c r="S1227" t="s">
        <v>183</v>
      </c>
      <c r="T1227" t="s">
        <v>185</v>
      </c>
      <c r="U1227" t="s">
        <v>186</v>
      </c>
      <c r="V1227" t="s">
        <v>187</v>
      </c>
      <c r="W1227" t="s">
        <v>175</v>
      </c>
      <c r="X1227" t="s">
        <v>188</v>
      </c>
      <c r="Y1227">
        <v>5551342500</v>
      </c>
      <c r="Z1227">
        <v>2103</v>
      </c>
      <c r="AA1227" t="s">
        <v>920</v>
      </c>
      <c r="AB1227" s="4" t="s">
        <v>921</v>
      </c>
      <c r="AC1227" t="s">
        <v>191</v>
      </c>
      <c r="AD1227" s="2">
        <v>45310</v>
      </c>
      <c r="AE1227" s="2">
        <v>45291</v>
      </c>
      <c r="AF1227" t="s">
        <v>922</v>
      </c>
    </row>
    <row r="1228" spans="1:32" x14ac:dyDescent="0.25">
      <c r="A1228">
        <v>2023</v>
      </c>
      <c r="B1228" s="2">
        <v>45200</v>
      </c>
      <c r="C1228" s="2">
        <v>45291</v>
      </c>
      <c r="D1228">
        <v>89</v>
      </c>
      <c r="E1228" t="s">
        <v>2222</v>
      </c>
      <c r="F1228" t="s">
        <v>2295</v>
      </c>
      <c r="G1228" t="s">
        <v>337</v>
      </c>
      <c r="H1228" t="s">
        <v>1470</v>
      </c>
      <c r="I1228" t="s">
        <v>80</v>
      </c>
      <c r="J1228" t="s">
        <v>177</v>
      </c>
      <c r="K1228" s="2">
        <v>43831</v>
      </c>
      <c r="L1228" t="s">
        <v>106</v>
      </c>
      <c r="M1228" t="s">
        <v>181</v>
      </c>
      <c r="N1228">
        <v>515</v>
      </c>
      <c r="O1228" t="s">
        <v>182</v>
      </c>
      <c r="P1228" t="s">
        <v>112</v>
      </c>
      <c r="Q1228" t="s">
        <v>183</v>
      </c>
      <c r="R1228" t="s">
        <v>184</v>
      </c>
      <c r="S1228" t="s">
        <v>183</v>
      </c>
      <c r="T1228" t="s">
        <v>185</v>
      </c>
      <c r="U1228" t="s">
        <v>186</v>
      </c>
      <c r="V1228" t="s">
        <v>187</v>
      </c>
      <c r="W1228" t="s">
        <v>175</v>
      </c>
      <c r="X1228" t="s">
        <v>945</v>
      </c>
      <c r="Y1228">
        <v>5551342500</v>
      </c>
      <c r="Z1228">
        <v>2103</v>
      </c>
      <c r="AA1228" t="s">
        <v>920</v>
      </c>
      <c r="AB1228" s="4" t="s">
        <v>921</v>
      </c>
      <c r="AC1228" t="s">
        <v>191</v>
      </c>
      <c r="AD1228" s="2">
        <v>45310</v>
      </c>
      <c r="AE1228" s="2">
        <v>45291</v>
      </c>
      <c r="AF1228" t="s">
        <v>922</v>
      </c>
    </row>
    <row r="1229" spans="1:32" x14ac:dyDescent="0.25">
      <c r="A1229">
        <v>2023</v>
      </c>
      <c r="B1229" s="2">
        <v>45200</v>
      </c>
      <c r="C1229" s="2">
        <v>45291</v>
      </c>
      <c r="D1229">
        <v>89</v>
      </c>
      <c r="E1229" t="s">
        <v>2003</v>
      </c>
      <c r="F1229" t="s">
        <v>2322</v>
      </c>
      <c r="G1229" t="s">
        <v>1267</v>
      </c>
      <c r="H1229" t="s">
        <v>2040</v>
      </c>
      <c r="I1229" t="s">
        <v>79</v>
      </c>
      <c r="J1229" t="s">
        <v>177</v>
      </c>
      <c r="K1229" s="2">
        <v>44986</v>
      </c>
      <c r="L1229" t="s">
        <v>106</v>
      </c>
      <c r="M1229" t="s">
        <v>181</v>
      </c>
      <c r="N1229">
        <v>515</v>
      </c>
      <c r="O1229" t="s">
        <v>182</v>
      </c>
      <c r="P1229" t="s">
        <v>112</v>
      </c>
      <c r="Q1229" t="s">
        <v>183</v>
      </c>
      <c r="R1229" t="s">
        <v>184</v>
      </c>
      <c r="S1229" t="s">
        <v>183</v>
      </c>
      <c r="T1229" t="s">
        <v>185</v>
      </c>
      <c r="U1229" t="s">
        <v>186</v>
      </c>
      <c r="V1229" t="s">
        <v>187</v>
      </c>
      <c r="W1229" t="s">
        <v>175</v>
      </c>
      <c r="X1229" t="s">
        <v>188</v>
      </c>
      <c r="Y1229">
        <v>5551342500</v>
      </c>
      <c r="Z1229">
        <v>2103</v>
      </c>
      <c r="AA1229" t="s">
        <v>920</v>
      </c>
      <c r="AB1229" s="4" t="s">
        <v>921</v>
      </c>
      <c r="AC1229" t="s">
        <v>191</v>
      </c>
      <c r="AD1229" s="2">
        <v>45310</v>
      </c>
      <c r="AE1229" s="2">
        <v>45291</v>
      </c>
      <c r="AF1229" t="s">
        <v>922</v>
      </c>
    </row>
    <row r="1230" spans="1:32" x14ac:dyDescent="0.25">
      <c r="A1230">
        <v>2023</v>
      </c>
      <c r="B1230" s="2">
        <v>45200</v>
      </c>
      <c r="C1230" s="2">
        <v>45291</v>
      </c>
      <c r="D1230">
        <v>89</v>
      </c>
      <c r="E1230" t="s">
        <v>1615</v>
      </c>
      <c r="F1230" t="s">
        <v>1263</v>
      </c>
      <c r="G1230" t="s">
        <v>1267</v>
      </c>
      <c r="H1230" t="s">
        <v>373</v>
      </c>
      <c r="I1230" t="s">
        <v>79</v>
      </c>
      <c r="J1230" t="s">
        <v>177</v>
      </c>
      <c r="K1230" s="2">
        <v>40345</v>
      </c>
      <c r="L1230" t="s">
        <v>106</v>
      </c>
      <c r="M1230" t="s">
        <v>181</v>
      </c>
      <c r="N1230">
        <v>515</v>
      </c>
      <c r="O1230" t="s">
        <v>182</v>
      </c>
      <c r="P1230" t="s">
        <v>112</v>
      </c>
      <c r="Q1230" t="s">
        <v>183</v>
      </c>
      <c r="R1230" t="s">
        <v>184</v>
      </c>
      <c r="S1230" t="s">
        <v>183</v>
      </c>
      <c r="T1230" t="s">
        <v>185</v>
      </c>
      <c r="U1230" t="s">
        <v>186</v>
      </c>
      <c r="V1230" t="s">
        <v>187</v>
      </c>
      <c r="W1230" t="s">
        <v>175</v>
      </c>
      <c r="X1230" t="s">
        <v>945</v>
      </c>
      <c r="Y1230">
        <v>5551342500</v>
      </c>
      <c r="Z1230">
        <v>2103</v>
      </c>
      <c r="AA1230" t="s">
        <v>920</v>
      </c>
      <c r="AB1230" s="4" t="s">
        <v>921</v>
      </c>
      <c r="AC1230" t="s">
        <v>191</v>
      </c>
      <c r="AD1230" s="2">
        <v>45310</v>
      </c>
      <c r="AE1230" s="2">
        <v>45291</v>
      </c>
      <c r="AF1230" t="s">
        <v>922</v>
      </c>
    </row>
    <row r="1231" spans="1:32" x14ac:dyDescent="0.25">
      <c r="A1231">
        <v>2023</v>
      </c>
      <c r="B1231" s="2">
        <v>45200</v>
      </c>
      <c r="C1231" s="2">
        <v>45291</v>
      </c>
      <c r="D1231">
        <v>89</v>
      </c>
      <c r="E1231" t="s">
        <v>1615</v>
      </c>
      <c r="F1231" t="s">
        <v>2323</v>
      </c>
      <c r="G1231" t="s">
        <v>424</v>
      </c>
      <c r="H1231" t="s">
        <v>1274</v>
      </c>
      <c r="I1231" t="s">
        <v>79</v>
      </c>
      <c r="J1231" t="s">
        <v>177</v>
      </c>
      <c r="K1231" s="2">
        <v>40345</v>
      </c>
      <c r="L1231" t="s">
        <v>106</v>
      </c>
      <c r="M1231" t="s">
        <v>181</v>
      </c>
      <c r="N1231">
        <v>515</v>
      </c>
      <c r="O1231" t="s">
        <v>182</v>
      </c>
      <c r="P1231" t="s">
        <v>112</v>
      </c>
      <c r="Q1231" t="s">
        <v>183</v>
      </c>
      <c r="R1231" t="s">
        <v>184</v>
      </c>
      <c r="S1231" t="s">
        <v>183</v>
      </c>
      <c r="T1231" t="s">
        <v>185</v>
      </c>
      <c r="U1231" t="s">
        <v>186</v>
      </c>
      <c r="V1231" t="s">
        <v>187</v>
      </c>
      <c r="W1231" t="s">
        <v>175</v>
      </c>
      <c r="X1231" t="s">
        <v>945</v>
      </c>
      <c r="Y1231">
        <v>5551342500</v>
      </c>
      <c r="Z1231">
        <v>2103</v>
      </c>
      <c r="AA1231" t="s">
        <v>920</v>
      </c>
      <c r="AB1231" s="4" t="s">
        <v>921</v>
      </c>
      <c r="AC1231" t="s">
        <v>191</v>
      </c>
      <c r="AD1231" s="2">
        <v>45310</v>
      </c>
      <c r="AE1231" s="2">
        <v>45291</v>
      </c>
      <c r="AF1231" t="s">
        <v>922</v>
      </c>
    </row>
    <row r="1232" spans="1:32" x14ac:dyDescent="0.25">
      <c r="A1232">
        <v>2023</v>
      </c>
      <c r="B1232" s="2">
        <v>45200</v>
      </c>
      <c r="C1232" s="2">
        <v>45291</v>
      </c>
      <c r="D1232">
        <v>89</v>
      </c>
      <c r="E1232" t="s">
        <v>2222</v>
      </c>
      <c r="F1232" t="s">
        <v>2324</v>
      </c>
      <c r="G1232" t="s">
        <v>373</v>
      </c>
      <c r="H1232" t="s">
        <v>1026</v>
      </c>
      <c r="I1232" t="s">
        <v>80</v>
      </c>
      <c r="J1232" t="s">
        <v>177</v>
      </c>
      <c r="K1232" s="2">
        <v>43831</v>
      </c>
      <c r="L1232" t="s">
        <v>106</v>
      </c>
      <c r="M1232" t="s">
        <v>181</v>
      </c>
      <c r="N1232">
        <v>515</v>
      </c>
      <c r="O1232" t="s">
        <v>182</v>
      </c>
      <c r="P1232" t="s">
        <v>112</v>
      </c>
      <c r="Q1232" t="s">
        <v>183</v>
      </c>
      <c r="R1232" t="s">
        <v>184</v>
      </c>
      <c r="S1232" t="s">
        <v>183</v>
      </c>
      <c r="T1232" t="s">
        <v>185</v>
      </c>
      <c r="U1232" t="s">
        <v>186</v>
      </c>
      <c r="V1232" t="s">
        <v>187</v>
      </c>
      <c r="W1232" t="s">
        <v>175</v>
      </c>
      <c r="X1232" t="s">
        <v>945</v>
      </c>
      <c r="Y1232">
        <v>5551342500</v>
      </c>
      <c r="Z1232">
        <v>2103</v>
      </c>
      <c r="AA1232" t="s">
        <v>920</v>
      </c>
      <c r="AB1232" s="4" t="s">
        <v>921</v>
      </c>
      <c r="AC1232" t="s">
        <v>191</v>
      </c>
      <c r="AD1232" s="2">
        <v>45310</v>
      </c>
      <c r="AE1232" s="2">
        <v>45291</v>
      </c>
      <c r="AF1232" t="s">
        <v>922</v>
      </c>
    </row>
    <row r="1233" spans="1:32" x14ac:dyDescent="0.25">
      <c r="A1233">
        <v>2023</v>
      </c>
      <c r="B1233" s="2">
        <v>45200</v>
      </c>
      <c r="C1233" s="2">
        <v>45291</v>
      </c>
      <c r="D1233">
        <v>89</v>
      </c>
      <c r="E1233" t="s">
        <v>1615</v>
      </c>
      <c r="F1233" t="s">
        <v>2325</v>
      </c>
      <c r="G1233" t="s">
        <v>373</v>
      </c>
      <c r="H1233" t="s">
        <v>465</v>
      </c>
      <c r="I1233" t="s">
        <v>80</v>
      </c>
      <c r="J1233" t="s">
        <v>177</v>
      </c>
      <c r="K1233" s="2">
        <v>40345</v>
      </c>
      <c r="L1233" t="s">
        <v>106</v>
      </c>
      <c r="M1233" t="s">
        <v>181</v>
      </c>
      <c r="N1233">
        <v>515</v>
      </c>
      <c r="O1233" t="s">
        <v>182</v>
      </c>
      <c r="P1233" t="s">
        <v>112</v>
      </c>
      <c r="Q1233" t="s">
        <v>183</v>
      </c>
      <c r="R1233" t="s">
        <v>184</v>
      </c>
      <c r="S1233" t="s">
        <v>183</v>
      </c>
      <c r="T1233" t="s">
        <v>185</v>
      </c>
      <c r="U1233" t="s">
        <v>186</v>
      </c>
      <c r="V1233" t="s">
        <v>187</v>
      </c>
      <c r="W1233" t="s">
        <v>175</v>
      </c>
      <c r="X1233" t="s">
        <v>945</v>
      </c>
      <c r="Y1233">
        <v>5551342500</v>
      </c>
      <c r="Z1233">
        <v>2103</v>
      </c>
      <c r="AA1233" t="s">
        <v>920</v>
      </c>
      <c r="AB1233" s="4" t="s">
        <v>921</v>
      </c>
      <c r="AC1233" t="s">
        <v>191</v>
      </c>
      <c r="AD1233" s="2">
        <v>45310</v>
      </c>
      <c r="AE1233" s="2">
        <v>45291</v>
      </c>
      <c r="AF1233" t="s">
        <v>922</v>
      </c>
    </row>
    <row r="1234" spans="1:32" x14ac:dyDescent="0.25">
      <c r="A1234">
        <v>2023</v>
      </c>
      <c r="B1234" s="2">
        <v>45200</v>
      </c>
      <c r="C1234" s="2">
        <v>45291</v>
      </c>
      <c r="D1234">
        <v>89</v>
      </c>
      <c r="E1234" t="s">
        <v>1615</v>
      </c>
      <c r="F1234" t="s">
        <v>2326</v>
      </c>
      <c r="G1234" t="s">
        <v>373</v>
      </c>
      <c r="H1234" t="s">
        <v>929</v>
      </c>
      <c r="I1234" t="s">
        <v>79</v>
      </c>
      <c r="J1234" t="s">
        <v>177</v>
      </c>
      <c r="K1234" s="2">
        <v>40345</v>
      </c>
      <c r="L1234" t="s">
        <v>106</v>
      </c>
      <c r="M1234" t="s">
        <v>181</v>
      </c>
      <c r="N1234">
        <v>515</v>
      </c>
      <c r="O1234" t="s">
        <v>182</v>
      </c>
      <c r="P1234" t="s">
        <v>112</v>
      </c>
      <c r="Q1234" t="s">
        <v>183</v>
      </c>
      <c r="R1234" t="s">
        <v>184</v>
      </c>
      <c r="S1234" t="s">
        <v>183</v>
      </c>
      <c r="T1234" t="s">
        <v>185</v>
      </c>
      <c r="U1234" t="s">
        <v>186</v>
      </c>
      <c r="V1234" t="s">
        <v>187</v>
      </c>
      <c r="W1234" t="s">
        <v>175</v>
      </c>
      <c r="X1234" t="s">
        <v>945</v>
      </c>
      <c r="Y1234">
        <v>5551342500</v>
      </c>
      <c r="Z1234">
        <v>2103</v>
      </c>
      <c r="AA1234" t="s">
        <v>920</v>
      </c>
      <c r="AB1234" s="4" t="s">
        <v>921</v>
      </c>
      <c r="AC1234" t="s">
        <v>191</v>
      </c>
      <c r="AD1234" s="2">
        <v>45310</v>
      </c>
      <c r="AE1234" s="2">
        <v>45291</v>
      </c>
      <c r="AF1234" t="s">
        <v>922</v>
      </c>
    </row>
    <row r="1235" spans="1:32" x14ac:dyDescent="0.25">
      <c r="A1235">
        <v>2023</v>
      </c>
      <c r="B1235" s="2">
        <v>45200</v>
      </c>
      <c r="C1235" s="2">
        <v>45291</v>
      </c>
      <c r="D1235">
        <v>89</v>
      </c>
      <c r="E1235" t="s">
        <v>1615</v>
      </c>
      <c r="F1235" t="s">
        <v>1365</v>
      </c>
      <c r="G1235" t="s">
        <v>373</v>
      </c>
      <c r="H1235" t="s">
        <v>2327</v>
      </c>
      <c r="I1235" t="s">
        <v>80</v>
      </c>
      <c r="J1235" t="s">
        <v>177</v>
      </c>
      <c r="K1235" s="2">
        <v>40345</v>
      </c>
      <c r="L1235" t="s">
        <v>106</v>
      </c>
      <c r="M1235" t="s">
        <v>181</v>
      </c>
      <c r="N1235">
        <v>515</v>
      </c>
      <c r="O1235" t="s">
        <v>182</v>
      </c>
      <c r="P1235" t="s">
        <v>112</v>
      </c>
      <c r="Q1235" t="s">
        <v>183</v>
      </c>
      <c r="R1235" t="s">
        <v>184</v>
      </c>
      <c r="S1235" t="s">
        <v>183</v>
      </c>
      <c r="T1235" t="s">
        <v>185</v>
      </c>
      <c r="U1235" t="s">
        <v>186</v>
      </c>
      <c r="V1235" t="s">
        <v>187</v>
      </c>
      <c r="W1235" t="s">
        <v>175</v>
      </c>
      <c r="X1235" t="s">
        <v>945</v>
      </c>
      <c r="Y1235">
        <v>5551342500</v>
      </c>
      <c r="Z1235">
        <v>2103</v>
      </c>
      <c r="AA1235" t="s">
        <v>920</v>
      </c>
      <c r="AB1235" s="4" t="s">
        <v>921</v>
      </c>
      <c r="AC1235" t="s">
        <v>191</v>
      </c>
      <c r="AD1235" s="2">
        <v>45310</v>
      </c>
      <c r="AE1235" s="2">
        <v>45291</v>
      </c>
      <c r="AF1235" t="s">
        <v>922</v>
      </c>
    </row>
    <row r="1236" spans="1:32" x14ac:dyDescent="0.25">
      <c r="A1236">
        <v>2023</v>
      </c>
      <c r="B1236" s="2">
        <v>45200</v>
      </c>
      <c r="C1236" s="2">
        <v>45291</v>
      </c>
      <c r="D1236">
        <v>89</v>
      </c>
      <c r="E1236" t="s">
        <v>1615</v>
      </c>
      <c r="F1236" t="s">
        <v>655</v>
      </c>
      <c r="G1236" t="s">
        <v>373</v>
      </c>
      <c r="H1236" t="s">
        <v>1513</v>
      </c>
      <c r="I1236" t="s">
        <v>80</v>
      </c>
      <c r="J1236" t="s">
        <v>177</v>
      </c>
      <c r="K1236" s="2">
        <v>40575</v>
      </c>
      <c r="L1236" t="s">
        <v>106</v>
      </c>
      <c r="M1236" t="s">
        <v>181</v>
      </c>
      <c r="N1236">
        <v>515</v>
      </c>
      <c r="O1236" t="s">
        <v>182</v>
      </c>
      <c r="P1236" t="s">
        <v>112</v>
      </c>
      <c r="Q1236" t="s">
        <v>183</v>
      </c>
      <c r="R1236" t="s">
        <v>184</v>
      </c>
      <c r="S1236" t="s">
        <v>183</v>
      </c>
      <c r="T1236" t="s">
        <v>185</v>
      </c>
      <c r="U1236" t="s">
        <v>186</v>
      </c>
      <c r="V1236" t="s">
        <v>187</v>
      </c>
      <c r="W1236" t="s">
        <v>175</v>
      </c>
      <c r="X1236" t="s">
        <v>945</v>
      </c>
      <c r="Y1236">
        <v>5551342500</v>
      </c>
      <c r="Z1236">
        <v>2103</v>
      </c>
      <c r="AA1236" t="s">
        <v>920</v>
      </c>
      <c r="AB1236" s="4" t="s">
        <v>921</v>
      </c>
      <c r="AC1236" t="s">
        <v>191</v>
      </c>
      <c r="AD1236" s="2">
        <v>45310</v>
      </c>
      <c r="AE1236" s="2">
        <v>45291</v>
      </c>
      <c r="AF1236" t="s">
        <v>922</v>
      </c>
    </row>
    <row r="1237" spans="1:32" x14ac:dyDescent="0.25">
      <c r="A1237">
        <v>2023</v>
      </c>
      <c r="B1237" s="2">
        <v>45200</v>
      </c>
      <c r="C1237" s="2">
        <v>45291</v>
      </c>
      <c r="D1237">
        <v>89</v>
      </c>
      <c r="E1237" t="s">
        <v>2222</v>
      </c>
      <c r="F1237" t="s">
        <v>2328</v>
      </c>
      <c r="G1237" t="s">
        <v>1380</v>
      </c>
      <c r="H1237" t="s">
        <v>2329</v>
      </c>
      <c r="I1237" t="s">
        <v>80</v>
      </c>
      <c r="J1237" t="s">
        <v>177</v>
      </c>
      <c r="K1237" s="2">
        <v>43831</v>
      </c>
      <c r="L1237" t="s">
        <v>106</v>
      </c>
      <c r="M1237" t="s">
        <v>181</v>
      </c>
      <c r="N1237">
        <v>515</v>
      </c>
      <c r="O1237" t="s">
        <v>182</v>
      </c>
      <c r="P1237" t="s">
        <v>112</v>
      </c>
      <c r="Q1237" t="s">
        <v>183</v>
      </c>
      <c r="R1237" t="s">
        <v>184</v>
      </c>
      <c r="S1237" t="s">
        <v>183</v>
      </c>
      <c r="T1237" t="s">
        <v>185</v>
      </c>
      <c r="U1237" t="s">
        <v>186</v>
      </c>
      <c r="V1237" t="s">
        <v>187</v>
      </c>
      <c r="W1237" t="s">
        <v>175</v>
      </c>
      <c r="X1237" t="s">
        <v>945</v>
      </c>
      <c r="Y1237">
        <v>5551342500</v>
      </c>
      <c r="Z1237">
        <v>2103</v>
      </c>
      <c r="AA1237" t="s">
        <v>920</v>
      </c>
      <c r="AB1237" s="4" t="s">
        <v>921</v>
      </c>
      <c r="AC1237" t="s">
        <v>191</v>
      </c>
      <c r="AD1237" s="2">
        <v>45310</v>
      </c>
      <c r="AE1237" s="2">
        <v>45291</v>
      </c>
      <c r="AF1237" t="s">
        <v>922</v>
      </c>
    </row>
    <row r="1238" spans="1:32" x14ac:dyDescent="0.25">
      <c r="A1238">
        <v>2023</v>
      </c>
      <c r="B1238" s="2">
        <v>45200</v>
      </c>
      <c r="C1238" s="2">
        <v>45291</v>
      </c>
      <c r="D1238">
        <v>89</v>
      </c>
      <c r="E1238" t="s">
        <v>1615</v>
      </c>
      <c r="F1238" t="s">
        <v>1817</v>
      </c>
      <c r="G1238" t="s">
        <v>1380</v>
      </c>
      <c r="H1238" t="s">
        <v>2330</v>
      </c>
      <c r="I1238" t="s">
        <v>79</v>
      </c>
      <c r="J1238" t="s">
        <v>177</v>
      </c>
      <c r="K1238" s="2">
        <v>40909</v>
      </c>
      <c r="L1238" t="s">
        <v>106</v>
      </c>
      <c r="M1238" t="s">
        <v>181</v>
      </c>
      <c r="N1238">
        <v>515</v>
      </c>
      <c r="O1238" t="s">
        <v>182</v>
      </c>
      <c r="P1238" t="s">
        <v>112</v>
      </c>
      <c r="Q1238" t="s">
        <v>183</v>
      </c>
      <c r="R1238" t="s">
        <v>184</v>
      </c>
      <c r="S1238" t="s">
        <v>183</v>
      </c>
      <c r="T1238" t="s">
        <v>185</v>
      </c>
      <c r="U1238" t="s">
        <v>186</v>
      </c>
      <c r="V1238" t="s">
        <v>187</v>
      </c>
      <c r="W1238" t="s">
        <v>175</v>
      </c>
      <c r="X1238" t="s">
        <v>945</v>
      </c>
      <c r="Y1238">
        <v>5551342500</v>
      </c>
      <c r="Z1238">
        <v>2103</v>
      </c>
      <c r="AA1238" t="s">
        <v>920</v>
      </c>
      <c r="AB1238" s="4" t="s">
        <v>921</v>
      </c>
      <c r="AC1238" t="s">
        <v>191</v>
      </c>
      <c r="AD1238" s="2">
        <v>45310</v>
      </c>
      <c r="AE1238" s="2">
        <v>45291</v>
      </c>
      <c r="AF1238" t="s">
        <v>922</v>
      </c>
    </row>
    <row r="1239" spans="1:32" x14ac:dyDescent="0.25">
      <c r="A1239">
        <v>2023</v>
      </c>
      <c r="B1239" s="2">
        <v>45200</v>
      </c>
      <c r="C1239" s="2">
        <v>45291</v>
      </c>
      <c r="D1239">
        <v>89</v>
      </c>
      <c r="E1239" t="s">
        <v>2222</v>
      </c>
      <c r="F1239" t="s">
        <v>1126</v>
      </c>
      <c r="G1239" t="s">
        <v>1380</v>
      </c>
      <c r="H1239" t="s">
        <v>1380</v>
      </c>
      <c r="I1239" t="s">
        <v>79</v>
      </c>
      <c r="J1239" t="s">
        <v>177</v>
      </c>
      <c r="K1239" s="2">
        <v>43831</v>
      </c>
      <c r="L1239" t="s">
        <v>106</v>
      </c>
      <c r="M1239" t="s">
        <v>181</v>
      </c>
      <c r="N1239">
        <v>515</v>
      </c>
      <c r="O1239" t="s">
        <v>182</v>
      </c>
      <c r="P1239" t="s">
        <v>112</v>
      </c>
      <c r="Q1239" t="s">
        <v>183</v>
      </c>
      <c r="R1239" t="s">
        <v>184</v>
      </c>
      <c r="S1239" t="s">
        <v>183</v>
      </c>
      <c r="T1239" t="s">
        <v>185</v>
      </c>
      <c r="U1239" t="s">
        <v>186</v>
      </c>
      <c r="V1239" t="s">
        <v>187</v>
      </c>
      <c r="W1239" t="s">
        <v>175</v>
      </c>
      <c r="X1239" t="s">
        <v>945</v>
      </c>
      <c r="Y1239">
        <v>5551342500</v>
      </c>
      <c r="Z1239">
        <v>2103</v>
      </c>
      <c r="AA1239" t="s">
        <v>920</v>
      </c>
      <c r="AB1239" s="4" t="s">
        <v>921</v>
      </c>
      <c r="AC1239" t="s">
        <v>191</v>
      </c>
      <c r="AD1239" s="2">
        <v>45310</v>
      </c>
      <c r="AE1239" s="2">
        <v>45291</v>
      </c>
      <c r="AF1239" t="s">
        <v>922</v>
      </c>
    </row>
    <row r="1240" spans="1:32" x14ac:dyDescent="0.25">
      <c r="A1240">
        <v>2023</v>
      </c>
      <c r="B1240" s="2">
        <v>45200</v>
      </c>
      <c r="C1240" s="2">
        <v>45291</v>
      </c>
      <c r="D1240">
        <v>89</v>
      </c>
      <c r="E1240" t="s">
        <v>2222</v>
      </c>
      <c r="F1240" t="s">
        <v>638</v>
      </c>
      <c r="G1240" t="s">
        <v>475</v>
      </c>
      <c r="H1240" t="s">
        <v>231</v>
      </c>
      <c r="I1240" t="s">
        <v>79</v>
      </c>
      <c r="J1240" t="s">
        <v>177</v>
      </c>
      <c r="K1240" s="2">
        <v>43831</v>
      </c>
      <c r="L1240" t="s">
        <v>106</v>
      </c>
      <c r="M1240" t="s">
        <v>181</v>
      </c>
      <c r="N1240">
        <v>515</v>
      </c>
      <c r="O1240" t="s">
        <v>182</v>
      </c>
      <c r="P1240" t="s">
        <v>112</v>
      </c>
      <c r="Q1240" t="s">
        <v>183</v>
      </c>
      <c r="R1240" t="s">
        <v>184</v>
      </c>
      <c r="S1240" t="s">
        <v>183</v>
      </c>
      <c r="T1240" t="s">
        <v>185</v>
      </c>
      <c r="U1240" t="s">
        <v>186</v>
      </c>
      <c r="V1240" t="s">
        <v>187</v>
      </c>
      <c r="W1240" t="s">
        <v>175</v>
      </c>
      <c r="X1240" t="s">
        <v>945</v>
      </c>
      <c r="Y1240">
        <v>5551342500</v>
      </c>
      <c r="Z1240">
        <v>2103</v>
      </c>
      <c r="AA1240" t="s">
        <v>920</v>
      </c>
      <c r="AB1240" s="4" t="s">
        <v>921</v>
      </c>
      <c r="AC1240" t="s">
        <v>191</v>
      </c>
      <c r="AD1240" s="2">
        <v>45310</v>
      </c>
      <c r="AE1240" s="2">
        <v>45291</v>
      </c>
      <c r="AF1240" t="s">
        <v>922</v>
      </c>
    </row>
    <row r="1241" spans="1:32" x14ac:dyDescent="0.25">
      <c r="A1241">
        <v>2023</v>
      </c>
      <c r="B1241" s="2">
        <v>45200</v>
      </c>
      <c r="C1241" s="2">
        <v>45291</v>
      </c>
      <c r="D1241">
        <v>89</v>
      </c>
      <c r="E1241" t="s">
        <v>2222</v>
      </c>
      <c r="F1241" t="s">
        <v>2331</v>
      </c>
      <c r="G1241" t="s">
        <v>851</v>
      </c>
      <c r="H1241" t="s">
        <v>1504</v>
      </c>
      <c r="I1241" t="s">
        <v>80</v>
      </c>
      <c r="J1241" t="s">
        <v>177</v>
      </c>
      <c r="K1241" s="2">
        <v>43831</v>
      </c>
      <c r="L1241" t="s">
        <v>106</v>
      </c>
      <c r="M1241" t="s">
        <v>181</v>
      </c>
      <c r="N1241">
        <v>515</v>
      </c>
      <c r="O1241" t="s">
        <v>182</v>
      </c>
      <c r="P1241" t="s">
        <v>112</v>
      </c>
      <c r="Q1241" t="s">
        <v>183</v>
      </c>
      <c r="R1241" t="s">
        <v>184</v>
      </c>
      <c r="S1241" t="s">
        <v>183</v>
      </c>
      <c r="T1241" t="s">
        <v>185</v>
      </c>
      <c r="U1241" t="s">
        <v>186</v>
      </c>
      <c r="V1241" t="s">
        <v>187</v>
      </c>
      <c r="W1241" t="s">
        <v>175</v>
      </c>
      <c r="X1241" t="s">
        <v>945</v>
      </c>
      <c r="Y1241">
        <v>5551342500</v>
      </c>
      <c r="Z1241">
        <v>2103</v>
      </c>
      <c r="AA1241" t="s">
        <v>920</v>
      </c>
      <c r="AB1241" s="4" t="s">
        <v>921</v>
      </c>
      <c r="AC1241" t="s">
        <v>191</v>
      </c>
      <c r="AD1241" s="2">
        <v>45310</v>
      </c>
      <c r="AE1241" s="2">
        <v>45291</v>
      </c>
      <c r="AF1241" t="s">
        <v>922</v>
      </c>
    </row>
    <row r="1242" spans="1:32" x14ac:dyDescent="0.25">
      <c r="A1242">
        <v>2023</v>
      </c>
      <c r="B1242" s="2">
        <v>45200</v>
      </c>
      <c r="C1242" s="2">
        <v>45291</v>
      </c>
      <c r="D1242">
        <v>89</v>
      </c>
      <c r="E1242" t="s">
        <v>2222</v>
      </c>
      <c r="F1242" t="s">
        <v>2332</v>
      </c>
      <c r="G1242" t="s">
        <v>851</v>
      </c>
      <c r="H1242" t="s">
        <v>400</v>
      </c>
      <c r="I1242" t="s">
        <v>80</v>
      </c>
      <c r="J1242" t="s">
        <v>177</v>
      </c>
      <c r="K1242" s="2">
        <v>43831</v>
      </c>
      <c r="L1242" t="s">
        <v>106</v>
      </c>
      <c r="M1242" t="s">
        <v>181</v>
      </c>
      <c r="N1242">
        <v>515</v>
      </c>
      <c r="O1242" t="s">
        <v>182</v>
      </c>
      <c r="P1242" t="s">
        <v>112</v>
      </c>
      <c r="Q1242" t="s">
        <v>183</v>
      </c>
      <c r="R1242" t="s">
        <v>184</v>
      </c>
      <c r="S1242" t="s">
        <v>183</v>
      </c>
      <c r="T1242" t="s">
        <v>185</v>
      </c>
      <c r="U1242" t="s">
        <v>186</v>
      </c>
      <c r="V1242" t="s">
        <v>187</v>
      </c>
      <c r="W1242" t="s">
        <v>175</v>
      </c>
      <c r="X1242" t="s">
        <v>945</v>
      </c>
      <c r="Y1242">
        <v>5551342500</v>
      </c>
      <c r="Z1242">
        <v>2103</v>
      </c>
      <c r="AA1242" t="s">
        <v>920</v>
      </c>
      <c r="AB1242" s="4" t="s">
        <v>921</v>
      </c>
      <c r="AC1242" t="s">
        <v>191</v>
      </c>
      <c r="AD1242" s="2">
        <v>45310</v>
      </c>
      <c r="AE1242" s="2">
        <v>45291</v>
      </c>
      <c r="AF1242" t="s">
        <v>922</v>
      </c>
    </row>
    <row r="1243" spans="1:32" x14ac:dyDescent="0.25">
      <c r="A1243">
        <v>2023</v>
      </c>
      <c r="B1243" s="2">
        <v>45200</v>
      </c>
      <c r="C1243" s="2">
        <v>45291</v>
      </c>
      <c r="D1243">
        <v>89</v>
      </c>
      <c r="E1243" t="s">
        <v>1615</v>
      </c>
      <c r="F1243" t="s">
        <v>2333</v>
      </c>
      <c r="G1243" t="s">
        <v>851</v>
      </c>
      <c r="H1243" t="s">
        <v>1798</v>
      </c>
      <c r="I1243" t="s">
        <v>79</v>
      </c>
      <c r="J1243" t="s">
        <v>177</v>
      </c>
      <c r="K1243" s="2">
        <v>44363</v>
      </c>
      <c r="L1243" t="s">
        <v>106</v>
      </c>
      <c r="M1243" t="s">
        <v>181</v>
      </c>
      <c r="N1243">
        <v>515</v>
      </c>
      <c r="O1243" t="s">
        <v>182</v>
      </c>
      <c r="P1243" t="s">
        <v>112</v>
      </c>
      <c r="Q1243" t="s">
        <v>183</v>
      </c>
      <c r="R1243" t="s">
        <v>184</v>
      </c>
      <c r="S1243" t="s">
        <v>183</v>
      </c>
      <c r="T1243" t="s">
        <v>185</v>
      </c>
      <c r="U1243" t="s">
        <v>186</v>
      </c>
      <c r="V1243" t="s">
        <v>187</v>
      </c>
      <c r="W1243" t="s">
        <v>175</v>
      </c>
      <c r="X1243" t="s">
        <v>945</v>
      </c>
      <c r="Y1243">
        <v>5551342500</v>
      </c>
      <c r="Z1243">
        <v>2103</v>
      </c>
      <c r="AA1243" t="s">
        <v>920</v>
      </c>
      <c r="AB1243" s="4" t="s">
        <v>921</v>
      </c>
      <c r="AC1243" t="s">
        <v>191</v>
      </c>
      <c r="AD1243" s="2">
        <v>45310</v>
      </c>
      <c r="AE1243" s="2">
        <v>45291</v>
      </c>
      <c r="AF1243" t="s">
        <v>922</v>
      </c>
    </row>
    <row r="1244" spans="1:32" x14ac:dyDescent="0.25">
      <c r="A1244">
        <v>2023</v>
      </c>
      <c r="B1244" s="2">
        <v>45200</v>
      </c>
      <c r="C1244" s="2">
        <v>45291</v>
      </c>
      <c r="D1244">
        <v>89</v>
      </c>
      <c r="E1244" t="s">
        <v>1615</v>
      </c>
      <c r="F1244" t="s">
        <v>2334</v>
      </c>
      <c r="G1244" t="s">
        <v>851</v>
      </c>
      <c r="H1244" t="s">
        <v>382</v>
      </c>
      <c r="I1244" t="s">
        <v>80</v>
      </c>
      <c r="J1244" t="s">
        <v>177</v>
      </c>
      <c r="K1244" s="2">
        <v>44881</v>
      </c>
      <c r="L1244" t="s">
        <v>106</v>
      </c>
      <c r="M1244" t="s">
        <v>181</v>
      </c>
      <c r="N1244">
        <v>515</v>
      </c>
      <c r="O1244" t="s">
        <v>182</v>
      </c>
      <c r="P1244" t="s">
        <v>112</v>
      </c>
      <c r="Q1244" t="s">
        <v>183</v>
      </c>
      <c r="R1244" t="s">
        <v>184</v>
      </c>
      <c r="S1244" t="s">
        <v>183</v>
      </c>
      <c r="T1244" t="s">
        <v>185</v>
      </c>
      <c r="U1244" t="s">
        <v>186</v>
      </c>
      <c r="V1244" t="s">
        <v>187</v>
      </c>
      <c r="W1244" t="s">
        <v>175</v>
      </c>
      <c r="X1244" t="s">
        <v>188</v>
      </c>
      <c r="Y1244">
        <v>5551342500</v>
      </c>
      <c r="Z1244">
        <v>2103</v>
      </c>
      <c r="AA1244" t="s">
        <v>920</v>
      </c>
      <c r="AB1244" s="4" t="s">
        <v>921</v>
      </c>
      <c r="AC1244" t="s">
        <v>191</v>
      </c>
      <c r="AD1244" s="2">
        <v>45310</v>
      </c>
      <c r="AE1244" s="2">
        <v>45291</v>
      </c>
      <c r="AF1244" t="s">
        <v>922</v>
      </c>
    </row>
    <row r="1245" spans="1:32" x14ac:dyDescent="0.25">
      <c r="A1245">
        <v>2023</v>
      </c>
      <c r="B1245" s="2">
        <v>45200</v>
      </c>
      <c r="C1245" s="2">
        <v>45291</v>
      </c>
      <c r="D1245">
        <v>89</v>
      </c>
      <c r="E1245" t="s">
        <v>2222</v>
      </c>
      <c r="F1245" t="s">
        <v>2335</v>
      </c>
      <c r="G1245" t="s">
        <v>927</v>
      </c>
      <c r="H1245" t="s">
        <v>211</v>
      </c>
      <c r="I1245" t="s">
        <v>79</v>
      </c>
      <c r="J1245" t="s">
        <v>177</v>
      </c>
      <c r="K1245" s="2">
        <v>43831</v>
      </c>
      <c r="L1245" t="s">
        <v>106</v>
      </c>
      <c r="M1245" t="s">
        <v>181</v>
      </c>
      <c r="N1245">
        <v>515</v>
      </c>
      <c r="O1245" t="s">
        <v>182</v>
      </c>
      <c r="P1245" t="s">
        <v>112</v>
      </c>
      <c r="Q1245" t="s">
        <v>183</v>
      </c>
      <c r="R1245" t="s">
        <v>184</v>
      </c>
      <c r="S1245" t="s">
        <v>183</v>
      </c>
      <c r="T1245" t="s">
        <v>185</v>
      </c>
      <c r="U1245" t="s">
        <v>186</v>
      </c>
      <c r="V1245" t="s">
        <v>187</v>
      </c>
      <c r="W1245" t="s">
        <v>175</v>
      </c>
      <c r="X1245" t="s">
        <v>945</v>
      </c>
      <c r="Y1245">
        <v>5551342500</v>
      </c>
      <c r="Z1245">
        <v>2103</v>
      </c>
      <c r="AA1245" t="s">
        <v>920</v>
      </c>
      <c r="AB1245" s="4" t="s">
        <v>921</v>
      </c>
      <c r="AC1245" t="s">
        <v>191</v>
      </c>
      <c r="AD1245" s="2">
        <v>45310</v>
      </c>
      <c r="AE1245" s="2">
        <v>45291</v>
      </c>
      <c r="AF1245" t="s">
        <v>922</v>
      </c>
    </row>
    <row r="1246" spans="1:32" x14ac:dyDescent="0.25">
      <c r="A1246">
        <v>2023</v>
      </c>
      <c r="B1246" s="2">
        <v>45200</v>
      </c>
      <c r="C1246" s="2">
        <v>45291</v>
      </c>
      <c r="D1246">
        <v>89</v>
      </c>
      <c r="E1246" t="s">
        <v>2223</v>
      </c>
      <c r="F1246" t="s">
        <v>962</v>
      </c>
      <c r="G1246" t="s">
        <v>927</v>
      </c>
      <c r="H1246" t="s">
        <v>1332</v>
      </c>
      <c r="I1246" t="s">
        <v>80</v>
      </c>
      <c r="J1246" t="s">
        <v>177</v>
      </c>
      <c r="K1246" s="2">
        <v>43085</v>
      </c>
      <c r="L1246" t="s">
        <v>106</v>
      </c>
      <c r="M1246" t="s">
        <v>181</v>
      </c>
      <c r="N1246">
        <v>515</v>
      </c>
      <c r="O1246" t="s">
        <v>182</v>
      </c>
      <c r="P1246" t="s">
        <v>112</v>
      </c>
      <c r="Q1246" t="s">
        <v>183</v>
      </c>
      <c r="R1246" t="s">
        <v>184</v>
      </c>
      <c r="S1246" t="s">
        <v>183</v>
      </c>
      <c r="T1246" t="s">
        <v>185</v>
      </c>
      <c r="U1246" t="s">
        <v>186</v>
      </c>
      <c r="V1246" t="s">
        <v>187</v>
      </c>
      <c r="W1246" t="s">
        <v>175</v>
      </c>
      <c r="X1246" t="s">
        <v>945</v>
      </c>
      <c r="Y1246">
        <v>5551342500</v>
      </c>
      <c r="Z1246">
        <v>2103</v>
      </c>
      <c r="AA1246" t="s">
        <v>920</v>
      </c>
      <c r="AB1246" s="4" t="s">
        <v>921</v>
      </c>
      <c r="AC1246" t="s">
        <v>191</v>
      </c>
      <c r="AD1246" s="2">
        <v>45310</v>
      </c>
      <c r="AE1246" s="2">
        <v>45291</v>
      </c>
      <c r="AF1246" t="s">
        <v>922</v>
      </c>
    </row>
    <row r="1247" spans="1:32" x14ac:dyDescent="0.25">
      <c r="A1247">
        <v>2023</v>
      </c>
      <c r="B1247" s="2">
        <v>45200</v>
      </c>
      <c r="C1247" s="2">
        <v>45291</v>
      </c>
      <c r="D1247">
        <v>89</v>
      </c>
      <c r="E1247" t="s">
        <v>2336</v>
      </c>
      <c r="F1247" t="s">
        <v>2337</v>
      </c>
      <c r="G1247" t="s">
        <v>2338</v>
      </c>
      <c r="H1247" t="s">
        <v>1639</v>
      </c>
      <c r="I1247" t="s">
        <v>80</v>
      </c>
      <c r="J1247" t="s">
        <v>177</v>
      </c>
      <c r="K1247" s="2">
        <v>39615</v>
      </c>
      <c r="L1247" t="s">
        <v>106</v>
      </c>
      <c r="M1247" t="s">
        <v>181</v>
      </c>
      <c r="N1247">
        <v>515</v>
      </c>
      <c r="O1247" t="s">
        <v>182</v>
      </c>
      <c r="P1247" t="s">
        <v>112</v>
      </c>
      <c r="Q1247" t="s">
        <v>183</v>
      </c>
      <c r="R1247" t="s">
        <v>184</v>
      </c>
      <c r="S1247" t="s">
        <v>183</v>
      </c>
      <c r="T1247" t="s">
        <v>185</v>
      </c>
      <c r="U1247" t="s">
        <v>186</v>
      </c>
      <c r="V1247" t="s">
        <v>187</v>
      </c>
      <c r="W1247" t="s">
        <v>175</v>
      </c>
      <c r="X1247" t="s">
        <v>188</v>
      </c>
      <c r="Y1247">
        <v>5551342500</v>
      </c>
      <c r="Z1247">
        <v>2103</v>
      </c>
      <c r="AA1247" t="s">
        <v>920</v>
      </c>
      <c r="AB1247" s="4" t="s">
        <v>921</v>
      </c>
      <c r="AC1247" t="s">
        <v>191</v>
      </c>
      <c r="AD1247" s="2">
        <v>45310</v>
      </c>
      <c r="AE1247" s="2">
        <v>45291</v>
      </c>
      <c r="AF1247" t="s">
        <v>922</v>
      </c>
    </row>
    <row r="1248" spans="1:32" x14ac:dyDescent="0.25">
      <c r="A1248">
        <v>2023</v>
      </c>
      <c r="B1248" s="2">
        <v>45200</v>
      </c>
      <c r="C1248" s="2">
        <v>45291</v>
      </c>
      <c r="D1248">
        <v>89</v>
      </c>
      <c r="E1248" t="s">
        <v>2222</v>
      </c>
      <c r="F1248" t="s">
        <v>484</v>
      </c>
      <c r="G1248" t="s">
        <v>2339</v>
      </c>
      <c r="H1248" t="s">
        <v>337</v>
      </c>
      <c r="I1248" t="s">
        <v>79</v>
      </c>
      <c r="J1248" t="s">
        <v>177</v>
      </c>
      <c r="K1248" s="2">
        <v>43831</v>
      </c>
      <c r="L1248" t="s">
        <v>106</v>
      </c>
      <c r="M1248" t="s">
        <v>181</v>
      </c>
      <c r="N1248">
        <v>515</v>
      </c>
      <c r="O1248" t="s">
        <v>182</v>
      </c>
      <c r="P1248" t="s">
        <v>112</v>
      </c>
      <c r="Q1248" t="s">
        <v>183</v>
      </c>
      <c r="R1248" t="s">
        <v>184</v>
      </c>
      <c r="S1248" t="s">
        <v>183</v>
      </c>
      <c r="T1248" t="s">
        <v>185</v>
      </c>
      <c r="U1248" t="s">
        <v>186</v>
      </c>
      <c r="V1248" t="s">
        <v>187</v>
      </c>
      <c r="W1248" t="s">
        <v>175</v>
      </c>
      <c r="X1248" t="s">
        <v>945</v>
      </c>
      <c r="Y1248">
        <v>5551342500</v>
      </c>
      <c r="Z1248">
        <v>2103</v>
      </c>
      <c r="AA1248" t="s">
        <v>920</v>
      </c>
      <c r="AB1248" s="4" t="s">
        <v>921</v>
      </c>
      <c r="AC1248" t="s">
        <v>191</v>
      </c>
      <c r="AD1248" s="2">
        <v>45310</v>
      </c>
      <c r="AE1248" s="2">
        <v>45291</v>
      </c>
      <c r="AF1248" t="s">
        <v>922</v>
      </c>
    </row>
    <row r="1249" spans="1:32" x14ac:dyDescent="0.25">
      <c r="A1249">
        <v>2023</v>
      </c>
      <c r="B1249" s="2">
        <v>45200</v>
      </c>
      <c r="C1249" s="2">
        <v>45291</v>
      </c>
      <c r="D1249">
        <v>89</v>
      </c>
      <c r="E1249" t="s">
        <v>1615</v>
      </c>
      <c r="F1249" t="s">
        <v>2340</v>
      </c>
      <c r="G1249" t="s">
        <v>2341</v>
      </c>
      <c r="H1249" t="s">
        <v>387</v>
      </c>
      <c r="I1249" t="s">
        <v>79</v>
      </c>
      <c r="J1249" t="s">
        <v>177</v>
      </c>
      <c r="K1249" s="2">
        <v>37712</v>
      </c>
      <c r="L1249" t="s">
        <v>106</v>
      </c>
      <c r="M1249" t="s">
        <v>181</v>
      </c>
      <c r="N1249">
        <v>515</v>
      </c>
      <c r="O1249" t="s">
        <v>182</v>
      </c>
      <c r="P1249" t="s">
        <v>112</v>
      </c>
      <c r="Q1249" t="s">
        <v>183</v>
      </c>
      <c r="R1249" t="s">
        <v>184</v>
      </c>
      <c r="S1249" t="s">
        <v>183</v>
      </c>
      <c r="T1249" t="s">
        <v>185</v>
      </c>
      <c r="U1249" t="s">
        <v>186</v>
      </c>
      <c r="V1249" t="s">
        <v>187</v>
      </c>
      <c r="W1249" t="s">
        <v>175</v>
      </c>
      <c r="X1249" t="s">
        <v>945</v>
      </c>
      <c r="Y1249">
        <v>5551342500</v>
      </c>
      <c r="Z1249">
        <v>2103</v>
      </c>
      <c r="AA1249" t="s">
        <v>920</v>
      </c>
      <c r="AB1249" s="4" t="s">
        <v>921</v>
      </c>
      <c r="AC1249" t="s">
        <v>191</v>
      </c>
      <c r="AD1249" s="2">
        <v>45310</v>
      </c>
      <c r="AE1249" s="2">
        <v>45291</v>
      </c>
      <c r="AF1249" t="s">
        <v>922</v>
      </c>
    </row>
    <row r="1250" spans="1:32" x14ac:dyDescent="0.25">
      <c r="A1250">
        <v>2023</v>
      </c>
      <c r="B1250" s="2">
        <v>45200</v>
      </c>
      <c r="C1250" s="2">
        <v>45291</v>
      </c>
      <c r="D1250">
        <v>89</v>
      </c>
      <c r="E1250" t="s">
        <v>1615</v>
      </c>
      <c r="F1250" t="s">
        <v>2342</v>
      </c>
      <c r="G1250" t="s">
        <v>2343</v>
      </c>
      <c r="H1250" t="s">
        <v>1380</v>
      </c>
      <c r="I1250" t="s">
        <v>80</v>
      </c>
      <c r="J1250" t="s">
        <v>177</v>
      </c>
      <c r="K1250" s="2">
        <v>41410</v>
      </c>
      <c r="L1250" t="s">
        <v>106</v>
      </c>
      <c r="M1250" t="s">
        <v>181</v>
      </c>
      <c r="N1250">
        <v>515</v>
      </c>
      <c r="O1250" t="s">
        <v>182</v>
      </c>
      <c r="P1250" t="s">
        <v>112</v>
      </c>
      <c r="Q1250" t="s">
        <v>183</v>
      </c>
      <c r="R1250" t="s">
        <v>184</v>
      </c>
      <c r="S1250" t="s">
        <v>183</v>
      </c>
      <c r="T1250" t="s">
        <v>185</v>
      </c>
      <c r="U1250" t="s">
        <v>186</v>
      </c>
      <c r="V1250" t="s">
        <v>187</v>
      </c>
      <c r="W1250" t="s">
        <v>175</v>
      </c>
      <c r="X1250" t="s">
        <v>945</v>
      </c>
      <c r="Y1250">
        <v>5551342500</v>
      </c>
      <c r="Z1250">
        <v>2103</v>
      </c>
      <c r="AA1250" t="s">
        <v>920</v>
      </c>
      <c r="AB1250" s="4" t="s">
        <v>921</v>
      </c>
      <c r="AC1250" t="s">
        <v>191</v>
      </c>
      <c r="AD1250" s="2">
        <v>45310</v>
      </c>
      <c r="AE1250" s="2">
        <v>45291</v>
      </c>
      <c r="AF1250" t="s">
        <v>922</v>
      </c>
    </row>
    <row r="1251" spans="1:32" x14ac:dyDescent="0.25">
      <c r="A1251">
        <v>2023</v>
      </c>
      <c r="B1251" s="2">
        <v>45200</v>
      </c>
      <c r="C1251" s="2">
        <v>45291</v>
      </c>
      <c r="D1251">
        <v>89</v>
      </c>
      <c r="E1251" t="s">
        <v>2222</v>
      </c>
      <c r="F1251" t="s">
        <v>2344</v>
      </c>
      <c r="G1251" t="s">
        <v>1409</v>
      </c>
      <c r="H1251" t="s">
        <v>243</v>
      </c>
      <c r="I1251" t="s">
        <v>80</v>
      </c>
      <c r="J1251" t="s">
        <v>177</v>
      </c>
      <c r="K1251" s="2">
        <v>43831</v>
      </c>
      <c r="L1251" t="s">
        <v>106</v>
      </c>
      <c r="M1251" t="s">
        <v>181</v>
      </c>
      <c r="N1251">
        <v>515</v>
      </c>
      <c r="O1251" t="s">
        <v>182</v>
      </c>
      <c r="P1251" t="s">
        <v>112</v>
      </c>
      <c r="Q1251" t="s">
        <v>183</v>
      </c>
      <c r="R1251" t="s">
        <v>184</v>
      </c>
      <c r="S1251" t="s">
        <v>183</v>
      </c>
      <c r="T1251" t="s">
        <v>185</v>
      </c>
      <c r="U1251" t="s">
        <v>186</v>
      </c>
      <c r="V1251" t="s">
        <v>187</v>
      </c>
      <c r="W1251" t="s">
        <v>175</v>
      </c>
      <c r="X1251" t="s">
        <v>945</v>
      </c>
      <c r="Y1251">
        <v>5551342500</v>
      </c>
      <c r="Z1251">
        <v>2103</v>
      </c>
      <c r="AA1251" t="s">
        <v>920</v>
      </c>
      <c r="AB1251" s="4" t="s">
        <v>921</v>
      </c>
      <c r="AC1251" t="s">
        <v>191</v>
      </c>
      <c r="AD1251" s="2">
        <v>45310</v>
      </c>
      <c r="AE1251" s="2">
        <v>45291</v>
      </c>
      <c r="AF1251" t="s">
        <v>922</v>
      </c>
    </row>
    <row r="1252" spans="1:32" x14ac:dyDescent="0.25">
      <c r="A1252">
        <v>2023</v>
      </c>
      <c r="B1252" s="2">
        <v>45200</v>
      </c>
      <c r="C1252" s="2">
        <v>45291</v>
      </c>
      <c r="D1252">
        <v>89</v>
      </c>
      <c r="E1252" t="s">
        <v>1615</v>
      </c>
      <c r="F1252" t="s">
        <v>2345</v>
      </c>
      <c r="G1252" t="s">
        <v>1409</v>
      </c>
      <c r="H1252" t="s">
        <v>373</v>
      </c>
      <c r="I1252" t="s">
        <v>79</v>
      </c>
      <c r="J1252" t="s">
        <v>177</v>
      </c>
      <c r="K1252" s="2">
        <v>40345</v>
      </c>
      <c r="L1252" t="s">
        <v>106</v>
      </c>
      <c r="M1252" t="s">
        <v>181</v>
      </c>
      <c r="N1252">
        <v>515</v>
      </c>
      <c r="O1252" t="s">
        <v>182</v>
      </c>
      <c r="P1252" t="s">
        <v>112</v>
      </c>
      <c r="Q1252" t="s">
        <v>183</v>
      </c>
      <c r="R1252" t="s">
        <v>184</v>
      </c>
      <c r="S1252" t="s">
        <v>183</v>
      </c>
      <c r="T1252" t="s">
        <v>185</v>
      </c>
      <c r="U1252" t="s">
        <v>186</v>
      </c>
      <c r="V1252" t="s">
        <v>187</v>
      </c>
      <c r="W1252" t="s">
        <v>175</v>
      </c>
      <c r="X1252" t="s">
        <v>945</v>
      </c>
      <c r="Y1252">
        <v>5551342500</v>
      </c>
      <c r="Z1252">
        <v>2103</v>
      </c>
      <c r="AA1252" t="s">
        <v>920</v>
      </c>
      <c r="AB1252" s="4" t="s">
        <v>921</v>
      </c>
      <c r="AC1252" t="s">
        <v>191</v>
      </c>
      <c r="AD1252" s="2">
        <v>45310</v>
      </c>
      <c r="AE1252" s="2">
        <v>45291</v>
      </c>
      <c r="AF1252" t="s">
        <v>922</v>
      </c>
    </row>
    <row r="1253" spans="1:32" x14ac:dyDescent="0.25">
      <c r="A1253">
        <v>2023</v>
      </c>
      <c r="B1253" s="2">
        <v>45200</v>
      </c>
      <c r="C1253" s="2">
        <v>45291</v>
      </c>
      <c r="D1253">
        <v>89</v>
      </c>
      <c r="E1253" t="s">
        <v>1615</v>
      </c>
      <c r="F1253" t="s">
        <v>2346</v>
      </c>
      <c r="G1253" t="s">
        <v>1081</v>
      </c>
      <c r="H1253" t="s">
        <v>300</v>
      </c>
      <c r="I1253" t="s">
        <v>79</v>
      </c>
      <c r="J1253" t="s">
        <v>177</v>
      </c>
      <c r="K1253" s="2">
        <v>40345</v>
      </c>
      <c r="L1253" t="s">
        <v>106</v>
      </c>
      <c r="M1253" t="s">
        <v>181</v>
      </c>
      <c r="N1253">
        <v>515</v>
      </c>
      <c r="O1253" t="s">
        <v>182</v>
      </c>
      <c r="P1253" t="s">
        <v>112</v>
      </c>
      <c r="Q1253" t="s">
        <v>183</v>
      </c>
      <c r="R1253" t="s">
        <v>184</v>
      </c>
      <c r="S1253" t="s">
        <v>183</v>
      </c>
      <c r="T1253" t="s">
        <v>185</v>
      </c>
      <c r="U1253" t="s">
        <v>186</v>
      </c>
      <c r="V1253" t="s">
        <v>187</v>
      </c>
      <c r="W1253" t="s">
        <v>175</v>
      </c>
      <c r="X1253" t="s">
        <v>945</v>
      </c>
      <c r="Y1253">
        <v>5551342500</v>
      </c>
      <c r="Z1253">
        <v>2103</v>
      </c>
      <c r="AA1253" t="s">
        <v>920</v>
      </c>
      <c r="AB1253" s="4" t="s">
        <v>921</v>
      </c>
      <c r="AC1253" t="s">
        <v>191</v>
      </c>
      <c r="AD1253" s="2">
        <v>45310</v>
      </c>
      <c r="AE1253" s="2">
        <v>45291</v>
      </c>
      <c r="AF1253" t="s">
        <v>922</v>
      </c>
    </row>
    <row r="1254" spans="1:32" x14ac:dyDescent="0.25">
      <c r="A1254">
        <v>2023</v>
      </c>
      <c r="B1254" s="2">
        <v>45200</v>
      </c>
      <c r="C1254" s="2">
        <v>45291</v>
      </c>
      <c r="D1254">
        <v>89</v>
      </c>
      <c r="E1254" t="s">
        <v>1615</v>
      </c>
      <c r="F1254" t="s">
        <v>1206</v>
      </c>
      <c r="G1254" t="s">
        <v>359</v>
      </c>
      <c r="H1254" t="s">
        <v>221</v>
      </c>
      <c r="I1254" t="s">
        <v>80</v>
      </c>
      <c r="J1254" t="s">
        <v>177</v>
      </c>
      <c r="K1254" s="2">
        <v>40345</v>
      </c>
      <c r="L1254" t="s">
        <v>106</v>
      </c>
      <c r="M1254" t="s">
        <v>181</v>
      </c>
      <c r="N1254">
        <v>515</v>
      </c>
      <c r="O1254" t="s">
        <v>182</v>
      </c>
      <c r="P1254" t="s">
        <v>112</v>
      </c>
      <c r="Q1254" t="s">
        <v>183</v>
      </c>
      <c r="R1254" t="s">
        <v>184</v>
      </c>
      <c r="S1254" t="s">
        <v>183</v>
      </c>
      <c r="T1254" t="s">
        <v>185</v>
      </c>
      <c r="U1254" t="s">
        <v>186</v>
      </c>
      <c r="V1254" t="s">
        <v>187</v>
      </c>
      <c r="W1254" t="s">
        <v>175</v>
      </c>
      <c r="X1254" t="s">
        <v>945</v>
      </c>
      <c r="Y1254">
        <v>5551342500</v>
      </c>
      <c r="Z1254">
        <v>2103</v>
      </c>
      <c r="AA1254" t="s">
        <v>920</v>
      </c>
      <c r="AB1254" s="4" t="s">
        <v>921</v>
      </c>
      <c r="AC1254" t="s">
        <v>191</v>
      </c>
      <c r="AD1254" s="2">
        <v>45310</v>
      </c>
      <c r="AE1254" s="2">
        <v>45291</v>
      </c>
      <c r="AF1254" t="s">
        <v>922</v>
      </c>
    </row>
    <row r="1255" spans="1:32" x14ac:dyDescent="0.25">
      <c r="A1255">
        <v>2023</v>
      </c>
      <c r="B1255" s="2">
        <v>45200</v>
      </c>
      <c r="C1255" s="2">
        <v>45291</v>
      </c>
      <c r="D1255">
        <v>89</v>
      </c>
      <c r="E1255" t="s">
        <v>2003</v>
      </c>
      <c r="F1255" t="s">
        <v>2347</v>
      </c>
      <c r="G1255" t="s">
        <v>709</v>
      </c>
      <c r="H1255" t="s">
        <v>2348</v>
      </c>
      <c r="I1255" t="s">
        <v>80</v>
      </c>
      <c r="J1255" t="s">
        <v>177</v>
      </c>
      <c r="K1255" s="2">
        <v>44986</v>
      </c>
      <c r="L1255" t="s">
        <v>106</v>
      </c>
      <c r="M1255" t="s">
        <v>181</v>
      </c>
      <c r="N1255">
        <v>515</v>
      </c>
      <c r="O1255" t="s">
        <v>182</v>
      </c>
      <c r="P1255" t="s">
        <v>112</v>
      </c>
      <c r="Q1255" t="s">
        <v>183</v>
      </c>
      <c r="R1255" t="s">
        <v>184</v>
      </c>
      <c r="S1255" t="s">
        <v>183</v>
      </c>
      <c r="T1255" t="s">
        <v>185</v>
      </c>
      <c r="U1255" t="s">
        <v>186</v>
      </c>
      <c r="V1255" t="s">
        <v>187</v>
      </c>
      <c r="W1255" t="s">
        <v>175</v>
      </c>
      <c r="X1255" t="s">
        <v>188</v>
      </c>
      <c r="Y1255">
        <v>5551342500</v>
      </c>
      <c r="Z1255">
        <v>2103</v>
      </c>
      <c r="AA1255" t="s">
        <v>920</v>
      </c>
      <c r="AB1255" s="4" t="s">
        <v>921</v>
      </c>
      <c r="AC1255" t="s">
        <v>191</v>
      </c>
      <c r="AD1255" s="2">
        <v>45310</v>
      </c>
      <c r="AE1255" s="2">
        <v>45291</v>
      </c>
      <c r="AF1255" t="s">
        <v>922</v>
      </c>
    </row>
    <row r="1256" spans="1:32" x14ac:dyDescent="0.25">
      <c r="A1256">
        <v>2023</v>
      </c>
      <c r="B1256" s="2">
        <v>45200</v>
      </c>
      <c r="C1256" s="2">
        <v>45291</v>
      </c>
      <c r="D1256">
        <v>89</v>
      </c>
      <c r="E1256" t="s">
        <v>2222</v>
      </c>
      <c r="F1256" t="s">
        <v>2349</v>
      </c>
      <c r="G1256" t="s">
        <v>709</v>
      </c>
      <c r="H1256" t="s">
        <v>2350</v>
      </c>
      <c r="I1256" t="s">
        <v>79</v>
      </c>
      <c r="J1256" t="s">
        <v>177</v>
      </c>
      <c r="K1256" s="2">
        <v>43831</v>
      </c>
      <c r="L1256" t="s">
        <v>106</v>
      </c>
      <c r="M1256" t="s">
        <v>181</v>
      </c>
      <c r="N1256">
        <v>515</v>
      </c>
      <c r="O1256" t="s">
        <v>182</v>
      </c>
      <c r="P1256" t="s">
        <v>112</v>
      </c>
      <c r="Q1256" t="s">
        <v>183</v>
      </c>
      <c r="R1256" t="s">
        <v>184</v>
      </c>
      <c r="S1256" t="s">
        <v>183</v>
      </c>
      <c r="T1256" t="s">
        <v>185</v>
      </c>
      <c r="U1256" t="s">
        <v>186</v>
      </c>
      <c r="V1256" t="s">
        <v>187</v>
      </c>
      <c r="W1256" t="s">
        <v>175</v>
      </c>
      <c r="X1256" t="s">
        <v>945</v>
      </c>
      <c r="Y1256">
        <v>5551342500</v>
      </c>
      <c r="Z1256">
        <v>2103</v>
      </c>
      <c r="AA1256" t="s">
        <v>920</v>
      </c>
      <c r="AB1256" s="4" t="s">
        <v>921</v>
      </c>
      <c r="AC1256" t="s">
        <v>191</v>
      </c>
      <c r="AD1256" s="2">
        <v>45310</v>
      </c>
      <c r="AE1256" s="2">
        <v>45291</v>
      </c>
      <c r="AF1256" t="s">
        <v>922</v>
      </c>
    </row>
    <row r="1257" spans="1:32" x14ac:dyDescent="0.25">
      <c r="A1257">
        <v>2023</v>
      </c>
      <c r="B1257" s="2">
        <v>45200</v>
      </c>
      <c r="C1257" s="2">
        <v>45291</v>
      </c>
      <c r="D1257">
        <v>89</v>
      </c>
      <c r="E1257" t="s">
        <v>2222</v>
      </c>
      <c r="F1257" t="s">
        <v>199</v>
      </c>
      <c r="G1257" t="s">
        <v>709</v>
      </c>
      <c r="H1257" t="s">
        <v>400</v>
      </c>
      <c r="I1257" t="s">
        <v>79</v>
      </c>
      <c r="J1257" t="s">
        <v>177</v>
      </c>
      <c r="K1257" s="2">
        <v>43831</v>
      </c>
      <c r="L1257" t="s">
        <v>106</v>
      </c>
      <c r="M1257" t="s">
        <v>181</v>
      </c>
      <c r="N1257">
        <v>515</v>
      </c>
      <c r="O1257" t="s">
        <v>182</v>
      </c>
      <c r="P1257" t="s">
        <v>112</v>
      </c>
      <c r="Q1257" t="s">
        <v>183</v>
      </c>
      <c r="R1257" t="s">
        <v>184</v>
      </c>
      <c r="S1257" t="s">
        <v>183</v>
      </c>
      <c r="T1257" t="s">
        <v>185</v>
      </c>
      <c r="U1257" t="s">
        <v>186</v>
      </c>
      <c r="V1257" t="s">
        <v>187</v>
      </c>
      <c r="W1257" t="s">
        <v>175</v>
      </c>
      <c r="X1257" t="s">
        <v>945</v>
      </c>
      <c r="Y1257">
        <v>5551342500</v>
      </c>
      <c r="Z1257">
        <v>2103</v>
      </c>
      <c r="AA1257" t="s">
        <v>920</v>
      </c>
      <c r="AB1257" s="4" t="s">
        <v>921</v>
      </c>
      <c r="AC1257" t="s">
        <v>191</v>
      </c>
      <c r="AD1257" s="2">
        <v>45310</v>
      </c>
      <c r="AE1257" s="2">
        <v>45291</v>
      </c>
      <c r="AF1257" t="s">
        <v>922</v>
      </c>
    </row>
    <row r="1258" spans="1:32" x14ac:dyDescent="0.25">
      <c r="A1258">
        <v>2023</v>
      </c>
      <c r="B1258" s="2">
        <v>45200</v>
      </c>
      <c r="C1258" s="2">
        <v>45291</v>
      </c>
      <c r="D1258">
        <v>89</v>
      </c>
      <c r="E1258" t="s">
        <v>2222</v>
      </c>
      <c r="F1258" t="s">
        <v>2351</v>
      </c>
      <c r="G1258" t="s">
        <v>956</v>
      </c>
      <c r="H1258" t="s">
        <v>609</v>
      </c>
      <c r="I1258" t="s">
        <v>80</v>
      </c>
      <c r="J1258" t="s">
        <v>177</v>
      </c>
      <c r="K1258" s="2">
        <v>43831</v>
      </c>
      <c r="L1258" t="s">
        <v>106</v>
      </c>
      <c r="M1258" t="s">
        <v>181</v>
      </c>
      <c r="N1258">
        <v>515</v>
      </c>
      <c r="O1258" t="s">
        <v>182</v>
      </c>
      <c r="P1258" t="s">
        <v>112</v>
      </c>
      <c r="Q1258" t="s">
        <v>183</v>
      </c>
      <c r="R1258" t="s">
        <v>184</v>
      </c>
      <c r="S1258" t="s">
        <v>183</v>
      </c>
      <c r="T1258" t="s">
        <v>185</v>
      </c>
      <c r="U1258" t="s">
        <v>186</v>
      </c>
      <c r="V1258" t="s">
        <v>187</v>
      </c>
      <c r="W1258" t="s">
        <v>175</v>
      </c>
      <c r="X1258" t="s">
        <v>945</v>
      </c>
      <c r="Y1258">
        <v>5551342500</v>
      </c>
      <c r="Z1258">
        <v>2103</v>
      </c>
      <c r="AA1258" t="s">
        <v>920</v>
      </c>
      <c r="AB1258" s="4" t="s">
        <v>921</v>
      </c>
      <c r="AC1258" t="s">
        <v>191</v>
      </c>
      <c r="AD1258" s="2">
        <v>45310</v>
      </c>
      <c r="AE1258" s="2">
        <v>45291</v>
      </c>
      <c r="AF1258" t="s">
        <v>922</v>
      </c>
    </row>
    <row r="1259" spans="1:32" x14ac:dyDescent="0.25">
      <c r="A1259">
        <v>2023</v>
      </c>
      <c r="B1259" s="2">
        <v>45200</v>
      </c>
      <c r="C1259" s="2">
        <v>45291</v>
      </c>
      <c r="D1259">
        <v>89</v>
      </c>
      <c r="E1259" t="s">
        <v>1615</v>
      </c>
      <c r="F1259" t="s">
        <v>2352</v>
      </c>
      <c r="G1259" t="s">
        <v>700</v>
      </c>
      <c r="H1259" t="s">
        <v>886</v>
      </c>
      <c r="I1259" t="s">
        <v>80</v>
      </c>
      <c r="J1259" t="s">
        <v>177</v>
      </c>
      <c r="K1259" s="2">
        <v>40345</v>
      </c>
      <c r="L1259" t="s">
        <v>106</v>
      </c>
      <c r="M1259" t="s">
        <v>181</v>
      </c>
      <c r="N1259">
        <v>515</v>
      </c>
      <c r="O1259" t="s">
        <v>182</v>
      </c>
      <c r="P1259" t="s">
        <v>112</v>
      </c>
      <c r="Q1259" t="s">
        <v>183</v>
      </c>
      <c r="R1259" t="s">
        <v>184</v>
      </c>
      <c r="S1259" t="s">
        <v>183</v>
      </c>
      <c r="T1259" t="s">
        <v>185</v>
      </c>
      <c r="U1259" t="s">
        <v>186</v>
      </c>
      <c r="V1259" t="s">
        <v>187</v>
      </c>
      <c r="W1259" t="s">
        <v>175</v>
      </c>
      <c r="X1259" t="s">
        <v>945</v>
      </c>
      <c r="Y1259">
        <v>5551342500</v>
      </c>
      <c r="Z1259">
        <v>2103</v>
      </c>
      <c r="AA1259" t="s">
        <v>920</v>
      </c>
      <c r="AB1259" s="4" t="s">
        <v>921</v>
      </c>
      <c r="AC1259" t="s">
        <v>191</v>
      </c>
      <c r="AD1259" s="2">
        <v>45310</v>
      </c>
      <c r="AE1259" s="2">
        <v>45291</v>
      </c>
      <c r="AF1259" t="s">
        <v>922</v>
      </c>
    </row>
    <row r="1260" spans="1:32" x14ac:dyDescent="0.25">
      <c r="A1260">
        <v>2023</v>
      </c>
      <c r="B1260" s="2">
        <v>45200</v>
      </c>
      <c r="C1260" s="2">
        <v>45291</v>
      </c>
      <c r="D1260">
        <v>89</v>
      </c>
      <c r="E1260" t="s">
        <v>2222</v>
      </c>
      <c r="F1260" t="s">
        <v>2353</v>
      </c>
      <c r="G1260" t="s">
        <v>1414</v>
      </c>
      <c r="H1260" t="s">
        <v>2354</v>
      </c>
      <c r="I1260" t="s">
        <v>80</v>
      </c>
      <c r="J1260" t="s">
        <v>177</v>
      </c>
      <c r="K1260" s="2">
        <v>39326</v>
      </c>
      <c r="L1260" t="s">
        <v>106</v>
      </c>
      <c r="M1260" t="s">
        <v>181</v>
      </c>
      <c r="N1260">
        <v>515</v>
      </c>
      <c r="O1260" t="s">
        <v>182</v>
      </c>
      <c r="P1260" t="s">
        <v>112</v>
      </c>
      <c r="Q1260" t="s">
        <v>183</v>
      </c>
      <c r="R1260" t="s">
        <v>184</v>
      </c>
      <c r="S1260" t="s">
        <v>183</v>
      </c>
      <c r="T1260" t="s">
        <v>185</v>
      </c>
      <c r="U1260" t="s">
        <v>186</v>
      </c>
      <c r="V1260" t="s">
        <v>187</v>
      </c>
      <c r="W1260" t="s">
        <v>175</v>
      </c>
      <c r="X1260" t="s">
        <v>945</v>
      </c>
      <c r="Y1260">
        <v>5551342500</v>
      </c>
      <c r="Z1260">
        <v>2103</v>
      </c>
      <c r="AA1260" t="s">
        <v>920</v>
      </c>
      <c r="AB1260" s="4" t="s">
        <v>921</v>
      </c>
      <c r="AC1260" t="s">
        <v>191</v>
      </c>
      <c r="AD1260" s="2">
        <v>45310</v>
      </c>
      <c r="AE1260" s="2">
        <v>45291</v>
      </c>
      <c r="AF1260" t="s">
        <v>922</v>
      </c>
    </row>
    <row r="1261" spans="1:32" x14ac:dyDescent="0.25">
      <c r="A1261">
        <v>2023</v>
      </c>
      <c r="B1261" s="2">
        <v>45200</v>
      </c>
      <c r="C1261" s="2">
        <v>45291</v>
      </c>
      <c r="D1261">
        <v>89</v>
      </c>
      <c r="E1261" t="s">
        <v>1615</v>
      </c>
      <c r="F1261" t="s">
        <v>2355</v>
      </c>
      <c r="G1261" t="s">
        <v>2356</v>
      </c>
      <c r="H1261" t="s">
        <v>2357</v>
      </c>
      <c r="I1261" t="s">
        <v>79</v>
      </c>
      <c r="J1261" t="s">
        <v>177</v>
      </c>
      <c r="K1261" s="2">
        <v>40345</v>
      </c>
      <c r="L1261" t="s">
        <v>106</v>
      </c>
      <c r="M1261" t="s">
        <v>181</v>
      </c>
      <c r="N1261">
        <v>515</v>
      </c>
      <c r="O1261" t="s">
        <v>182</v>
      </c>
      <c r="P1261" t="s">
        <v>112</v>
      </c>
      <c r="Q1261" t="s">
        <v>183</v>
      </c>
      <c r="R1261" t="s">
        <v>184</v>
      </c>
      <c r="S1261" t="s">
        <v>183</v>
      </c>
      <c r="T1261" t="s">
        <v>185</v>
      </c>
      <c r="U1261" t="s">
        <v>186</v>
      </c>
      <c r="V1261" t="s">
        <v>187</v>
      </c>
      <c r="W1261" t="s">
        <v>175</v>
      </c>
      <c r="X1261" t="s">
        <v>188</v>
      </c>
      <c r="Y1261">
        <v>5551342500</v>
      </c>
      <c r="Z1261">
        <v>2103</v>
      </c>
      <c r="AA1261" t="s">
        <v>920</v>
      </c>
      <c r="AB1261" s="4" t="s">
        <v>921</v>
      </c>
      <c r="AC1261" t="s">
        <v>191</v>
      </c>
      <c r="AD1261" s="2">
        <v>45310</v>
      </c>
      <c r="AE1261" s="2">
        <v>45291</v>
      </c>
      <c r="AF1261" t="s">
        <v>922</v>
      </c>
    </row>
    <row r="1262" spans="1:32" x14ac:dyDescent="0.25">
      <c r="A1262">
        <v>2023</v>
      </c>
      <c r="B1262" s="2">
        <v>45200</v>
      </c>
      <c r="C1262" s="2">
        <v>45291</v>
      </c>
      <c r="D1262">
        <v>89</v>
      </c>
      <c r="E1262" t="s">
        <v>2222</v>
      </c>
      <c r="F1262" t="s">
        <v>490</v>
      </c>
      <c r="G1262" t="s">
        <v>1935</v>
      </c>
      <c r="H1262" t="s">
        <v>1143</v>
      </c>
      <c r="I1262" t="s">
        <v>80</v>
      </c>
      <c r="J1262" t="s">
        <v>177</v>
      </c>
      <c r="K1262" s="2">
        <v>43831</v>
      </c>
      <c r="L1262" t="s">
        <v>106</v>
      </c>
      <c r="M1262" t="s">
        <v>181</v>
      </c>
      <c r="N1262">
        <v>515</v>
      </c>
      <c r="O1262" t="s">
        <v>182</v>
      </c>
      <c r="P1262" t="s">
        <v>112</v>
      </c>
      <c r="Q1262" t="s">
        <v>183</v>
      </c>
      <c r="R1262" t="s">
        <v>184</v>
      </c>
      <c r="S1262" t="s">
        <v>183</v>
      </c>
      <c r="T1262" t="s">
        <v>185</v>
      </c>
      <c r="U1262" t="s">
        <v>186</v>
      </c>
      <c r="V1262" t="s">
        <v>187</v>
      </c>
      <c r="W1262" t="s">
        <v>175</v>
      </c>
      <c r="X1262" t="s">
        <v>945</v>
      </c>
      <c r="Y1262">
        <v>5551342500</v>
      </c>
      <c r="Z1262">
        <v>2103</v>
      </c>
      <c r="AA1262" t="s">
        <v>920</v>
      </c>
      <c r="AB1262" s="4" t="s">
        <v>921</v>
      </c>
      <c r="AC1262" t="s">
        <v>191</v>
      </c>
      <c r="AD1262" s="2">
        <v>45310</v>
      </c>
      <c r="AE1262" s="2">
        <v>45291</v>
      </c>
      <c r="AF1262" t="s">
        <v>922</v>
      </c>
    </row>
    <row r="1263" spans="1:32" x14ac:dyDescent="0.25">
      <c r="A1263">
        <v>2023</v>
      </c>
      <c r="B1263" s="2">
        <v>45200</v>
      </c>
      <c r="C1263" s="2">
        <v>45291</v>
      </c>
      <c r="D1263">
        <v>89</v>
      </c>
      <c r="E1263" t="s">
        <v>2003</v>
      </c>
      <c r="F1263" t="s">
        <v>2358</v>
      </c>
      <c r="G1263" t="s">
        <v>609</v>
      </c>
      <c r="H1263" t="s">
        <v>2359</v>
      </c>
      <c r="I1263" t="s">
        <v>80</v>
      </c>
      <c r="J1263" t="s">
        <v>177</v>
      </c>
      <c r="K1263" s="2">
        <v>44986</v>
      </c>
      <c r="L1263" t="s">
        <v>106</v>
      </c>
      <c r="M1263" t="s">
        <v>181</v>
      </c>
      <c r="N1263">
        <v>515</v>
      </c>
      <c r="O1263" t="s">
        <v>182</v>
      </c>
      <c r="P1263" t="s">
        <v>112</v>
      </c>
      <c r="Q1263" t="s">
        <v>183</v>
      </c>
      <c r="R1263" t="s">
        <v>184</v>
      </c>
      <c r="S1263" t="s">
        <v>183</v>
      </c>
      <c r="T1263" t="s">
        <v>185</v>
      </c>
      <c r="U1263" t="s">
        <v>186</v>
      </c>
      <c r="V1263" t="s">
        <v>187</v>
      </c>
      <c r="W1263" t="s">
        <v>175</v>
      </c>
      <c r="X1263" t="s">
        <v>188</v>
      </c>
      <c r="Y1263">
        <v>5551342500</v>
      </c>
      <c r="Z1263">
        <v>2103</v>
      </c>
      <c r="AA1263" t="s">
        <v>920</v>
      </c>
      <c r="AB1263" s="4" t="s">
        <v>921</v>
      </c>
      <c r="AC1263" t="s">
        <v>191</v>
      </c>
      <c r="AD1263" s="2">
        <v>45310</v>
      </c>
      <c r="AE1263" s="2">
        <v>45291</v>
      </c>
      <c r="AF1263" t="s">
        <v>922</v>
      </c>
    </row>
    <row r="1264" spans="1:32" x14ac:dyDescent="0.25">
      <c r="A1264">
        <v>2023</v>
      </c>
      <c r="B1264" s="2">
        <v>45200</v>
      </c>
      <c r="C1264" s="2">
        <v>45291</v>
      </c>
      <c r="D1264">
        <v>80</v>
      </c>
      <c r="E1264" t="s">
        <v>2360</v>
      </c>
      <c r="F1264" t="s">
        <v>2361</v>
      </c>
      <c r="G1264" t="s">
        <v>2362</v>
      </c>
      <c r="H1264" t="s">
        <v>400</v>
      </c>
      <c r="I1264" t="s">
        <v>79</v>
      </c>
      <c r="J1264" t="s">
        <v>177</v>
      </c>
      <c r="K1264" s="2">
        <v>44287</v>
      </c>
      <c r="L1264" t="s">
        <v>106</v>
      </c>
      <c r="M1264" t="s">
        <v>181</v>
      </c>
      <c r="N1264">
        <v>515</v>
      </c>
      <c r="O1264" t="s">
        <v>182</v>
      </c>
      <c r="P1264" t="s">
        <v>112</v>
      </c>
      <c r="Q1264" t="s">
        <v>183</v>
      </c>
      <c r="R1264" t="s">
        <v>184</v>
      </c>
      <c r="S1264" t="s">
        <v>183</v>
      </c>
      <c r="T1264" t="s">
        <v>185</v>
      </c>
      <c r="U1264" t="s">
        <v>186</v>
      </c>
      <c r="V1264" t="s">
        <v>187</v>
      </c>
      <c r="W1264" t="s">
        <v>175</v>
      </c>
      <c r="X1264" t="s">
        <v>188</v>
      </c>
      <c r="Y1264">
        <v>5551342500</v>
      </c>
      <c r="Z1264">
        <v>2103</v>
      </c>
      <c r="AA1264" t="s">
        <v>920</v>
      </c>
      <c r="AB1264" s="4" t="s">
        <v>921</v>
      </c>
      <c r="AC1264" t="s">
        <v>191</v>
      </c>
      <c r="AD1264" s="2">
        <v>45310</v>
      </c>
      <c r="AE1264" s="2">
        <v>45291</v>
      </c>
      <c r="AF1264" t="s">
        <v>922</v>
      </c>
    </row>
    <row r="1265" spans="1:32" x14ac:dyDescent="0.25">
      <c r="A1265">
        <v>2023</v>
      </c>
      <c r="B1265" s="2">
        <v>45200</v>
      </c>
      <c r="C1265" s="2">
        <v>45291</v>
      </c>
      <c r="D1265">
        <v>80</v>
      </c>
      <c r="E1265" t="s">
        <v>2360</v>
      </c>
      <c r="F1265" t="s">
        <v>2363</v>
      </c>
      <c r="G1265" t="s">
        <v>1547</v>
      </c>
      <c r="H1265" t="s">
        <v>1371</v>
      </c>
      <c r="I1265" t="s">
        <v>80</v>
      </c>
      <c r="J1265" t="s">
        <v>177</v>
      </c>
      <c r="K1265" s="2">
        <v>44652</v>
      </c>
      <c r="L1265" t="s">
        <v>106</v>
      </c>
      <c r="M1265" t="s">
        <v>181</v>
      </c>
      <c r="N1265">
        <v>515</v>
      </c>
      <c r="O1265" t="s">
        <v>182</v>
      </c>
      <c r="P1265" t="s">
        <v>112</v>
      </c>
      <c r="Q1265" t="s">
        <v>183</v>
      </c>
      <c r="R1265" t="s">
        <v>184</v>
      </c>
      <c r="S1265" t="s">
        <v>183</v>
      </c>
      <c r="T1265" t="s">
        <v>185</v>
      </c>
      <c r="U1265" t="s">
        <v>186</v>
      </c>
      <c r="V1265" t="s">
        <v>187</v>
      </c>
      <c r="W1265" t="s">
        <v>175</v>
      </c>
      <c r="X1265" t="s">
        <v>188</v>
      </c>
      <c r="Y1265">
        <v>5551342500</v>
      </c>
      <c r="Z1265">
        <v>2103</v>
      </c>
      <c r="AA1265" t="s">
        <v>920</v>
      </c>
      <c r="AB1265" s="4" t="s">
        <v>921</v>
      </c>
      <c r="AC1265" t="s">
        <v>191</v>
      </c>
      <c r="AD1265" s="2">
        <v>45310</v>
      </c>
      <c r="AE1265" s="2">
        <v>45291</v>
      </c>
      <c r="AF1265" t="s">
        <v>922</v>
      </c>
    </row>
    <row r="1266" spans="1:32" x14ac:dyDescent="0.25">
      <c r="A1266">
        <v>2023</v>
      </c>
      <c r="B1266" s="2">
        <v>45200</v>
      </c>
      <c r="C1266" s="2">
        <v>45291</v>
      </c>
      <c r="D1266">
        <v>80</v>
      </c>
      <c r="E1266" t="s">
        <v>2360</v>
      </c>
      <c r="F1266" t="s">
        <v>2364</v>
      </c>
      <c r="G1266" t="s">
        <v>2365</v>
      </c>
      <c r="H1266" t="s">
        <v>2366</v>
      </c>
      <c r="I1266" t="s">
        <v>79</v>
      </c>
      <c r="J1266" t="s">
        <v>177</v>
      </c>
      <c r="K1266" s="2">
        <v>43497</v>
      </c>
      <c r="L1266" t="s">
        <v>106</v>
      </c>
      <c r="M1266" t="s">
        <v>181</v>
      </c>
      <c r="N1266">
        <v>515</v>
      </c>
      <c r="O1266" t="s">
        <v>182</v>
      </c>
      <c r="P1266" t="s">
        <v>112</v>
      </c>
      <c r="Q1266" t="s">
        <v>183</v>
      </c>
      <c r="R1266" t="s">
        <v>184</v>
      </c>
      <c r="S1266" t="s">
        <v>183</v>
      </c>
      <c r="T1266" t="s">
        <v>185</v>
      </c>
      <c r="U1266" t="s">
        <v>186</v>
      </c>
      <c r="V1266" t="s">
        <v>187</v>
      </c>
      <c r="W1266" t="s">
        <v>175</v>
      </c>
      <c r="X1266" t="s">
        <v>188</v>
      </c>
      <c r="Y1266">
        <v>5551342500</v>
      </c>
      <c r="Z1266">
        <v>2103</v>
      </c>
      <c r="AA1266" t="s">
        <v>920</v>
      </c>
      <c r="AB1266" s="4" t="s">
        <v>921</v>
      </c>
      <c r="AC1266" t="s">
        <v>191</v>
      </c>
      <c r="AD1266" s="2">
        <v>45310</v>
      </c>
      <c r="AE1266" s="2">
        <v>45291</v>
      </c>
      <c r="AF1266" t="s">
        <v>922</v>
      </c>
    </row>
    <row r="1267" spans="1:32" x14ac:dyDescent="0.25">
      <c r="A1267">
        <v>2023</v>
      </c>
      <c r="B1267" s="2">
        <v>45200</v>
      </c>
      <c r="C1267" s="2">
        <v>45291</v>
      </c>
      <c r="D1267">
        <v>80</v>
      </c>
      <c r="E1267" t="s">
        <v>2360</v>
      </c>
      <c r="F1267" t="s">
        <v>617</v>
      </c>
      <c r="G1267" t="s">
        <v>1586</v>
      </c>
      <c r="H1267" t="s">
        <v>270</v>
      </c>
      <c r="I1267" t="s">
        <v>79</v>
      </c>
      <c r="J1267" t="s">
        <v>177</v>
      </c>
      <c r="K1267" s="2">
        <v>45108</v>
      </c>
      <c r="L1267" t="s">
        <v>106</v>
      </c>
      <c r="M1267" t="s">
        <v>181</v>
      </c>
      <c r="N1267">
        <v>515</v>
      </c>
      <c r="O1267" t="s">
        <v>182</v>
      </c>
      <c r="P1267" t="s">
        <v>112</v>
      </c>
      <c r="Q1267" t="s">
        <v>183</v>
      </c>
      <c r="R1267" t="s">
        <v>184</v>
      </c>
      <c r="S1267" t="s">
        <v>183</v>
      </c>
      <c r="T1267" t="s">
        <v>185</v>
      </c>
      <c r="U1267" t="s">
        <v>186</v>
      </c>
      <c r="V1267" t="s">
        <v>187</v>
      </c>
      <c r="W1267" t="s">
        <v>175</v>
      </c>
      <c r="X1267" t="s">
        <v>188</v>
      </c>
      <c r="Y1267">
        <v>5551342500</v>
      </c>
      <c r="Z1267">
        <v>2103</v>
      </c>
      <c r="AA1267" t="s">
        <v>920</v>
      </c>
      <c r="AB1267" s="4" t="s">
        <v>921</v>
      </c>
      <c r="AC1267" t="s">
        <v>191</v>
      </c>
      <c r="AD1267" s="2">
        <v>45310</v>
      </c>
      <c r="AE1267" s="2">
        <v>45291</v>
      </c>
      <c r="AF1267" t="s">
        <v>922</v>
      </c>
    </row>
    <row r="1268" spans="1:32" x14ac:dyDescent="0.25">
      <c r="A1268">
        <v>2023</v>
      </c>
      <c r="B1268" s="2">
        <v>45200</v>
      </c>
      <c r="C1268" s="2">
        <v>45291</v>
      </c>
      <c r="D1268">
        <v>80</v>
      </c>
      <c r="E1268" t="s">
        <v>2360</v>
      </c>
      <c r="F1268" t="s">
        <v>1494</v>
      </c>
      <c r="G1268" t="s">
        <v>1107</v>
      </c>
      <c r="H1268" t="s">
        <v>221</v>
      </c>
      <c r="I1268" t="s">
        <v>79</v>
      </c>
      <c r="J1268" t="s">
        <v>177</v>
      </c>
      <c r="K1268" s="2">
        <v>43328</v>
      </c>
      <c r="L1268" t="s">
        <v>106</v>
      </c>
      <c r="M1268" t="s">
        <v>181</v>
      </c>
      <c r="N1268">
        <v>515</v>
      </c>
      <c r="O1268" t="s">
        <v>182</v>
      </c>
      <c r="P1268" t="s">
        <v>112</v>
      </c>
      <c r="Q1268" t="s">
        <v>183</v>
      </c>
      <c r="R1268" t="s">
        <v>184</v>
      </c>
      <c r="S1268" t="s">
        <v>183</v>
      </c>
      <c r="T1268" t="s">
        <v>185</v>
      </c>
      <c r="U1268" t="s">
        <v>186</v>
      </c>
      <c r="V1268" t="s">
        <v>187</v>
      </c>
      <c r="W1268" t="s">
        <v>175</v>
      </c>
      <c r="X1268" t="s">
        <v>188</v>
      </c>
      <c r="Y1268">
        <v>5551342500</v>
      </c>
      <c r="Z1268">
        <v>2103</v>
      </c>
      <c r="AA1268" t="s">
        <v>920</v>
      </c>
      <c r="AB1268" s="4" t="s">
        <v>921</v>
      </c>
      <c r="AC1268" t="s">
        <v>191</v>
      </c>
      <c r="AD1268" s="2">
        <v>45310</v>
      </c>
      <c r="AE1268" s="2">
        <v>45291</v>
      </c>
      <c r="AF1268" t="s">
        <v>922</v>
      </c>
    </row>
    <row r="1269" spans="1:32" x14ac:dyDescent="0.25">
      <c r="A1269">
        <v>2023</v>
      </c>
      <c r="B1269" s="2">
        <v>45200</v>
      </c>
      <c r="C1269" s="2">
        <v>45291</v>
      </c>
      <c r="D1269">
        <v>80</v>
      </c>
      <c r="E1269" t="s">
        <v>2360</v>
      </c>
      <c r="F1269" t="s">
        <v>2367</v>
      </c>
      <c r="G1269" t="s">
        <v>1107</v>
      </c>
      <c r="H1269" t="s">
        <v>373</v>
      </c>
      <c r="I1269" t="s">
        <v>80</v>
      </c>
      <c r="J1269" t="s">
        <v>177</v>
      </c>
      <c r="K1269" s="2">
        <v>41548</v>
      </c>
      <c r="L1269" t="s">
        <v>106</v>
      </c>
      <c r="M1269" t="s">
        <v>181</v>
      </c>
      <c r="N1269">
        <v>515</v>
      </c>
      <c r="O1269" t="s">
        <v>182</v>
      </c>
      <c r="P1269" t="s">
        <v>112</v>
      </c>
      <c r="Q1269" t="s">
        <v>183</v>
      </c>
      <c r="R1269" t="s">
        <v>184</v>
      </c>
      <c r="S1269" t="s">
        <v>183</v>
      </c>
      <c r="T1269" t="s">
        <v>185</v>
      </c>
      <c r="U1269" t="s">
        <v>186</v>
      </c>
      <c r="V1269" t="s">
        <v>187</v>
      </c>
      <c r="W1269" t="s">
        <v>175</v>
      </c>
      <c r="X1269" t="s">
        <v>188</v>
      </c>
      <c r="Y1269">
        <v>5551342500</v>
      </c>
      <c r="Z1269">
        <v>2103</v>
      </c>
      <c r="AA1269" t="s">
        <v>920</v>
      </c>
      <c r="AB1269" s="4" t="s">
        <v>921</v>
      </c>
      <c r="AC1269" t="s">
        <v>191</v>
      </c>
      <c r="AD1269" s="2">
        <v>45310</v>
      </c>
      <c r="AE1269" s="2">
        <v>45291</v>
      </c>
      <c r="AF1269" t="s">
        <v>922</v>
      </c>
    </row>
    <row r="1270" spans="1:32" x14ac:dyDescent="0.25">
      <c r="A1270">
        <v>2023</v>
      </c>
      <c r="B1270" s="2">
        <v>45200</v>
      </c>
      <c r="C1270" s="2">
        <v>45291</v>
      </c>
      <c r="D1270">
        <v>80</v>
      </c>
      <c r="E1270" t="s">
        <v>2368</v>
      </c>
      <c r="F1270" t="s">
        <v>2369</v>
      </c>
      <c r="G1270" t="s">
        <v>1203</v>
      </c>
      <c r="H1270" t="s">
        <v>683</v>
      </c>
      <c r="I1270" t="s">
        <v>80</v>
      </c>
      <c r="J1270" t="s">
        <v>177</v>
      </c>
      <c r="K1270" s="2">
        <v>42871</v>
      </c>
      <c r="L1270" t="s">
        <v>106</v>
      </c>
      <c r="M1270" t="s">
        <v>181</v>
      </c>
      <c r="N1270">
        <v>515</v>
      </c>
      <c r="O1270" t="s">
        <v>182</v>
      </c>
      <c r="P1270" t="s">
        <v>112</v>
      </c>
      <c r="Q1270" t="s">
        <v>183</v>
      </c>
      <c r="R1270" t="s">
        <v>184</v>
      </c>
      <c r="S1270" t="s">
        <v>183</v>
      </c>
      <c r="T1270" t="s">
        <v>185</v>
      </c>
      <c r="U1270" t="s">
        <v>186</v>
      </c>
      <c r="V1270" t="s">
        <v>187</v>
      </c>
      <c r="W1270" t="s">
        <v>175</v>
      </c>
      <c r="X1270" t="s">
        <v>188</v>
      </c>
      <c r="Y1270">
        <v>5551342500</v>
      </c>
      <c r="Z1270">
        <v>2103</v>
      </c>
      <c r="AA1270" t="s">
        <v>920</v>
      </c>
      <c r="AB1270" s="4" t="s">
        <v>921</v>
      </c>
      <c r="AC1270" t="s">
        <v>191</v>
      </c>
      <c r="AD1270" s="2">
        <v>45310</v>
      </c>
      <c r="AE1270" s="2">
        <v>45291</v>
      </c>
      <c r="AF1270" t="s">
        <v>922</v>
      </c>
    </row>
    <row r="1271" spans="1:32" x14ac:dyDescent="0.25">
      <c r="A1271">
        <v>2023</v>
      </c>
      <c r="B1271" s="2">
        <v>45200</v>
      </c>
      <c r="C1271" s="2">
        <v>45291</v>
      </c>
      <c r="D1271">
        <v>80</v>
      </c>
      <c r="E1271" t="s">
        <v>2360</v>
      </c>
      <c r="F1271" t="s">
        <v>2370</v>
      </c>
      <c r="G1271" t="s">
        <v>954</v>
      </c>
      <c r="H1271" t="s">
        <v>231</v>
      </c>
      <c r="I1271" t="s">
        <v>80</v>
      </c>
      <c r="J1271" t="s">
        <v>177</v>
      </c>
      <c r="K1271" s="2">
        <v>45017</v>
      </c>
      <c r="L1271" t="s">
        <v>106</v>
      </c>
      <c r="M1271" t="s">
        <v>181</v>
      </c>
      <c r="N1271">
        <v>515</v>
      </c>
      <c r="O1271" t="s">
        <v>182</v>
      </c>
      <c r="P1271" t="s">
        <v>112</v>
      </c>
      <c r="Q1271" t="s">
        <v>183</v>
      </c>
      <c r="R1271" t="s">
        <v>184</v>
      </c>
      <c r="S1271" t="s">
        <v>183</v>
      </c>
      <c r="T1271" t="s">
        <v>185</v>
      </c>
      <c r="U1271" t="s">
        <v>186</v>
      </c>
      <c r="V1271" t="s">
        <v>187</v>
      </c>
      <c r="W1271" t="s">
        <v>175</v>
      </c>
      <c r="X1271" t="s">
        <v>188</v>
      </c>
      <c r="Y1271">
        <v>5551342500</v>
      </c>
      <c r="Z1271">
        <v>2103</v>
      </c>
      <c r="AA1271" t="s">
        <v>920</v>
      </c>
      <c r="AB1271" s="4" t="s">
        <v>921</v>
      </c>
      <c r="AC1271" t="s">
        <v>191</v>
      </c>
      <c r="AD1271" s="2">
        <v>45310</v>
      </c>
      <c r="AE1271" s="2">
        <v>45291</v>
      </c>
      <c r="AF1271" t="s">
        <v>922</v>
      </c>
    </row>
    <row r="1272" spans="1:32" x14ac:dyDescent="0.25">
      <c r="A1272">
        <v>2023</v>
      </c>
      <c r="B1272" s="2">
        <v>45200</v>
      </c>
      <c r="C1272" s="2">
        <v>45291</v>
      </c>
      <c r="D1272">
        <v>80</v>
      </c>
      <c r="E1272" t="s">
        <v>2360</v>
      </c>
      <c r="F1272" t="s">
        <v>2371</v>
      </c>
      <c r="G1272" t="s">
        <v>2372</v>
      </c>
      <c r="H1272" t="s">
        <v>1380</v>
      </c>
      <c r="I1272" t="s">
        <v>79</v>
      </c>
      <c r="J1272" t="s">
        <v>177</v>
      </c>
      <c r="K1272" s="2">
        <v>41548</v>
      </c>
      <c r="L1272" t="s">
        <v>106</v>
      </c>
      <c r="M1272" t="s">
        <v>181</v>
      </c>
      <c r="N1272">
        <v>515</v>
      </c>
      <c r="O1272" t="s">
        <v>182</v>
      </c>
      <c r="P1272" t="s">
        <v>112</v>
      </c>
      <c r="Q1272" t="s">
        <v>183</v>
      </c>
      <c r="R1272" t="s">
        <v>184</v>
      </c>
      <c r="S1272" t="s">
        <v>183</v>
      </c>
      <c r="T1272" t="s">
        <v>185</v>
      </c>
      <c r="U1272" t="s">
        <v>186</v>
      </c>
      <c r="V1272" t="s">
        <v>187</v>
      </c>
      <c r="W1272" t="s">
        <v>175</v>
      </c>
      <c r="X1272" t="s">
        <v>188</v>
      </c>
      <c r="Y1272">
        <v>5551342500</v>
      </c>
      <c r="Z1272">
        <v>2103</v>
      </c>
      <c r="AA1272" t="s">
        <v>920</v>
      </c>
      <c r="AB1272" s="4" t="s">
        <v>921</v>
      </c>
      <c r="AC1272" t="s">
        <v>191</v>
      </c>
      <c r="AD1272" s="2">
        <v>45310</v>
      </c>
      <c r="AE1272" s="2">
        <v>45291</v>
      </c>
      <c r="AF1272" t="s">
        <v>922</v>
      </c>
    </row>
    <row r="1273" spans="1:32" x14ac:dyDescent="0.25">
      <c r="A1273">
        <v>2023</v>
      </c>
      <c r="B1273" s="2">
        <v>45200</v>
      </c>
      <c r="C1273" s="2">
        <v>45291</v>
      </c>
      <c r="D1273">
        <v>80</v>
      </c>
      <c r="E1273" t="s">
        <v>2360</v>
      </c>
      <c r="F1273" t="s">
        <v>2373</v>
      </c>
      <c r="G1273" t="s">
        <v>1640</v>
      </c>
      <c r="H1273" t="s">
        <v>2374</v>
      </c>
      <c r="I1273" t="s">
        <v>79</v>
      </c>
      <c r="J1273" t="s">
        <v>177</v>
      </c>
      <c r="K1273" s="2">
        <v>44881</v>
      </c>
      <c r="L1273" t="s">
        <v>106</v>
      </c>
      <c r="M1273" t="s">
        <v>181</v>
      </c>
      <c r="N1273">
        <v>515</v>
      </c>
      <c r="O1273" t="s">
        <v>182</v>
      </c>
      <c r="P1273" t="s">
        <v>112</v>
      </c>
      <c r="Q1273" t="s">
        <v>183</v>
      </c>
      <c r="R1273" t="s">
        <v>184</v>
      </c>
      <c r="S1273" t="s">
        <v>183</v>
      </c>
      <c r="T1273" t="s">
        <v>185</v>
      </c>
      <c r="U1273" t="s">
        <v>186</v>
      </c>
      <c r="V1273" t="s">
        <v>187</v>
      </c>
      <c r="W1273" t="s">
        <v>175</v>
      </c>
      <c r="X1273" t="s">
        <v>188</v>
      </c>
      <c r="Y1273">
        <v>5551342500</v>
      </c>
      <c r="Z1273">
        <v>2103</v>
      </c>
      <c r="AA1273" t="s">
        <v>920</v>
      </c>
      <c r="AB1273" s="4" t="s">
        <v>921</v>
      </c>
      <c r="AC1273" t="s">
        <v>191</v>
      </c>
      <c r="AD1273" s="2">
        <v>45310</v>
      </c>
      <c r="AE1273" s="2">
        <v>45291</v>
      </c>
      <c r="AF1273" t="s">
        <v>922</v>
      </c>
    </row>
    <row r="1274" spans="1:32" x14ac:dyDescent="0.25">
      <c r="A1274">
        <v>2023</v>
      </c>
      <c r="B1274" s="2">
        <v>45200</v>
      </c>
      <c r="C1274" s="2">
        <v>45291</v>
      </c>
      <c r="D1274">
        <v>80</v>
      </c>
      <c r="E1274" t="s">
        <v>2360</v>
      </c>
      <c r="F1274" t="s">
        <v>2375</v>
      </c>
      <c r="G1274" t="s">
        <v>683</v>
      </c>
      <c r="H1274" t="s">
        <v>1324</v>
      </c>
      <c r="I1274" t="s">
        <v>80</v>
      </c>
      <c r="J1274" t="s">
        <v>177</v>
      </c>
      <c r="K1274" s="2">
        <v>45001</v>
      </c>
      <c r="L1274" t="s">
        <v>106</v>
      </c>
      <c r="M1274" t="s">
        <v>181</v>
      </c>
      <c r="N1274">
        <v>515</v>
      </c>
      <c r="O1274" t="s">
        <v>182</v>
      </c>
      <c r="P1274" t="s">
        <v>112</v>
      </c>
      <c r="Q1274" t="s">
        <v>183</v>
      </c>
      <c r="R1274" t="s">
        <v>184</v>
      </c>
      <c r="S1274" t="s">
        <v>183</v>
      </c>
      <c r="T1274" t="s">
        <v>185</v>
      </c>
      <c r="U1274" t="s">
        <v>186</v>
      </c>
      <c r="V1274" t="s">
        <v>187</v>
      </c>
      <c r="W1274" t="s">
        <v>175</v>
      </c>
      <c r="X1274" t="s">
        <v>188</v>
      </c>
      <c r="Y1274">
        <v>5551342500</v>
      </c>
      <c r="Z1274">
        <v>2103</v>
      </c>
      <c r="AA1274" t="s">
        <v>920</v>
      </c>
      <c r="AB1274" s="4" t="s">
        <v>921</v>
      </c>
      <c r="AC1274" t="s">
        <v>191</v>
      </c>
      <c r="AD1274" s="2">
        <v>45310</v>
      </c>
      <c r="AE1274" s="2">
        <v>45291</v>
      </c>
      <c r="AF1274" t="s">
        <v>922</v>
      </c>
    </row>
    <row r="1275" spans="1:32" x14ac:dyDescent="0.25">
      <c r="A1275">
        <v>2023</v>
      </c>
      <c r="B1275" s="2">
        <v>45200</v>
      </c>
      <c r="C1275" s="2">
        <v>45291</v>
      </c>
      <c r="D1275">
        <v>80</v>
      </c>
      <c r="E1275" t="s">
        <v>2360</v>
      </c>
      <c r="F1275" t="s">
        <v>2376</v>
      </c>
      <c r="G1275" t="s">
        <v>1201</v>
      </c>
      <c r="H1275" t="s">
        <v>243</v>
      </c>
      <c r="I1275" t="s">
        <v>79</v>
      </c>
      <c r="J1275" t="s">
        <v>177</v>
      </c>
      <c r="K1275" s="2">
        <v>44986</v>
      </c>
      <c r="L1275" t="s">
        <v>106</v>
      </c>
      <c r="M1275" t="s">
        <v>181</v>
      </c>
      <c r="N1275">
        <v>515</v>
      </c>
      <c r="O1275" t="s">
        <v>182</v>
      </c>
      <c r="P1275" t="s">
        <v>112</v>
      </c>
      <c r="Q1275" t="s">
        <v>183</v>
      </c>
      <c r="R1275" t="s">
        <v>184</v>
      </c>
      <c r="S1275" t="s">
        <v>183</v>
      </c>
      <c r="T1275" t="s">
        <v>185</v>
      </c>
      <c r="U1275" t="s">
        <v>186</v>
      </c>
      <c r="V1275" t="s">
        <v>187</v>
      </c>
      <c r="W1275" t="s">
        <v>175</v>
      </c>
      <c r="X1275" t="s">
        <v>188</v>
      </c>
      <c r="Y1275">
        <v>5551342500</v>
      </c>
      <c r="Z1275">
        <v>2103</v>
      </c>
      <c r="AA1275" t="s">
        <v>920</v>
      </c>
      <c r="AB1275" s="4" t="s">
        <v>921</v>
      </c>
      <c r="AC1275" t="s">
        <v>191</v>
      </c>
      <c r="AD1275" s="2">
        <v>45310</v>
      </c>
      <c r="AE1275" s="2">
        <v>45291</v>
      </c>
      <c r="AF1275" t="s">
        <v>922</v>
      </c>
    </row>
    <row r="1276" spans="1:32" x14ac:dyDescent="0.25">
      <c r="A1276">
        <v>2023</v>
      </c>
      <c r="B1276" s="2">
        <v>45200</v>
      </c>
      <c r="C1276" s="2">
        <v>45291</v>
      </c>
      <c r="D1276">
        <v>80</v>
      </c>
      <c r="E1276" t="s">
        <v>2360</v>
      </c>
      <c r="F1276" t="s">
        <v>2377</v>
      </c>
      <c r="G1276" t="s">
        <v>2378</v>
      </c>
      <c r="H1276" t="s">
        <v>1990</v>
      </c>
      <c r="I1276" t="s">
        <v>80</v>
      </c>
      <c r="J1276" t="s">
        <v>177</v>
      </c>
      <c r="K1276" s="2">
        <v>42767</v>
      </c>
      <c r="L1276" t="s">
        <v>106</v>
      </c>
      <c r="M1276" t="s">
        <v>181</v>
      </c>
      <c r="N1276">
        <v>515</v>
      </c>
      <c r="O1276" t="s">
        <v>182</v>
      </c>
      <c r="P1276" t="s">
        <v>112</v>
      </c>
      <c r="Q1276" t="s">
        <v>183</v>
      </c>
      <c r="R1276" t="s">
        <v>184</v>
      </c>
      <c r="S1276" t="s">
        <v>183</v>
      </c>
      <c r="T1276" t="s">
        <v>185</v>
      </c>
      <c r="U1276" t="s">
        <v>186</v>
      </c>
      <c r="V1276" t="s">
        <v>187</v>
      </c>
      <c r="W1276" t="s">
        <v>175</v>
      </c>
      <c r="X1276" t="s">
        <v>188</v>
      </c>
      <c r="Y1276">
        <v>5551342500</v>
      </c>
      <c r="Z1276">
        <v>2103</v>
      </c>
      <c r="AA1276" t="s">
        <v>920</v>
      </c>
      <c r="AB1276" s="4" t="s">
        <v>921</v>
      </c>
      <c r="AC1276" t="s">
        <v>191</v>
      </c>
      <c r="AD1276" s="2">
        <v>45310</v>
      </c>
      <c r="AE1276" s="2">
        <v>45291</v>
      </c>
      <c r="AF1276" t="s">
        <v>922</v>
      </c>
    </row>
    <row r="1277" spans="1:32" x14ac:dyDescent="0.25">
      <c r="A1277">
        <v>2023</v>
      </c>
      <c r="B1277" s="2">
        <v>45200</v>
      </c>
      <c r="C1277" s="2">
        <v>45291</v>
      </c>
      <c r="D1277">
        <v>80</v>
      </c>
      <c r="E1277" t="s">
        <v>2360</v>
      </c>
      <c r="F1277" t="s">
        <v>2379</v>
      </c>
      <c r="G1277" t="s">
        <v>1169</v>
      </c>
      <c r="H1277" t="s">
        <v>886</v>
      </c>
      <c r="I1277" t="s">
        <v>80</v>
      </c>
      <c r="J1277" t="s">
        <v>177</v>
      </c>
      <c r="K1277" s="2">
        <v>43389</v>
      </c>
      <c r="L1277" t="s">
        <v>106</v>
      </c>
      <c r="M1277" t="s">
        <v>181</v>
      </c>
      <c r="N1277">
        <v>515</v>
      </c>
      <c r="O1277" t="s">
        <v>182</v>
      </c>
      <c r="P1277" t="s">
        <v>112</v>
      </c>
      <c r="Q1277" t="s">
        <v>183</v>
      </c>
      <c r="R1277" t="s">
        <v>184</v>
      </c>
      <c r="S1277" t="s">
        <v>183</v>
      </c>
      <c r="T1277" t="s">
        <v>185</v>
      </c>
      <c r="U1277" t="s">
        <v>186</v>
      </c>
      <c r="V1277" t="s">
        <v>187</v>
      </c>
      <c r="W1277" t="s">
        <v>175</v>
      </c>
      <c r="X1277" t="s">
        <v>188</v>
      </c>
      <c r="Y1277">
        <v>5551342500</v>
      </c>
      <c r="Z1277">
        <v>2103</v>
      </c>
      <c r="AA1277" t="s">
        <v>920</v>
      </c>
      <c r="AB1277" s="4" t="s">
        <v>921</v>
      </c>
      <c r="AC1277" t="s">
        <v>191</v>
      </c>
      <c r="AD1277" s="2">
        <v>45310</v>
      </c>
      <c r="AE1277" s="2">
        <v>45291</v>
      </c>
      <c r="AF1277" t="s">
        <v>922</v>
      </c>
    </row>
    <row r="1278" spans="1:32" x14ac:dyDescent="0.25">
      <c r="A1278">
        <v>2023</v>
      </c>
      <c r="B1278" s="2">
        <v>45200</v>
      </c>
      <c r="C1278" s="2">
        <v>45291</v>
      </c>
      <c r="D1278">
        <v>80</v>
      </c>
      <c r="E1278" t="s">
        <v>2360</v>
      </c>
      <c r="F1278" t="s">
        <v>199</v>
      </c>
      <c r="G1278" t="s">
        <v>1169</v>
      </c>
      <c r="H1278" t="s">
        <v>243</v>
      </c>
      <c r="I1278" t="s">
        <v>79</v>
      </c>
      <c r="J1278" t="s">
        <v>177</v>
      </c>
      <c r="K1278" s="2">
        <v>43236</v>
      </c>
      <c r="L1278" t="s">
        <v>106</v>
      </c>
      <c r="M1278" t="s">
        <v>181</v>
      </c>
      <c r="N1278">
        <v>515</v>
      </c>
      <c r="O1278" t="s">
        <v>182</v>
      </c>
      <c r="P1278" t="s">
        <v>112</v>
      </c>
      <c r="Q1278" t="s">
        <v>183</v>
      </c>
      <c r="R1278" t="s">
        <v>184</v>
      </c>
      <c r="S1278" t="s">
        <v>183</v>
      </c>
      <c r="T1278" t="s">
        <v>185</v>
      </c>
      <c r="U1278" t="s">
        <v>186</v>
      </c>
      <c r="V1278" t="s">
        <v>187</v>
      </c>
      <c r="W1278" t="s">
        <v>175</v>
      </c>
      <c r="X1278" t="s">
        <v>188</v>
      </c>
      <c r="Y1278">
        <v>5551342500</v>
      </c>
      <c r="Z1278">
        <v>2103</v>
      </c>
      <c r="AA1278" t="s">
        <v>920</v>
      </c>
      <c r="AB1278" s="4" t="s">
        <v>921</v>
      </c>
      <c r="AC1278" t="s">
        <v>191</v>
      </c>
      <c r="AD1278" s="2">
        <v>45310</v>
      </c>
      <c r="AE1278" s="2">
        <v>45291</v>
      </c>
      <c r="AF1278" t="s">
        <v>922</v>
      </c>
    </row>
    <row r="1279" spans="1:32" x14ac:dyDescent="0.25">
      <c r="A1279">
        <v>2023</v>
      </c>
      <c r="B1279" s="2">
        <v>45200</v>
      </c>
      <c r="C1279" s="2">
        <v>45291</v>
      </c>
      <c r="D1279">
        <v>80</v>
      </c>
      <c r="E1279" t="s">
        <v>2360</v>
      </c>
      <c r="F1279" t="s">
        <v>2380</v>
      </c>
      <c r="G1279" t="s">
        <v>677</v>
      </c>
      <c r="H1279" t="s">
        <v>443</v>
      </c>
      <c r="I1279" t="s">
        <v>79</v>
      </c>
      <c r="J1279" t="s">
        <v>177</v>
      </c>
      <c r="K1279" s="2">
        <v>43846</v>
      </c>
      <c r="L1279" t="s">
        <v>106</v>
      </c>
      <c r="M1279" t="s">
        <v>181</v>
      </c>
      <c r="N1279">
        <v>515</v>
      </c>
      <c r="O1279" t="s">
        <v>182</v>
      </c>
      <c r="P1279" t="s">
        <v>112</v>
      </c>
      <c r="Q1279" t="s">
        <v>183</v>
      </c>
      <c r="R1279" t="s">
        <v>184</v>
      </c>
      <c r="S1279" t="s">
        <v>183</v>
      </c>
      <c r="T1279" t="s">
        <v>185</v>
      </c>
      <c r="U1279" t="s">
        <v>186</v>
      </c>
      <c r="V1279" t="s">
        <v>187</v>
      </c>
      <c r="W1279" t="s">
        <v>175</v>
      </c>
      <c r="X1279" t="s">
        <v>188</v>
      </c>
      <c r="Y1279">
        <v>5551342500</v>
      </c>
      <c r="Z1279">
        <v>2103</v>
      </c>
      <c r="AA1279" t="s">
        <v>920</v>
      </c>
      <c r="AB1279" s="4" t="s">
        <v>921</v>
      </c>
      <c r="AC1279" t="s">
        <v>191</v>
      </c>
      <c r="AD1279" s="2">
        <v>45310</v>
      </c>
      <c r="AE1279" s="2">
        <v>45291</v>
      </c>
      <c r="AF1279" t="s">
        <v>922</v>
      </c>
    </row>
    <row r="1280" spans="1:32" x14ac:dyDescent="0.25">
      <c r="A1280">
        <v>2023</v>
      </c>
      <c r="B1280" s="2">
        <v>45200</v>
      </c>
      <c r="C1280" s="2">
        <v>45291</v>
      </c>
      <c r="D1280">
        <v>80</v>
      </c>
      <c r="E1280" t="s">
        <v>2360</v>
      </c>
      <c r="F1280" t="s">
        <v>1843</v>
      </c>
      <c r="G1280" t="s">
        <v>2381</v>
      </c>
      <c r="H1280" t="s">
        <v>300</v>
      </c>
      <c r="I1280" t="s">
        <v>80</v>
      </c>
      <c r="J1280" t="s">
        <v>177</v>
      </c>
      <c r="K1280" s="2">
        <v>44986</v>
      </c>
      <c r="L1280" t="s">
        <v>106</v>
      </c>
      <c r="M1280" t="s">
        <v>181</v>
      </c>
      <c r="N1280">
        <v>515</v>
      </c>
      <c r="O1280" t="s">
        <v>182</v>
      </c>
      <c r="P1280" t="s">
        <v>112</v>
      </c>
      <c r="Q1280" t="s">
        <v>183</v>
      </c>
      <c r="R1280" t="s">
        <v>184</v>
      </c>
      <c r="S1280" t="s">
        <v>183</v>
      </c>
      <c r="T1280" t="s">
        <v>185</v>
      </c>
      <c r="U1280" t="s">
        <v>186</v>
      </c>
      <c r="V1280" t="s">
        <v>187</v>
      </c>
      <c r="W1280" t="s">
        <v>175</v>
      </c>
      <c r="X1280" t="s">
        <v>188</v>
      </c>
      <c r="Y1280">
        <v>5551342500</v>
      </c>
      <c r="Z1280">
        <v>2103</v>
      </c>
      <c r="AA1280" t="s">
        <v>920</v>
      </c>
      <c r="AB1280" s="4" t="s">
        <v>921</v>
      </c>
      <c r="AC1280" t="s">
        <v>191</v>
      </c>
      <c r="AD1280" s="2">
        <v>45310</v>
      </c>
      <c r="AE1280" s="2">
        <v>45291</v>
      </c>
      <c r="AF1280" t="s">
        <v>922</v>
      </c>
    </row>
    <row r="1281" spans="1:32" x14ac:dyDescent="0.25">
      <c r="A1281">
        <v>2023</v>
      </c>
      <c r="B1281" s="2">
        <v>45200</v>
      </c>
      <c r="C1281" s="2">
        <v>45291</v>
      </c>
      <c r="D1281">
        <v>80</v>
      </c>
      <c r="E1281" t="s">
        <v>2360</v>
      </c>
      <c r="F1281" t="s">
        <v>2382</v>
      </c>
      <c r="G1281" t="s">
        <v>1047</v>
      </c>
      <c r="H1281" t="s">
        <v>244</v>
      </c>
      <c r="I1281" t="s">
        <v>79</v>
      </c>
      <c r="J1281" t="s">
        <v>177</v>
      </c>
      <c r="K1281" s="2">
        <v>45032</v>
      </c>
      <c r="L1281" t="s">
        <v>106</v>
      </c>
      <c r="M1281" t="s">
        <v>181</v>
      </c>
      <c r="N1281">
        <v>515</v>
      </c>
      <c r="O1281" t="s">
        <v>182</v>
      </c>
      <c r="P1281" t="s">
        <v>112</v>
      </c>
      <c r="Q1281" t="s">
        <v>183</v>
      </c>
      <c r="R1281" t="s">
        <v>184</v>
      </c>
      <c r="S1281" t="s">
        <v>183</v>
      </c>
      <c r="T1281" t="s">
        <v>185</v>
      </c>
      <c r="U1281" t="s">
        <v>186</v>
      </c>
      <c r="V1281" t="s">
        <v>187</v>
      </c>
      <c r="W1281" t="s">
        <v>175</v>
      </c>
      <c r="X1281" t="s">
        <v>188</v>
      </c>
      <c r="Y1281">
        <v>5551342500</v>
      </c>
      <c r="Z1281">
        <v>2103</v>
      </c>
      <c r="AA1281" t="s">
        <v>920</v>
      </c>
      <c r="AB1281" s="4" t="s">
        <v>921</v>
      </c>
      <c r="AC1281" t="s">
        <v>191</v>
      </c>
      <c r="AD1281" s="2">
        <v>45310</v>
      </c>
      <c r="AE1281" s="2">
        <v>45291</v>
      </c>
      <c r="AF1281" t="s">
        <v>922</v>
      </c>
    </row>
    <row r="1282" spans="1:32" x14ac:dyDescent="0.25">
      <c r="A1282">
        <v>2023</v>
      </c>
      <c r="B1282" s="2">
        <v>45200</v>
      </c>
      <c r="C1282" s="2">
        <v>45291</v>
      </c>
      <c r="D1282">
        <v>80</v>
      </c>
      <c r="E1282" t="s">
        <v>2360</v>
      </c>
      <c r="F1282" t="s">
        <v>1162</v>
      </c>
      <c r="G1282" t="s">
        <v>2383</v>
      </c>
      <c r="H1282" t="s">
        <v>400</v>
      </c>
      <c r="I1282" t="s">
        <v>79</v>
      </c>
      <c r="J1282" t="s">
        <v>177</v>
      </c>
      <c r="K1282" s="2">
        <v>45001</v>
      </c>
      <c r="L1282" t="s">
        <v>106</v>
      </c>
      <c r="M1282" t="s">
        <v>181</v>
      </c>
      <c r="N1282">
        <v>515</v>
      </c>
      <c r="O1282" t="s">
        <v>182</v>
      </c>
      <c r="P1282" t="s">
        <v>112</v>
      </c>
      <c r="Q1282" t="s">
        <v>183</v>
      </c>
      <c r="R1282" t="s">
        <v>184</v>
      </c>
      <c r="S1282" t="s">
        <v>183</v>
      </c>
      <c r="T1282" t="s">
        <v>185</v>
      </c>
      <c r="U1282" t="s">
        <v>186</v>
      </c>
      <c r="V1282" t="s">
        <v>187</v>
      </c>
      <c r="W1282" t="s">
        <v>175</v>
      </c>
      <c r="X1282" t="s">
        <v>188</v>
      </c>
      <c r="Y1282">
        <v>5551342500</v>
      </c>
      <c r="Z1282">
        <v>2103</v>
      </c>
      <c r="AA1282" t="s">
        <v>920</v>
      </c>
      <c r="AB1282" s="4" t="s">
        <v>921</v>
      </c>
      <c r="AC1282" t="s">
        <v>191</v>
      </c>
      <c r="AD1282" s="2">
        <v>45310</v>
      </c>
      <c r="AE1282" s="2">
        <v>45291</v>
      </c>
      <c r="AF1282" t="s">
        <v>922</v>
      </c>
    </row>
    <row r="1283" spans="1:32" x14ac:dyDescent="0.25">
      <c r="A1283">
        <v>2023</v>
      </c>
      <c r="B1283" s="2">
        <v>45200</v>
      </c>
      <c r="C1283" s="2">
        <v>45291</v>
      </c>
      <c r="D1283">
        <v>80</v>
      </c>
      <c r="E1283" t="s">
        <v>2360</v>
      </c>
      <c r="F1283" t="s">
        <v>2334</v>
      </c>
      <c r="G1283" t="s">
        <v>2384</v>
      </c>
      <c r="H1283" t="s">
        <v>2348</v>
      </c>
      <c r="I1283" t="s">
        <v>80</v>
      </c>
      <c r="J1283" t="s">
        <v>177</v>
      </c>
      <c r="K1283" s="2">
        <v>43846</v>
      </c>
      <c r="L1283" t="s">
        <v>106</v>
      </c>
      <c r="M1283" t="s">
        <v>181</v>
      </c>
      <c r="N1283">
        <v>515</v>
      </c>
      <c r="O1283" t="s">
        <v>182</v>
      </c>
      <c r="P1283" t="s">
        <v>112</v>
      </c>
      <c r="Q1283" t="s">
        <v>183</v>
      </c>
      <c r="R1283" t="s">
        <v>184</v>
      </c>
      <c r="S1283" t="s">
        <v>183</v>
      </c>
      <c r="T1283" t="s">
        <v>185</v>
      </c>
      <c r="U1283" t="s">
        <v>186</v>
      </c>
      <c r="V1283" t="s">
        <v>187</v>
      </c>
      <c r="W1283" t="s">
        <v>175</v>
      </c>
      <c r="X1283" t="s">
        <v>188</v>
      </c>
      <c r="Y1283">
        <v>5551342500</v>
      </c>
      <c r="Z1283">
        <v>2103</v>
      </c>
      <c r="AA1283" t="s">
        <v>920</v>
      </c>
      <c r="AB1283" s="4" t="s">
        <v>921</v>
      </c>
      <c r="AC1283" t="s">
        <v>191</v>
      </c>
      <c r="AD1283" s="2">
        <v>45310</v>
      </c>
      <c r="AE1283" s="2">
        <v>45291</v>
      </c>
      <c r="AF1283" t="s">
        <v>922</v>
      </c>
    </row>
    <row r="1284" spans="1:32" x14ac:dyDescent="0.25">
      <c r="A1284">
        <v>2023</v>
      </c>
      <c r="B1284" s="2">
        <v>45200</v>
      </c>
      <c r="C1284" s="2">
        <v>45291</v>
      </c>
      <c r="D1284">
        <v>80</v>
      </c>
      <c r="E1284" t="s">
        <v>2360</v>
      </c>
      <c r="F1284" t="s">
        <v>2385</v>
      </c>
      <c r="G1284" t="s">
        <v>2386</v>
      </c>
      <c r="H1284" t="s">
        <v>475</v>
      </c>
      <c r="I1284" t="s">
        <v>80</v>
      </c>
      <c r="J1284" t="s">
        <v>177</v>
      </c>
      <c r="K1284" s="2">
        <v>43906</v>
      </c>
      <c r="L1284" t="s">
        <v>106</v>
      </c>
      <c r="M1284" t="s">
        <v>181</v>
      </c>
      <c r="N1284">
        <v>515</v>
      </c>
      <c r="O1284" t="s">
        <v>182</v>
      </c>
      <c r="P1284" t="s">
        <v>112</v>
      </c>
      <c r="Q1284" t="s">
        <v>183</v>
      </c>
      <c r="R1284" t="s">
        <v>184</v>
      </c>
      <c r="S1284" t="s">
        <v>183</v>
      </c>
      <c r="T1284" t="s">
        <v>185</v>
      </c>
      <c r="U1284" t="s">
        <v>186</v>
      </c>
      <c r="V1284" t="s">
        <v>187</v>
      </c>
      <c r="W1284" t="s">
        <v>175</v>
      </c>
      <c r="X1284" t="s">
        <v>188</v>
      </c>
      <c r="Y1284">
        <v>5551342500</v>
      </c>
      <c r="Z1284">
        <v>2103</v>
      </c>
      <c r="AA1284" t="s">
        <v>920</v>
      </c>
      <c r="AB1284" s="4" t="s">
        <v>921</v>
      </c>
      <c r="AC1284" t="s">
        <v>191</v>
      </c>
      <c r="AD1284" s="2">
        <v>45310</v>
      </c>
      <c r="AE1284" s="2">
        <v>45291</v>
      </c>
      <c r="AF1284" t="s">
        <v>922</v>
      </c>
    </row>
    <row r="1285" spans="1:32" x14ac:dyDescent="0.25">
      <c r="A1285">
        <v>2023</v>
      </c>
      <c r="B1285" s="2">
        <v>45200</v>
      </c>
      <c r="C1285" s="2">
        <v>45291</v>
      </c>
      <c r="D1285">
        <v>80</v>
      </c>
      <c r="E1285" t="s">
        <v>2360</v>
      </c>
      <c r="F1285" t="s">
        <v>2387</v>
      </c>
      <c r="G1285" t="s">
        <v>2388</v>
      </c>
      <c r="H1285" t="s">
        <v>529</v>
      </c>
      <c r="I1285" t="s">
        <v>79</v>
      </c>
      <c r="J1285" t="s">
        <v>177</v>
      </c>
      <c r="K1285" s="2">
        <v>43922</v>
      </c>
      <c r="L1285" t="s">
        <v>106</v>
      </c>
      <c r="M1285" t="s">
        <v>181</v>
      </c>
      <c r="N1285">
        <v>515</v>
      </c>
      <c r="O1285" t="s">
        <v>182</v>
      </c>
      <c r="P1285" t="s">
        <v>112</v>
      </c>
      <c r="Q1285" t="s">
        <v>183</v>
      </c>
      <c r="R1285" t="s">
        <v>184</v>
      </c>
      <c r="S1285" t="s">
        <v>183</v>
      </c>
      <c r="T1285" t="s">
        <v>185</v>
      </c>
      <c r="U1285" t="s">
        <v>186</v>
      </c>
      <c r="V1285" t="s">
        <v>187</v>
      </c>
      <c r="W1285" t="s">
        <v>175</v>
      </c>
      <c r="X1285" t="s">
        <v>188</v>
      </c>
      <c r="Y1285">
        <v>5551342500</v>
      </c>
      <c r="Z1285">
        <v>2103</v>
      </c>
      <c r="AA1285" t="s">
        <v>920</v>
      </c>
      <c r="AB1285" s="4" t="s">
        <v>921</v>
      </c>
      <c r="AC1285" t="s">
        <v>191</v>
      </c>
      <c r="AD1285" s="2">
        <v>45310</v>
      </c>
      <c r="AE1285" s="2">
        <v>45291</v>
      </c>
      <c r="AF1285" t="s">
        <v>922</v>
      </c>
    </row>
    <row r="1286" spans="1:32" x14ac:dyDescent="0.25">
      <c r="A1286">
        <v>2023</v>
      </c>
      <c r="B1286" s="2">
        <v>45200</v>
      </c>
      <c r="C1286" s="2">
        <v>45291</v>
      </c>
      <c r="D1286">
        <v>80</v>
      </c>
      <c r="E1286" t="s">
        <v>2360</v>
      </c>
      <c r="F1286" t="s">
        <v>990</v>
      </c>
      <c r="G1286" t="s">
        <v>1124</v>
      </c>
      <c r="H1286" t="s">
        <v>2389</v>
      </c>
      <c r="I1286" t="s">
        <v>79</v>
      </c>
      <c r="J1286" t="s">
        <v>177</v>
      </c>
      <c r="K1286" s="2">
        <v>42963</v>
      </c>
      <c r="L1286" t="s">
        <v>106</v>
      </c>
      <c r="M1286" t="s">
        <v>181</v>
      </c>
      <c r="N1286">
        <v>515</v>
      </c>
      <c r="O1286" t="s">
        <v>182</v>
      </c>
      <c r="P1286" t="s">
        <v>112</v>
      </c>
      <c r="Q1286" t="s">
        <v>183</v>
      </c>
      <c r="R1286" t="s">
        <v>184</v>
      </c>
      <c r="S1286" t="s">
        <v>183</v>
      </c>
      <c r="T1286" t="s">
        <v>185</v>
      </c>
      <c r="U1286" t="s">
        <v>186</v>
      </c>
      <c r="V1286" t="s">
        <v>187</v>
      </c>
      <c r="W1286" t="s">
        <v>175</v>
      </c>
      <c r="X1286" t="s">
        <v>188</v>
      </c>
      <c r="Y1286">
        <v>5551342500</v>
      </c>
      <c r="Z1286">
        <v>2103</v>
      </c>
      <c r="AA1286" t="s">
        <v>920</v>
      </c>
      <c r="AB1286" s="4" t="s">
        <v>921</v>
      </c>
      <c r="AC1286" t="s">
        <v>191</v>
      </c>
      <c r="AD1286" s="2">
        <v>45310</v>
      </c>
      <c r="AE1286" s="2">
        <v>45291</v>
      </c>
      <c r="AF1286" t="s">
        <v>922</v>
      </c>
    </row>
    <row r="1287" spans="1:32" x14ac:dyDescent="0.25">
      <c r="A1287">
        <v>2023</v>
      </c>
      <c r="B1287" s="2">
        <v>45200</v>
      </c>
      <c r="C1287" s="2">
        <v>45291</v>
      </c>
      <c r="D1287">
        <v>80</v>
      </c>
      <c r="E1287" t="s">
        <v>2360</v>
      </c>
      <c r="F1287" t="s">
        <v>2390</v>
      </c>
      <c r="G1287" t="s">
        <v>1124</v>
      </c>
      <c r="H1287" t="s">
        <v>270</v>
      </c>
      <c r="I1287" t="s">
        <v>80</v>
      </c>
      <c r="J1287" t="s">
        <v>177</v>
      </c>
      <c r="K1287" s="2">
        <v>41548</v>
      </c>
      <c r="L1287" t="s">
        <v>106</v>
      </c>
      <c r="M1287" t="s">
        <v>181</v>
      </c>
      <c r="N1287">
        <v>515</v>
      </c>
      <c r="O1287" t="s">
        <v>182</v>
      </c>
      <c r="P1287" t="s">
        <v>112</v>
      </c>
      <c r="Q1287" t="s">
        <v>183</v>
      </c>
      <c r="R1287" t="s">
        <v>184</v>
      </c>
      <c r="S1287" t="s">
        <v>183</v>
      </c>
      <c r="T1287" t="s">
        <v>185</v>
      </c>
      <c r="U1287" t="s">
        <v>186</v>
      </c>
      <c r="V1287" t="s">
        <v>187</v>
      </c>
      <c r="W1287" t="s">
        <v>175</v>
      </c>
      <c r="X1287" t="s">
        <v>188</v>
      </c>
      <c r="Y1287">
        <v>5551342500</v>
      </c>
      <c r="Z1287">
        <v>2103</v>
      </c>
      <c r="AA1287" t="s">
        <v>920</v>
      </c>
      <c r="AB1287" s="4" t="s">
        <v>921</v>
      </c>
      <c r="AC1287" t="s">
        <v>191</v>
      </c>
      <c r="AD1287" s="2">
        <v>45310</v>
      </c>
      <c r="AE1287" s="2">
        <v>45291</v>
      </c>
      <c r="AF1287" t="s">
        <v>922</v>
      </c>
    </row>
    <row r="1288" spans="1:32" x14ac:dyDescent="0.25">
      <c r="A1288">
        <v>2023</v>
      </c>
      <c r="B1288" s="2">
        <v>45200</v>
      </c>
      <c r="C1288" s="2">
        <v>45291</v>
      </c>
      <c r="D1288">
        <v>80</v>
      </c>
      <c r="E1288" t="s">
        <v>2360</v>
      </c>
      <c r="F1288" t="s">
        <v>2391</v>
      </c>
      <c r="G1288" t="s">
        <v>2392</v>
      </c>
      <c r="H1288" t="s">
        <v>1434</v>
      </c>
      <c r="I1288" t="s">
        <v>80</v>
      </c>
      <c r="J1288" t="s">
        <v>177</v>
      </c>
      <c r="K1288" s="2">
        <v>44682</v>
      </c>
      <c r="L1288" t="s">
        <v>106</v>
      </c>
      <c r="M1288" t="s">
        <v>181</v>
      </c>
      <c r="N1288">
        <v>515</v>
      </c>
      <c r="O1288" t="s">
        <v>182</v>
      </c>
      <c r="P1288" t="s">
        <v>112</v>
      </c>
      <c r="Q1288" t="s">
        <v>183</v>
      </c>
      <c r="R1288" t="s">
        <v>184</v>
      </c>
      <c r="S1288" t="s">
        <v>183</v>
      </c>
      <c r="T1288" t="s">
        <v>185</v>
      </c>
      <c r="U1288" t="s">
        <v>186</v>
      </c>
      <c r="V1288" t="s">
        <v>187</v>
      </c>
      <c r="W1288" t="s">
        <v>175</v>
      </c>
      <c r="X1288" t="s">
        <v>188</v>
      </c>
      <c r="Y1288">
        <v>5551342500</v>
      </c>
      <c r="Z1288">
        <v>2103</v>
      </c>
      <c r="AA1288" t="s">
        <v>920</v>
      </c>
      <c r="AB1288" s="4" t="s">
        <v>921</v>
      </c>
      <c r="AC1288" t="s">
        <v>191</v>
      </c>
      <c r="AD1288" s="2">
        <v>45310</v>
      </c>
      <c r="AE1288" s="2">
        <v>45291</v>
      </c>
      <c r="AF1288" t="s">
        <v>922</v>
      </c>
    </row>
    <row r="1289" spans="1:32" x14ac:dyDescent="0.25">
      <c r="A1289">
        <v>2023</v>
      </c>
      <c r="B1289" s="2">
        <v>45200</v>
      </c>
      <c r="C1289" s="2">
        <v>45291</v>
      </c>
      <c r="D1289">
        <v>80</v>
      </c>
      <c r="E1289" t="s">
        <v>2360</v>
      </c>
      <c r="F1289" t="s">
        <v>2393</v>
      </c>
      <c r="G1289" t="s">
        <v>868</v>
      </c>
      <c r="H1289" t="s">
        <v>221</v>
      </c>
      <c r="I1289" t="s">
        <v>79</v>
      </c>
      <c r="J1289" t="s">
        <v>177</v>
      </c>
      <c r="K1289" s="2">
        <v>44652</v>
      </c>
      <c r="L1289" t="s">
        <v>106</v>
      </c>
      <c r="M1289" t="s">
        <v>181</v>
      </c>
      <c r="N1289">
        <v>515</v>
      </c>
      <c r="O1289" t="s">
        <v>182</v>
      </c>
      <c r="P1289" t="s">
        <v>112</v>
      </c>
      <c r="Q1289" t="s">
        <v>183</v>
      </c>
      <c r="R1289" t="s">
        <v>184</v>
      </c>
      <c r="S1289" t="s">
        <v>183</v>
      </c>
      <c r="T1289" t="s">
        <v>185</v>
      </c>
      <c r="U1289" t="s">
        <v>186</v>
      </c>
      <c r="V1289" t="s">
        <v>187</v>
      </c>
      <c r="W1289" t="s">
        <v>175</v>
      </c>
      <c r="X1289" t="s">
        <v>188</v>
      </c>
      <c r="Y1289">
        <v>5551342500</v>
      </c>
      <c r="Z1289">
        <v>2103</v>
      </c>
      <c r="AA1289" t="s">
        <v>920</v>
      </c>
      <c r="AB1289" s="4" t="s">
        <v>921</v>
      </c>
      <c r="AC1289" t="s">
        <v>191</v>
      </c>
      <c r="AD1289" s="2">
        <v>45310</v>
      </c>
      <c r="AE1289" s="2">
        <v>45291</v>
      </c>
      <c r="AF1289" t="s">
        <v>922</v>
      </c>
    </row>
    <row r="1290" spans="1:32" x14ac:dyDescent="0.25">
      <c r="A1290">
        <v>2023</v>
      </c>
      <c r="B1290" s="2">
        <v>45200</v>
      </c>
      <c r="C1290" s="2">
        <v>45291</v>
      </c>
      <c r="D1290">
        <v>80</v>
      </c>
      <c r="E1290" t="s">
        <v>2360</v>
      </c>
      <c r="F1290" t="s">
        <v>2394</v>
      </c>
      <c r="G1290" t="s">
        <v>868</v>
      </c>
      <c r="H1290" t="s">
        <v>373</v>
      </c>
      <c r="I1290" t="s">
        <v>79</v>
      </c>
      <c r="J1290" t="s">
        <v>177</v>
      </c>
      <c r="K1290" s="2">
        <v>43267</v>
      </c>
      <c r="L1290" t="s">
        <v>106</v>
      </c>
      <c r="M1290" t="s">
        <v>181</v>
      </c>
      <c r="N1290">
        <v>515</v>
      </c>
      <c r="O1290" t="s">
        <v>182</v>
      </c>
      <c r="P1290" t="s">
        <v>112</v>
      </c>
      <c r="Q1290" t="s">
        <v>183</v>
      </c>
      <c r="R1290" t="s">
        <v>184</v>
      </c>
      <c r="S1290" t="s">
        <v>183</v>
      </c>
      <c r="T1290" t="s">
        <v>185</v>
      </c>
      <c r="U1290" t="s">
        <v>186</v>
      </c>
      <c r="V1290" t="s">
        <v>187</v>
      </c>
      <c r="W1290" t="s">
        <v>175</v>
      </c>
      <c r="X1290" t="s">
        <v>188</v>
      </c>
      <c r="Y1290">
        <v>5551342500</v>
      </c>
      <c r="Z1290">
        <v>2103</v>
      </c>
      <c r="AA1290" t="s">
        <v>920</v>
      </c>
      <c r="AB1290" s="4" t="s">
        <v>921</v>
      </c>
      <c r="AC1290" t="s">
        <v>191</v>
      </c>
      <c r="AD1290" s="2">
        <v>45310</v>
      </c>
      <c r="AE1290" s="2">
        <v>45291</v>
      </c>
      <c r="AF1290" t="s">
        <v>922</v>
      </c>
    </row>
    <row r="1291" spans="1:32" x14ac:dyDescent="0.25">
      <c r="A1291">
        <v>2023</v>
      </c>
      <c r="B1291" s="2">
        <v>45200</v>
      </c>
      <c r="C1291" s="2">
        <v>45291</v>
      </c>
      <c r="D1291">
        <v>80</v>
      </c>
      <c r="E1291" t="s">
        <v>2360</v>
      </c>
      <c r="F1291" t="s">
        <v>2395</v>
      </c>
      <c r="G1291" t="s">
        <v>2396</v>
      </c>
      <c r="H1291" t="s">
        <v>2271</v>
      </c>
      <c r="I1291" t="s">
        <v>79</v>
      </c>
      <c r="J1291" t="s">
        <v>177</v>
      </c>
      <c r="K1291" s="2">
        <v>44682</v>
      </c>
      <c r="L1291" t="s">
        <v>106</v>
      </c>
      <c r="M1291" t="s">
        <v>181</v>
      </c>
      <c r="N1291">
        <v>515</v>
      </c>
      <c r="O1291" t="s">
        <v>182</v>
      </c>
      <c r="P1291" t="s">
        <v>112</v>
      </c>
      <c r="Q1291" t="s">
        <v>183</v>
      </c>
      <c r="R1291" t="s">
        <v>184</v>
      </c>
      <c r="S1291" t="s">
        <v>183</v>
      </c>
      <c r="T1291" t="s">
        <v>185</v>
      </c>
      <c r="U1291" t="s">
        <v>186</v>
      </c>
      <c r="V1291" t="s">
        <v>187</v>
      </c>
      <c r="W1291" t="s">
        <v>175</v>
      </c>
      <c r="X1291" t="s">
        <v>188</v>
      </c>
      <c r="Y1291">
        <v>5551342500</v>
      </c>
      <c r="Z1291">
        <v>2103</v>
      </c>
      <c r="AA1291" t="s">
        <v>920</v>
      </c>
      <c r="AB1291" s="4" t="s">
        <v>921</v>
      </c>
      <c r="AC1291" t="s">
        <v>191</v>
      </c>
      <c r="AD1291" s="2">
        <v>45310</v>
      </c>
      <c r="AE1291" s="2">
        <v>45291</v>
      </c>
      <c r="AF1291" t="s">
        <v>922</v>
      </c>
    </row>
    <row r="1292" spans="1:32" x14ac:dyDescent="0.25">
      <c r="A1292">
        <v>2023</v>
      </c>
      <c r="B1292" s="2">
        <v>45200</v>
      </c>
      <c r="C1292" s="2">
        <v>45291</v>
      </c>
      <c r="D1292">
        <v>80</v>
      </c>
      <c r="E1292" t="s">
        <v>2360</v>
      </c>
      <c r="F1292" t="s">
        <v>2397</v>
      </c>
      <c r="G1292" t="s">
        <v>823</v>
      </c>
      <c r="H1292" t="s">
        <v>2365</v>
      </c>
      <c r="I1292" t="s">
        <v>79</v>
      </c>
      <c r="J1292" t="s">
        <v>177</v>
      </c>
      <c r="K1292" s="2">
        <v>43891</v>
      </c>
      <c r="L1292" t="s">
        <v>106</v>
      </c>
      <c r="M1292" t="s">
        <v>181</v>
      </c>
      <c r="N1292">
        <v>515</v>
      </c>
      <c r="O1292" t="s">
        <v>182</v>
      </c>
      <c r="P1292" t="s">
        <v>112</v>
      </c>
      <c r="Q1292" t="s">
        <v>183</v>
      </c>
      <c r="R1292" t="s">
        <v>184</v>
      </c>
      <c r="S1292" t="s">
        <v>183</v>
      </c>
      <c r="T1292" t="s">
        <v>185</v>
      </c>
      <c r="U1292" t="s">
        <v>186</v>
      </c>
      <c r="V1292" t="s">
        <v>187</v>
      </c>
      <c r="W1292" t="s">
        <v>175</v>
      </c>
      <c r="X1292" t="s">
        <v>188</v>
      </c>
      <c r="Y1292">
        <v>5551342500</v>
      </c>
      <c r="Z1292">
        <v>2103</v>
      </c>
      <c r="AA1292" t="s">
        <v>920</v>
      </c>
      <c r="AB1292" s="4" t="s">
        <v>921</v>
      </c>
      <c r="AC1292" t="s">
        <v>191</v>
      </c>
      <c r="AD1292" s="2">
        <v>45310</v>
      </c>
      <c r="AE1292" s="2">
        <v>45291</v>
      </c>
      <c r="AF1292" t="s">
        <v>922</v>
      </c>
    </row>
    <row r="1293" spans="1:32" x14ac:dyDescent="0.25">
      <c r="A1293">
        <v>2023</v>
      </c>
      <c r="B1293" s="2">
        <v>45200</v>
      </c>
      <c r="C1293" s="2">
        <v>45291</v>
      </c>
      <c r="D1293">
        <v>80</v>
      </c>
      <c r="E1293" t="s">
        <v>2360</v>
      </c>
      <c r="F1293" t="s">
        <v>1898</v>
      </c>
      <c r="G1293" t="s">
        <v>948</v>
      </c>
      <c r="H1293" t="s">
        <v>400</v>
      </c>
      <c r="I1293" t="s">
        <v>79</v>
      </c>
      <c r="J1293" t="s">
        <v>177</v>
      </c>
      <c r="K1293" s="2">
        <v>43221</v>
      </c>
      <c r="L1293" t="s">
        <v>106</v>
      </c>
      <c r="M1293" t="s">
        <v>181</v>
      </c>
      <c r="N1293">
        <v>515</v>
      </c>
      <c r="O1293" t="s">
        <v>182</v>
      </c>
      <c r="P1293" t="s">
        <v>112</v>
      </c>
      <c r="Q1293" t="s">
        <v>183</v>
      </c>
      <c r="R1293" t="s">
        <v>184</v>
      </c>
      <c r="S1293" t="s">
        <v>183</v>
      </c>
      <c r="T1293" t="s">
        <v>185</v>
      </c>
      <c r="U1293" t="s">
        <v>186</v>
      </c>
      <c r="V1293" t="s">
        <v>187</v>
      </c>
      <c r="W1293" t="s">
        <v>175</v>
      </c>
      <c r="X1293" t="s">
        <v>188</v>
      </c>
      <c r="Y1293">
        <v>5551342500</v>
      </c>
      <c r="Z1293">
        <v>2103</v>
      </c>
      <c r="AA1293" t="s">
        <v>920</v>
      </c>
      <c r="AB1293" s="4" t="s">
        <v>921</v>
      </c>
      <c r="AC1293" t="s">
        <v>191</v>
      </c>
      <c r="AD1293" s="2">
        <v>45310</v>
      </c>
      <c r="AE1293" s="2">
        <v>45291</v>
      </c>
      <c r="AF1293" t="s">
        <v>922</v>
      </c>
    </row>
    <row r="1294" spans="1:32" x14ac:dyDescent="0.25">
      <c r="A1294">
        <v>2023</v>
      </c>
      <c r="B1294" s="2">
        <v>45200</v>
      </c>
      <c r="C1294" s="2">
        <v>45291</v>
      </c>
      <c r="D1294">
        <v>80</v>
      </c>
      <c r="E1294" t="s">
        <v>2360</v>
      </c>
      <c r="F1294" t="s">
        <v>2398</v>
      </c>
      <c r="G1294" t="s">
        <v>2399</v>
      </c>
      <c r="H1294" t="s">
        <v>851</v>
      </c>
      <c r="I1294" t="s">
        <v>80</v>
      </c>
      <c r="J1294" t="s">
        <v>177</v>
      </c>
      <c r="K1294" s="2">
        <v>45185</v>
      </c>
      <c r="L1294" t="s">
        <v>106</v>
      </c>
      <c r="M1294" t="s">
        <v>181</v>
      </c>
      <c r="N1294">
        <v>515</v>
      </c>
      <c r="O1294" t="s">
        <v>182</v>
      </c>
      <c r="P1294" t="s">
        <v>112</v>
      </c>
      <c r="Q1294" t="s">
        <v>183</v>
      </c>
      <c r="R1294" t="s">
        <v>184</v>
      </c>
      <c r="S1294" t="s">
        <v>183</v>
      </c>
      <c r="T1294" t="s">
        <v>185</v>
      </c>
      <c r="U1294" t="s">
        <v>186</v>
      </c>
      <c r="V1294" t="s">
        <v>187</v>
      </c>
      <c r="W1294" t="s">
        <v>175</v>
      </c>
      <c r="X1294" t="s">
        <v>188</v>
      </c>
      <c r="Y1294">
        <v>5551342500</v>
      </c>
      <c r="Z1294">
        <v>2103</v>
      </c>
      <c r="AA1294" t="s">
        <v>920</v>
      </c>
      <c r="AB1294" s="4" t="s">
        <v>921</v>
      </c>
      <c r="AC1294" t="s">
        <v>191</v>
      </c>
      <c r="AD1294" s="2">
        <v>45310</v>
      </c>
      <c r="AE1294" s="2">
        <v>45291</v>
      </c>
      <c r="AF1294" t="s">
        <v>922</v>
      </c>
    </row>
    <row r="1295" spans="1:32" x14ac:dyDescent="0.25">
      <c r="A1295">
        <v>2023</v>
      </c>
      <c r="B1295" s="2">
        <v>45200</v>
      </c>
      <c r="C1295" s="2">
        <v>45291</v>
      </c>
      <c r="D1295">
        <v>80</v>
      </c>
      <c r="E1295" t="s">
        <v>2360</v>
      </c>
      <c r="F1295" t="s">
        <v>2400</v>
      </c>
      <c r="G1295" t="s">
        <v>1136</v>
      </c>
      <c r="H1295" t="s">
        <v>352</v>
      </c>
      <c r="I1295" t="s">
        <v>79</v>
      </c>
      <c r="J1295" t="s">
        <v>177</v>
      </c>
      <c r="K1295" s="2">
        <v>45200</v>
      </c>
      <c r="L1295" t="s">
        <v>106</v>
      </c>
      <c r="M1295" t="s">
        <v>181</v>
      </c>
      <c r="N1295">
        <v>515</v>
      </c>
      <c r="O1295" t="s">
        <v>182</v>
      </c>
      <c r="P1295" t="s">
        <v>112</v>
      </c>
      <c r="Q1295" t="s">
        <v>183</v>
      </c>
      <c r="R1295" t="s">
        <v>184</v>
      </c>
      <c r="S1295" t="s">
        <v>183</v>
      </c>
      <c r="T1295" t="s">
        <v>185</v>
      </c>
      <c r="U1295" t="s">
        <v>186</v>
      </c>
      <c r="V1295" t="s">
        <v>187</v>
      </c>
      <c r="W1295" t="s">
        <v>175</v>
      </c>
      <c r="X1295" t="s">
        <v>945</v>
      </c>
      <c r="Y1295">
        <v>5551342500</v>
      </c>
      <c r="Z1295">
        <v>2103</v>
      </c>
      <c r="AA1295" t="s">
        <v>920</v>
      </c>
      <c r="AB1295" s="4" t="s">
        <v>921</v>
      </c>
      <c r="AC1295" t="s">
        <v>191</v>
      </c>
      <c r="AD1295" s="2">
        <v>45310</v>
      </c>
      <c r="AE1295" s="2">
        <v>45291</v>
      </c>
      <c r="AF1295" t="s">
        <v>922</v>
      </c>
    </row>
    <row r="1296" spans="1:32" x14ac:dyDescent="0.25">
      <c r="A1296">
        <v>2023</v>
      </c>
      <c r="B1296" s="2">
        <v>45200</v>
      </c>
      <c r="C1296" s="2">
        <v>45291</v>
      </c>
      <c r="D1296">
        <v>80</v>
      </c>
      <c r="E1296" t="s">
        <v>2360</v>
      </c>
      <c r="F1296" t="s">
        <v>2401</v>
      </c>
      <c r="G1296" t="s">
        <v>2402</v>
      </c>
      <c r="H1296" t="s">
        <v>221</v>
      </c>
      <c r="I1296" t="s">
        <v>79</v>
      </c>
      <c r="J1296" t="s">
        <v>177</v>
      </c>
      <c r="K1296" s="2">
        <v>43206</v>
      </c>
      <c r="L1296" t="s">
        <v>106</v>
      </c>
      <c r="M1296" t="s">
        <v>181</v>
      </c>
      <c r="N1296">
        <v>515</v>
      </c>
      <c r="O1296" t="s">
        <v>182</v>
      </c>
      <c r="P1296" t="s">
        <v>112</v>
      </c>
      <c r="Q1296" t="s">
        <v>183</v>
      </c>
      <c r="R1296" t="s">
        <v>184</v>
      </c>
      <c r="S1296" t="s">
        <v>183</v>
      </c>
      <c r="T1296" t="s">
        <v>185</v>
      </c>
      <c r="U1296" t="s">
        <v>186</v>
      </c>
      <c r="V1296" t="s">
        <v>187</v>
      </c>
      <c r="W1296" t="s">
        <v>175</v>
      </c>
      <c r="X1296" t="s">
        <v>188</v>
      </c>
      <c r="Y1296">
        <v>5551342500</v>
      </c>
      <c r="Z1296">
        <v>2103</v>
      </c>
      <c r="AA1296" t="s">
        <v>920</v>
      </c>
      <c r="AB1296" s="4" t="s">
        <v>921</v>
      </c>
      <c r="AC1296" t="s">
        <v>191</v>
      </c>
      <c r="AD1296" s="2">
        <v>45310</v>
      </c>
      <c r="AE1296" s="2">
        <v>45291</v>
      </c>
      <c r="AF1296" t="s">
        <v>922</v>
      </c>
    </row>
    <row r="1297" spans="1:32" x14ac:dyDescent="0.25">
      <c r="A1297">
        <v>2023</v>
      </c>
      <c r="B1297" s="2">
        <v>45200</v>
      </c>
      <c r="C1297" s="2">
        <v>45291</v>
      </c>
      <c r="D1297">
        <v>80</v>
      </c>
      <c r="E1297" t="s">
        <v>2360</v>
      </c>
      <c r="F1297" t="s">
        <v>722</v>
      </c>
      <c r="G1297" t="s">
        <v>1610</v>
      </c>
      <c r="H1297" t="s">
        <v>2403</v>
      </c>
      <c r="I1297" t="s">
        <v>80</v>
      </c>
      <c r="J1297" t="s">
        <v>177</v>
      </c>
      <c r="K1297" s="2">
        <v>45200</v>
      </c>
      <c r="L1297" t="s">
        <v>106</v>
      </c>
      <c r="M1297" t="s">
        <v>181</v>
      </c>
      <c r="N1297">
        <v>515</v>
      </c>
      <c r="O1297" t="s">
        <v>182</v>
      </c>
      <c r="P1297" t="s">
        <v>112</v>
      </c>
      <c r="Q1297" t="s">
        <v>183</v>
      </c>
      <c r="R1297" t="s">
        <v>184</v>
      </c>
      <c r="S1297" t="s">
        <v>183</v>
      </c>
      <c r="T1297" t="s">
        <v>185</v>
      </c>
      <c r="U1297" t="s">
        <v>186</v>
      </c>
      <c r="V1297" t="s">
        <v>187</v>
      </c>
      <c r="W1297" t="s">
        <v>175</v>
      </c>
      <c r="X1297" t="s">
        <v>945</v>
      </c>
      <c r="Y1297">
        <v>5551342500</v>
      </c>
      <c r="Z1297">
        <v>2103</v>
      </c>
      <c r="AA1297" t="s">
        <v>920</v>
      </c>
      <c r="AB1297" s="4" t="s">
        <v>921</v>
      </c>
      <c r="AC1297" t="s">
        <v>191</v>
      </c>
      <c r="AD1297" s="2">
        <v>45310</v>
      </c>
      <c r="AE1297" s="2">
        <v>45291</v>
      </c>
      <c r="AF1297" t="s">
        <v>922</v>
      </c>
    </row>
    <row r="1298" spans="1:32" x14ac:dyDescent="0.25">
      <c r="A1298">
        <v>2023</v>
      </c>
      <c r="B1298" s="2">
        <v>45200</v>
      </c>
      <c r="C1298" s="2">
        <v>45291</v>
      </c>
      <c r="D1298">
        <v>80</v>
      </c>
      <c r="E1298" t="s">
        <v>2360</v>
      </c>
      <c r="F1298" t="s">
        <v>1293</v>
      </c>
      <c r="G1298" t="s">
        <v>2404</v>
      </c>
      <c r="H1298" t="s">
        <v>393</v>
      </c>
      <c r="I1298" t="s">
        <v>79</v>
      </c>
      <c r="J1298" t="s">
        <v>177</v>
      </c>
      <c r="K1298" s="2">
        <v>40575</v>
      </c>
      <c r="L1298" t="s">
        <v>106</v>
      </c>
      <c r="M1298" t="s">
        <v>181</v>
      </c>
      <c r="N1298">
        <v>515</v>
      </c>
      <c r="O1298" t="s">
        <v>182</v>
      </c>
      <c r="P1298" t="s">
        <v>112</v>
      </c>
      <c r="Q1298" t="s">
        <v>183</v>
      </c>
      <c r="R1298" t="s">
        <v>184</v>
      </c>
      <c r="S1298" t="s">
        <v>183</v>
      </c>
      <c r="T1298" t="s">
        <v>185</v>
      </c>
      <c r="U1298" t="s">
        <v>186</v>
      </c>
      <c r="V1298" t="s">
        <v>187</v>
      </c>
      <c r="W1298" t="s">
        <v>175</v>
      </c>
      <c r="X1298" t="s">
        <v>188</v>
      </c>
      <c r="Y1298">
        <v>5551342500</v>
      </c>
      <c r="Z1298">
        <v>2103</v>
      </c>
      <c r="AA1298" t="s">
        <v>920</v>
      </c>
      <c r="AB1298" s="4" t="s">
        <v>921</v>
      </c>
      <c r="AC1298" t="s">
        <v>191</v>
      </c>
      <c r="AD1298" s="2">
        <v>45310</v>
      </c>
      <c r="AE1298" s="2">
        <v>45291</v>
      </c>
      <c r="AF1298" t="s">
        <v>922</v>
      </c>
    </row>
    <row r="1299" spans="1:32" x14ac:dyDescent="0.25">
      <c r="A1299">
        <v>2023</v>
      </c>
      <c r="B1299" s="2">
        <v>45200</v>
      </c>
      <c r="C1299" s="2">
        <v>45291</v>
      </c>
      <c r="D1299">
        <v>80</v>
      </c>
      <c r="E1299" t="s">
        <v>2360</v>
      </c>
      <c r="F1299" t="s">
        <v>2405</v>
      </c>
      <c r="G1299" t="s">
        <v>1371</v>
      </c>
      <c r="H1299" t="s">
        <v>1169</v>
      </c>
      <c r="I1299" t="s">
        <v>79</v>
      </c>
      <c r="J1299" t="s">
        <v>177</v>
      </c>
      <c r="K1299" s="2">
        <v>41548</v>
      </c>
      <c r="L1299" t="s">
        <v>106</v>
      </c>
      <c r="M1299" t="s">
        <v>181</v>
      </c>
      <c r="N1299">
        <v>515</v>
      </c>
      <c r="O1299" t="s">
        <v>182</v>
      </c>
      <c r="P1299" t="s">
        <v>112</v>
      </c>
      <c r="Q1299" t="s">
        <v>183</v>
      </c>
      <c r="R1299" t="s">
        <v>184</v>
      </c>
      <c r="S1299" t="s">
        <v>183</v>
      </c>
      <c r="T1299" t="s">
        <v>185</v>
      </c>
      <c r="U1299" t="s">
        <v>186</v>
      </c>
      <c r="V1299" t="s">
        <v>187</v>
      </c>
      <c r="W1299" t="s">
        <v>175</v>
      </c>
      <c r="X1299" t="s">
        <v>188</v>
      </c>
      <c r="Y1299">
        <v>5551342500</v>
      </c>
      <c r="Z1299">
        <v>2103</v>
      </c>
      <c r="AA1299" t="s">
        <v>920</v>
      </c>
      <c r="AB1299" s="4" t="s">
        <v>921</v>
      </c>
      <c r="AC1299" t="s">
        <v>191</v>
      </c>
      <c r="AD1299" s="2">
        <v>45310</v>
      </c>
      <c r="AE1299" s="2">
        <v>45291</v>
      </c>
      <c r="AF1299" t="s">
        <v>922</v>
      </c>
    </row>
    <row r="1300" spans="1:32" x14ac:dyDescent="0.25">
      <c r="A1300">
        <v>2023</v>
      </c>
      <c r="B1300" s="2">
        <v>45200</v>
      </c>
      <c r="C1300" s="2">
        <v>45291</v>
      </c>
      <c r="D1300">
        <v>80</v>
      </c>
      <c r="E1300" t="s">
        <v>2360</v>
      </c>
      <c r="F1300" t="s">
        <v>2406</v>
      </c>
      <c r="G1300" t="s">
        <v>1371</v>
      </c>
      <c r="H1300" t="s">
        <v>2407</v>
      </c>
      <c r="I1300" t="s">
        <v>80</v>
      </c>
      <c r="J1300" t="s">
        <v>177</v>
      </c>
      <c r="K1300" s="2">
        <v>42841</v>
      </c>
      <c r="L1300" t="s">
        <v>106</v>
      </c>
      <c r="M1300" t="s">
        <v>181</v>
      </c>
      <c r="N1300">
        <v>515</v>
      </c>
      <c r="O1300" t="s">
        <v>182</v>
      </c>
      <c r="P1300" t="s">
        <v>112</v>
      </c>
      <c r="Q1300" t="s">
        <v>183</v>
      </c>
      <c r="R1300" t="s">
        <v>184</v>
      </c>
      <c r="S1300" t="s">
        <v>183</v>
      </c>
      <c r="T1300" t="s">
        <v>185</v>
      </c>
      <c r="U1300" t="s">
        <v>186</v>
      </c>
      <c r="V1300" t="s">
        <v>187</v>
      </c>
      <c r="W1300" t="s">
        <v>175</v>
      </c>
      <c r="X1300" t="s">
        <v>188</v>
      </c>
      <c r="Y1300">
        <v>5551342500</v>
      </c>
      <c r="Z1300">
        <v>2103</v>
      </c>
      <c r="AA1300" t="s">
        <v>920</v>
      </c>
      <c r="AB1300" s="4" t="s">
        <v>921</v>
      </c>
      <c r="AC1300" t="s">
        <v>191</v>
      </c>
      <c r="AD1300" s="2">
        <v>45310</v>
      </c>
      <c r="AE1300" s="2">
        <v>45291</v>
      </c>
      <c r="AF1300" t="s">
        <v>922</v>
      </c>
    </row>
    <row r="1301" spans="1:32" x14ac:dyDescent="0.25">
      <c r="A1301">
        <v>2023</v>
      </c>
      <c r="B1301" s="2">
        <v>45200</v>
      </c>
      <c r="C1301" s="2">
        <v>45291</v>
      </c>
      <c r="D1301">
        <v>80</v>
      </c>
      <c r="E1301" t="s">
        <v>2360</v>
      </c>
      <c r="F1301" t="s">
        <v>2408</v>
      </c>
      <c r="G1301" t="s">
        <v>973</v>
      </c>
      <c r="H1301" t="s">
        <v>781</v>
      </c>
      <c r="I1301" t="s">
        <v>80</v>
      </c>
      <c r="J1301" t="s">
        <v>177</v>
      </c>
      <c r="K1301" s="2">
        <v>42675</v>
      </c>
      <c r="L1301" t="s">
        <v>106</v>
      </c>
      <c r="M1301" t="s">
        <v>181</v>
      </c>
      <c r="N1301">
        <v>515</v>
      </c>
      <c r="O1301" t="s">
        <v>182</v>
      </c>
      <c r="P1301" t="s">
        <v>112</v>
      </c>
      <c r="Q1301" t="s">
        <v>183</v>
      </c>
      <c r="R1301" t="s">
        <v>184</v>
      </c>
      <c r="S1301" t="s">
        <v>183</v>
      </c>
      <c r="T1301" t="s">
        <v>185</v>
      </c>
      <c r="U1301" t="s">
        <v>186</v>
      </c>
      <c r="V1301" t="s">
        <v>187</v>
      </c>
      <c r="W1301" t="s">
        <v>175</v>
      </c>
      <c r="X1301" t="s">
        <v>188</v>
      </c>
      <c r="Y1301">
        <v>5551342500</v>
      </c>
      <c r="Z1301">
        <v>2103</v>
      </c>
      <c r="AA1301" t="s">
        <v>920</v>
      </c>
      <c r="AB1301" s="4" t="s">
        <v>921</v>
      </c>
      <c r="AC1301" t="s">
        <v>191</v>
      </c>
      <c r="AD1301" s="2">
        <v>45310</v>
      </c>
      <c r="AE1301" s="2">
        <v>45291</v>
      </c>
      <c r="AF1301" t="s">
        <v>922</v>
      </c>
    </row>
    <row r="1302" spans="1:32" x14ac:dyDescent="0.25">
      <c r="A1302">
        <v>2023</v>
      </c>
      <c r="B1302" s="2">
        <v>45200</v>
      </c>
      <c r="C1302" s="2">
        <v>45291</v>
      </c>
      <c r="D1302">
        <v>80</v>
      </c>
      <c r="E1302" t="s">
        <v>2360</v>
      </c>
      <c r="F1302" t="s">
        <v>2409</v>
      </c>
      <c r="G1302" t="s">
        <v>973</v>
      </c>
      <c r="H1302" t="s">
        <v>221</v>
      </c>
      <c r="I1302" t="s">
        <v>80</v>
      </c>
      <c r="J1302" t="s">
        <v>177</v>
      </c>
      <c r="K1302" s="2">
        <v>45032</v>
      </c>
      <c r="L1302" t="s">
        <v>106</v>
      </c>
      <c r="M1302" t="s">
        <v>181</v>
      </c>
      <c r="N1302">
        <v>515</v>
      </c>
      <c r="O1302" t="s">
        <v>182</v>
      </c>
      <c r="P1302" t="s">
        <v>112</v>
      </c>
      <c r="Q1302" t="s">
        <v>183</v>
      </c>
      <c r="R1302" t="s">
        <v>184</v>
      </c>
      <c r="S1302" t="s">
        <v>183</v>
      </c>
      <c r="T1302" t="s">
        <v>185</v>
      </c>
      <c r="U1302" t="s">
        <v>186</v>
      </c>
      <c r="V1302" t="s">
        <v>187</v>
      </c>
      <c r="W1302" t="s">
        <v>175</v>
      </c>
      <c r="X1302" t="s">
        <v>188</v>
      </c>
      <c r="Y1302">
        <v>5551342500</v>
      </c>
      <c r="Z1302">
        <v>2103</v>
      </c>
      <c r="AA1302" t="s">
        <v>920</v>
      </c>
      <c r="AB1302" s="4" t="s">
        <v>921</v>
      </c>
      <c r="AC1302" t="s">
        <v>191</v>
      </c>
      <c r="AD1302" s="2">
        <v>45310</v>
      </c>
      <c r="AE1302" s="2">
        <v>45291</v>
      </c>
      <c r="AF1302" t="s">
        <v>922</v>
      </c>
    </row>
    <row r="1303" spans="1:32" x14ac:dyDescent="0.25">
      <c r="A1303">
        <v>2023</v>
      </c>
      <c r="B1303" s="2">
        <v>45200</v>
      </c>
      <c r="C1303" s="2">
        <v>45291</v>
      </c>
      <c r="D1303">
        <v>80</v>
      </c>
      <c r="E1303" t="s">
        <v>2360</v>
      </c>
      <c r="F1303" t="s">
        <v>1043</v>
      </c>
      <c r="G1303" t="s">
        <v>668</v>
      </c>
      <c r="H1303" t="s">
        <v>231</v>
      </c>
      <c r="I1303" t="s">
        <v>80</v>
      </c>
      <c r="J1303" t="s">
        <v>177</v>
      </c>
      <c r="K1303" s="2">
        <v>44287</v>
      </c>
      <c r="L1303" t="s">
        <v>106</v>
      </c>
      <c r="M1303" t="s">
        <v>181</v>
      </c>
      <c r="N1303">
        <v>515</v>
      </c>
      <c r="O1303" t="s">
        <v>182</v>
      </c>
      <c r="P1303" t="s">
        <v>112</v>
      </c>
      <c r="Q1303" t="s">
        <v>183</v>
      </c>
      <c r="R1303" t="s">
        <v>184</v>
      </c>
      <c r="S1303" t="s">
        <v>183</v>
      </c>
      <c r="T1303" t="s">
        <v>185</v>
      </c>
      <c r="U1303" t="s">
        <v>186</v>
      </c>
      <c r="V1303" t="s">
        <v>187</v>
      </c>
      <c r="W1303" t="s">
        <v>175</v>
      </c>
      <c r="X1303" t="s">
        <v>188</v>
      </c>
      <c r="Y1303">
        <v>5551342500</v>
      </c>
      <c r="Z1303">
        <v>2103</v>
      </c>
      <c r="AA1303" t="s">
        <v>920</v>
      </c>
      <c r="AB1303" s="4" t="s">
        <v>921</v>
      </c>
      <c r="AC1303" t="s">
        <v>191</v>
      </c>
      <c r="AD1303" s="2">
        <v>45310</v>
      </c>
      <c r="AE1303" s="2">
        <v>45291</v>
      </c>
      <c r="AF1303" t="s">
        <v>922</v>
      </c>
    </row>
    <row r="1304" spans="1:32" x14ac:dyDescent="0.25">
      <c r="A1304">
        <v>2023</v>
      </c>
      <c r="B1304" s="2">
        <v>45200</v>
      </c>
      <c r="C1304" s="2">
        <v>45291</v>
      </c>
      <c r="D1304">
        <v>80</v>
      </c>
      <c r="E1304" t="s">
        <v>2360</v>
      </c>
      <c r="F1304" t="s">
        <v>2410</v>
      </c>
      <c r="G1304" t="s">
        <v>765</v>
      </c>
      <c r="H1304" t="s">
        <v>529</v>
      </c>
      <c r="I1304" t="s">
        <v>79</v>
      </c>
      <c r="J1304" t="s">
        <v>177</v>
      </c>
      <c r="K1304" s="2">
        <v>42020</v>
      </c>
      <c r="L1304" t="s">
        <v>106</v>
      </c>
      <c r="M1304" t="s">
        <v>181</v>
      </c>
      <c r="N1304">
        <v>515</v>
      </c>
      <c r="O1304" t="s">
        <v>182</v>
      </c>
      <c r="P1304" t="s">
        <v>112</v>
      </c>
      <c r="Q1304" t="s">
        <v>183</v>
      </c>
      <c r="R1304" t="s">
        <v>184</v>
      </c>
      <c r="S1304" t="s">
        <v>183</v>
      </c>
      <c r="T1304" t="s">
        <v>185</v>
      </c>
      <c r="U1304" t="s">
        <v>186</v>
      </c>
      <c r="V1304" t="s">
        <v>187</v>
      </c>
      <c r="W1304" t="s">
        <v>175</v>
      </c>
      <c r="X1304" t="s">
        <v>188</v>
      </c>
      <c r="Y1304">
        <v>5551342500</v>
      </c>
      <c r="Z1304">
        <v>2103</v>
      </c>
      <c r="AA1304" t="s">
        <v>920</v>
      </c>
      <c r="AB1304" s="4" t="s">
        <v>921</v>
      </c>
      <c r="AC1304" t="s">
        <v>191</v>
      </c>
      <c r="AD1304" s="2">
        <v>45310</v>
      </c>
      <c r="AE1304" s="2">
        <v>45291</v>
      </c>
      <c r="AF1304" t="s">
        <v>922</v>
      </c>
    </row>
    <row r="1305" spans="1:32" x14ac:dyDescent="0.25">
      <c r="A1305">
        <v>2023</v>
      </c>
      <c r="B1305" s="2">
        <v>45200</v>
      </c>
      <c r="C1305" s="2">
        <v>45291</v>
      </c>
      <c r="D1305">
        <v>80</v>
      </c>
      <c r="E1305" t="s">
        <v>2360</v>
      </c>
      <c r="F1305" t="s">
        <v>1474</v>
      </c>
      <c r="G1305" t="s">
        <v>1942</v>
      </c>
      <c r="H1305" t="s">
        <v>300</v>
      </c>
      <c r="I1305" t="s">
        <v>79</v>
      </c>
      <c r="J1305" t="s">
        <v>177</v>
      </c>
      <c r="K1305" s="2">
        <v>44743</v>
      </c>
      <c r="L1305" t="s">
        <v>106</v>
      </c>
      <c r="M1305" t="s">
        <v>181</v>
      </c>
      <c r="N1305">
        <v>515</v>
      </c>
      <c r="O1305" t="s">
        <v>182</v>
      </c>
      <c r="P1305" t="s">
        <v>112</v>
      </c>
      <c r="Q1305" t="s">
        <v>183</v>
      </c>
      <c r="R1305" t="s">
        <v>184</v>
      </c>
      <c r="S1305" t="s">
        <v>183</v>
      </c>
      <c r="T1305" t="s">
        <v>185</v>
      </c>
      <c r="U1305" t="s">
        <v>186</v>
      </c>
      <c r="V1305" t="s">
        <v>187</v>
      </c>
      <c r="W1305" t="s">
        <v>175</v>
      </c>
      <c r="X1305" t="s">
        <v>188</v>
      </c>
      <c r="Y1305">
        <v>5551342500</v>
      </c>
      <c r="Z1305">
        <v>2103</v>
      </c>
      <c r="AA1305" t="s">
        <v>920</v>
      </c>
      <c r="AB1305" s="4" t="s">
        <v>921</v>
      </c>
      <c r="AC1305" t="s">
        <v>191</v>
      </c>
      <c r="AD1305" s="2">
        <v>45310</v>
      </c>
      <c r="AE1305" s="2">
        <v>45291</v>
      </c>
      <c r="AF1305" t="s">
        <v>922</v>
      </c>
    </row>
    <row r="1306" spans="1:32" x14ac:dyDescent="0.25">
      <c r="A1306">
        <v>2023</v>
      </c>
      <c r="B1306" s="2">
        <v>45200</v>
      </c>
      <c r="C1306" s="2">
        <v>45291</v>
      </c>
      <c r="D1306">
        <v>80</v>
      </c>
      <c r="E1306" t="s">
        <v>2360</v>
      </c>
      <c r="F1306" t="s">
        <v>2411</v>
      </c>
      <c r="G1306" t="s">
        <v>2412</v>
      </c>
      <c r="H1306" t="s">
        <v>400</v>
      </c>
      <c r="I1306" t="s">
        <v>79</v>
      </c>
      <c r="J1306" t="s">
        <v>177</v>
      </c>
      <c r="K1306" s="2">
        <v>45108</v>
      </c>
      <c r="L1306" t="s">
        <v>106</v>
      </c>
      <c r="M1306" t="s">
        <v>181</v>
      </c>
      <c r="N1306">
        <v>515</v>
      </c>
      <c r="O1306" t="s">
        <v>182</v>
      </c>
      <c r="P1306" t="s">
        <v>112</v>
      </c>
      <c r="Q1306" t="s">
        <v>183</v>
      </c>
      <c r="R1306" t="s">
        <v>184</v>
      </c>
      <c r="S1306" t="s">
        <v>183</v>
      </c>
      <c r="T1306" t="s">
        <v>185</v>
      </c>
      <c r="U1306" t="s">
        <v>186</v>
      </c>
      <c r="V1306" t="s">
        <v>187</v>
      </c>
      <c r="W1306" t="s">
        <v>175</v>
      </c>
      <c r="X1306" t="s">
        <v>188</v>
      </c>
      <c r="Y1306">
        <v>5551342500</v>
      </c>
      <c r="Z1306">
        <v>2103</v>
      </c>
      <c r="AA1306" t="s">
        <v>920</v>
      </c>
      <c r="AB1306" s="4" t="s">
        <v>921</v>
      </c>
      <c r="AC1306" t="s">
        <v>191</v>
      </c>
      <c r="AD1306" s="2">
        <v>45310</v>
      </c>
      <c r="AE1306" s="2">
        <v>45291</v>
      </c>
      <c r="AF1306" t="s">
        <v>922</v>
      </c>
    </row>
    <row r="1307" spans="1:32" x14ac:dyDescent="0.25">
      <c r="A1307">
        <v>2023</v>
      </c>
      <c r="B1307" s="2">
        <v>45200</v>
      </c>
      <c r="C1307" s="2">
        <v>45291</v>
      </c>
      <c r="D1307">
        <v>80</v>
      </c>
      <c r="E1307" t="s">
        <v>2360</v>
      </c>
      <c r="F1307" t="s">
        <v>1813</v>
      </c>
      <c r="G1307" t="s">
        <v>633</v>
      </c>
      <c r="H1307" t="s">
        <v>927</v>
      </c>
      <c r="I1307" t="s">
        <v>80</v>
      </c>
      <c r="J1307" t="s">
        <v>177</v>
      </c>
      <c r="K1307" s="2">
        <v>45062</v>
      </c>
      <c r="L1307" t="s">
        <v>106</v>
      </c>
      <c r="M1307" t="s">
        <v>181</v>
      </c>
      <c r="N1307">
        <v>515</v>
      </c>
      <c r="O1307" t="s">
        <v>182</v>
      </c>
      <c r="P1307" t="s">
        <v>112</v>
      </c>
      <c r="Q1307" t="s">
        <v>183</v>
      </c>
      <c r="R1307" t="s">
        <v>184</v>
      </c>
      <c r="S1307" t="s">
        <v>183</v>
      </c>
      <c r="T1307" t="s">
        <v>185</v>
      </c>
      <c r="U1307" t="s">
        <v>186</v>
      </c>
      <c r="V1307" t="s">
        <v>187</v>
      </c>
      <c r="W1307" t="s">
        <v>175</v>
      </c>
      <c r="X1307" t="s">
        <v>188</v>
      </c>
      <c r="Y1307">
        <v>5551342500</v>
      </c>
      <c r="Z1307">
        <v>2103</v>
      </c>
      <c r="AA1307" t="s">
        <v>920</v>
      </c>
      <c r="AB1307" s="4" t="s">
        <v>921</v>
      </c>
      <c r="AC1307" t="s">
        <v>191</v>
      </c>
      <c r="AD1307" s="2">
        <v>45310</v>
      </c>
      <c r="AE1307" s="2">
        <v>45291</v>
      </c>
      <c r="AF1307" t="s">
        <v>922</v>
      </c>
    </row>
    <row r="1308" spans="1:32" x14ac:dyDescent="0.25">
      <c r="A1308">
        <v>2023</v>
      </c>
      <c r="B1308" s="2">
        <v>45200</v>
      </c>
      <c r="C1308" s="2">
        <v>45291</v>
      </c>
      <c r="D1308">
        <v>80</v>
      </c>
      <c r="E1308" t="s">
        <v>2360</v>
      </c>
      <c r="F1308" t="s">
        <v>210</v>
      </c>
      <c r="G1308" t="s">
        <v>541</v>
      </c>
      <c r="H1308" t="s">
        <v>668</v>
      </c>
      <c r="I1308" t="s">
        <v>79</v>
      </c>
      <c r="J1308" t="s">
        <v>177</v>
      </c>
      <c r="K1308" s="2">
        <v>45062</v>
      </c>
      <c r="L1308" t="s">
        <v>106</v>
      </c>
      <c r="M1308" t="s">
        <v>181</v>
      </c>
      <c r="N1308">
        <v>515</v>
      </c>
      <c r="O1308" t="s">
        <v>182</v>
      </c>
      <c r="P1308" t="s">
        <v>112</v>
      </c>
      <c r="Q1308" t="s">
        <v>183</v>
      </c>
      <c r="R1308" t="s">
        <v>184</v>
      </c>
      <c r="S1308" t="s">
        <v>183</v>
      </c>
      <c r="T1308" t="s">
        <v>185</v>
      </c>
      <c r="U1308" t="s">
        <v>186</v>
      </c>
      <c r="V1308" t="s">
        <v>187</v>
      </c>
      <c r="W1308" t="s">
        <v>175</v>
      </c>
      <c r="X1308" t="s">
        <v>188</v>
      </c>
      <c r="Y1308">
        <v>5551342500</v>
      </c>
      <c r="Z1308">
        <v>2103</v>
      </c>
      <c r="AA1308" t="s">
        <v>920</v>
      </c>
      <c r="AB1308" s="4" t="s">
        <v>921</v>
      </c>
      <c r="AC1308" t="s">
        <v>191</v>
      </c>
      <c r="AD1308" s="2">
        <v>45310</v>
      </c>
      <c r="AE1308" s="2">
        <v>45291</v>
      </c>
      <c r="AF1308" t="s">
        <v>922</v>
      </c>
    </row>
    <row r="1309" spans="1:32" x14ac:dyDescent="0.25">
      <c r="A1309">
        <v>2023</v>
      </c>
      <c r="B1309" s="2">
        <v>45200</v>
      </c>
      <c r="C1309" s="2">
        <v>45291</v>
      </c>
      <c r="D1309">
        <v>80</v>
      </c>
      <c r="E1309" t="s">
        <v>2360</v>
      </c>
      <c r="F1309" t="s">
        <v>2413</v>
      </c>
      <c r="G1309" t="s">
        <v>541</v>
      </c>
      <c r="H1309" t="s">
        <v>566</v>
      </c>
      <c r="I1309" t="s">
        <v>80</v>
      </c>
      <c r="J1309" t="s">
        <v>177</v>
      </c>
      <c r="K1309" s="2">
        <v>43877</v>
      </c>
      <c r="L1309" t="s">
        <v>106</v>
      </c>
      <c r="M1309" t="s">
        <v>181</v>
      </c>
      <c r="N1309">
        <v>515</v>
      </c>
      <c r="O1309" t="s">
        <v>182</v>
      </c>
      <c r="P1309" t="s">
        <v>112</v>
      </c>
      <c r="Q1309" t="s">
        <v>183</v>
      </c>
      <c r="R1309" t="s">
        <v>184</v>
      </c>
      <c r="S1309" t="s">
        <v>183</v>
      </c>
      <c r="T1309" t="s">
        <v>185</v>
      </c>
      <c r="U1309" t="s">
        <v>186</v>
      </c>
      <c r="V1309" t="s">
        <v>187</v>
      </c>
      <c r="W1309" t="s">
        <v>175</v>
      </c>
      <c r="X1309" t="s">
        <v>188</v>
      </c>
      <c r="Y1309">
        <v>5551342500</v>
      </c>
      <c r="Z1309">
        <v>2103</v>
      </c>
      <c r="AA1309" t="s">
        <v>920</v>
      </c>
      <c r="AB1309" s="4" t="s">
        <v>921</v>
      </c>
      <c r="AC1309" t="s">
        <v>191</v>
      </c>
      <c r="AD1309" s="2">
        <v>45310</v>
      </c>
      <c r="AE1309" s="2">
        <v>45291</v>
      </c>
      <c r="AF1309" t="s">
        <v>922</v>
      </c>
    </row>
    <row r="1310" spans="1:32" x14ac:dyDescent="0.25">
      <c r="A1310">
        <v>2023</v>
      </c>
      <c r="B1310" s="2">
        <v>45200</v>
      </c>
      <c r="C1310" s="2">
        <v>45291</v>
      </c>
      <c r="D1310">
        <v>80</v>
      </c>
      <c r="E1310" t="s">
        <v>2360</v>
      </c>
      <c r="F1310" t="s">
        <v>2414</v>
      </c>
      <c r="G1310" t="s">
        <v>891</v>
      </c>
      <c r="H1310" t="s">
        <v>1133</v>
      </c>
      <c r="I1310" t="s">
        <v>79</v>
      </c>
      <c r="J1310" t="s">
        <v>177</v>
      </c>
      <c r="K1310" s="2">
        <v>45185</v>
      </c>
      <c r="L1310" t="s">
        <v>106</v>
      </c>
      <c r="M1310" t="s">
        <v>181</v>
      </c>
      <c r="N1310">
        <v>515</v>
      </c>
      <c r="O1310" t="s">
        <v>182</v>
      </c>
      <c r="P1310" t="s">
        <v>112</v>
      </c>
      <c r="Q1310" t="s">
        <v>183</v>
      </c>
      <c r="R1310" t="s">
        <v>184</v>
      </c>
      <c r="S1310" t="s">
        <v>183</v>
      </c>
      <c r="T1310" t="s">
        <v>185</v>
      </c>
      <c r="U1310" t="s">
        <v>186</v>
      </c>
      <c r="V1310" t="s">
        <v>187</v>
      </c>
      <c r="W1310" t="s">
        <v>175</v>
      </c>
      <c r="X1310" t="s">
        <v>188</v>
      </c>
      <c r="Y1310">
        <v>5551342500</v>
      </c>
      <c r="Z1310">
        <v>2103</v>
      </c>
      <c r="AA1310" t="s">
        <v>920</v>
      </c>
      <c r="AB1310" s="4" t="s">
        <v>921</v>
      </c>
      <c r="AC1310" t="s">
        <v>191</v>
      </c>
      <c r="AD1310" s="2">
        <v>45310</v>
      </c>
      <c r="AE1310" s="2">
        <v>45291</v>
      </c>
      <c r="AF1310" t="s">
        <v>922</v>
      </c>
    </row>
    <row r="1311" spans="1:32" x14ac:dyDescent="0.25">
      <c r="A1311">
        <v>2023</v>
      </c>
      <c r="B1311" s="2">
        <v>45200</v>
      </c>
      <c r="C1311" s="2">
        <v>45291</v>
      </c>
      <c r="D1311">
        <v>80</v>
      </c>
      <c r="E1311" t="s">
        <v>2360</v>
      </c>
      <c r="F1311" t="s">
        <v>2415</v>
      </c>
      <c r="G1311" t="s">
        <v>2416</v>
      </c>
      <c r="H1311" t="s">
        <v>400</v>
      </c>
      <c r="I1311" t="s">
        <v>80</v>
      </c>
      <c r="J1311" t="s">
        <v>177</v>
      </c>
      <c r="K1311" s="2">
        <v>44986</v>
      </c>
      <c r="L1311" t="s">
        <v>106</v>
      </c>
      <c r="M1311" t="s">
        <v>181</v>
      </c>
      <c r="N1311">
        <v>515</v>
      </c>
      <c r="O1311" t="s">
        <v>182</v>
      </c>
      <c r="P1311" t="s">
        <v>112</v>
      </c>
      <c r="Q1311" t="s">
        <v>183</v>
      </c>
      <c r="R1311" t="s">
        <v>184</v>
      </c>
      <c r="S1311" t="s">
        <v>183</v>
      </c>
      <c r="T1311" t="s">
        <v>185</v>
      </c>
      <c r="U1311" t="s">
        <v>186</v>
      </c>
      <c r="V1311" t="s">
        <v>187</v>
      </c>
      <c r="W1311" t="s">
        <v>175</v>
      </c>
      <c r="X1311" t="s">
        <v>188</v>
      </c>
      <c r="Y1311">
        <v>5551342500</v>
      </c>
      <c r="Z1311">
        <v>2103</v>
      </c>
      <c r="AA1311" t="s">
        <v>920</v>
      </c>
      <c r="AB1311" s="4" t="s">
        <v>921</v>
      </c>
      <c r="AC1311" t="s">
        <v>191</v>
      </c>
      <c r="AD1311" s="2">
        <v>45310</v>
      </c>
      <c r="AE1311" s="2">
        <v>45291</v>
      </c>
      <c r="AF1311" t="s">
        <v>922</v>
      </c>
    </row>
    <row r="1312" spans="1:32" x14ac:dyDescent="0.25">
      <c r="A1312">
        <v>2023</v>
      </c>
      <c r="B1312" s="2">
        <v>45200</v>
      </c>
      <c r="C1312" s="2">
        <v>45291</v>
      </c>
      <c r="D1312">
        <v>80</v>
      </c>
      <c r="E1312" t="s">
        <v>2360</v>
      </c>
      <c r="F1312" t="s">
        <v>2417</v>
      </c>
      <c r="G1312" t="s">
        <v>2418</v>
      </c>
      <c r="H1312" t="s">
        <v>1088</v>
      </c>
      <c r="I1312" t="s">
        <v>79</v>
      </c>
      <c r="J1312" t="s">
        <v>177</v>
      </c>
      <c r="K1312" s="2">
        <v>44120</v>
      </c>
      <c r="L1312" t="s">
        <v>106</v>
      </c>
      <c r="M1312" t="s">
        <v>181</v>
      </c>
      <c r="N1312">
        <v>515</v>
      </c>
      <c r="O1312" t="s">
        <v>182</v>
      </c>
      <c r="P1312" t="s">
        <v>112</v>
      </c>
      <c r="Q1312" t="s">
        <v>183</v>
      </c>
      <c r="R1312" t="s">
        <v>184</v>
      </c>
      <c r="S1312" t="s">
        <v>183</v>
      </c>
      <c r="T1312" t="s">
        <v>185</v>
      </c>
      <c r="U1312" t="s">
        <v>186</v>
      </c>
      <c r="V1312" t="s">
        <v>187</v>
      </c>
      <c r="W1312" t="s">
        <v>175</v>
      </c>
      <c r="X1312" t="s">
        <v>188</v>
      </c>
      <c r="Y1312">
        <v>5551342500</v>
      </c>
      <c r="Z1312">
        <v>2103</v>
      </c>
      <c r="AA1312" t="s">
        <v>920</v>
      </c>
      <c r="AB1312" s="4" t="s">
        <v>921</v>
      </c>
      <c r="AC1312" t="s">
        <v>191</v>
      </c>
      <c r="AD1312" s="2">
        <v>45310</v>
      </c>
      <c r="AE1312" s="2">
        <v>45291</v>
      </c>
      <c r="AF1312" t="s">
        <v>922</v>
      </c>
    </row>
    <row r="1313" spans="1:32" x14ac:dyDescent="0.25">
      <c r="A1313">
        <v>2023</v>
      </c>
      <c r="B1313" s="2">
        <v>45200</v>
      </c>
      <c r="C1313" s="2">
        <v>45291</v>
      </c>
      <c r="D1313">
        <v>80</v>
      </c>
      <c r="E1313" t="s">
        <v>2360</v>
      </c>
      <c r="F1313" t="s">
        <v>2419</v>
      </c>
      <c r="G1313" t="s">
        <v>742</v>
      </c>
      <c r="H1313" t="s">
        <v>221</v>
      </c>
      <c r="I1313" t="s">
        <v>80</v>
      </c>
      <c r="J1313" t="s">
        <v>177</v>
      </c>
      <c r="K1313" s="2">
        <v>43160</v>
      </c>
      <c r="L1313" t="s">
        <v>106</v>
      </c>
      <c r="M1313" t="s">
        <v>181</v>
      </c>
      <c r="N1313">
        <v>515</v>
      </c>
      <c r="O1313" t="s">
        <v>182</v>
      </c>
      <c r="P1313" t="s">
        <v>112</v>
      </c>
      <c r="Q1313" t="s">
        <v>183</v>
      </c>
      <c r="R1313" t="s">
        <v>184</v>
      </c>
      <c r="S1313" t="s">
        <v>183</v>
      </c>
      <c r="T1313" t="s">
        <v>185</v>
      </c>
      <c r="U1313" t="s">
        <v>186</v>
      </c>
      <c r="V1313" t="s">
        <v>187</v>
      </c>
      <c r="W1313" t="s">
        <v>175</v>
      </c>
      <c r="X1313" t="s">
        <v>188</v>
      </c>
      <c r="Y1313">
        <v>5551342500</v>
      </c>
      <c r="Z1313">
        <v>2103</v>
      </c>
      <c r="AA1313" t="s">
        <v>920</v>
      </c>
      <c r="AB1313" s="4" t="s">
        <v>921</v>
      </c>
      <c r="AC1313" t="s">
        <v>191</v>
      </c>
      <c r="AD1313" s="2">
        <v>45310</v>
      </c>
      <c r="AE1313" s="2">
        <v>45291</v>
      </c>
      <c r="AF1313" t="s">
        <v>922</v>
      </c>
    </row>
    <row r="1314" spans="1:32" x14ac:dyDescent="0.25">
      <c r="A1314">
        <v>2023</v>
      </c>
      <c r="B1314" s="2">
        <v>45200</v>
      </c>
      <c r="C1314" s="2">
        <v>45291</v>
      </c>
      <c r="D1314">
        <v>80</v>
      </c>
      <c r="E1314" t="s">
        <v>2360</v>
      </c>
      <c r="F1314" t="s">
        <v>1162</v>
      </c>
      <c r="G1314" t="s">
        <v>2142</v>
      </c>
      <c r="H1314" t="s">
        <v>927</v>
      </c>
      <c r="I1314" t="s">
        <v>79</v>
      </c>
      <c r="J1314" t="s">
        <v>177</v>
      </c>
      <c r="K1314" s="2">
        <v>41867</v>
      </c>
      <c r="L1314" t="s">
        <v>106</v>
      </c>
      <c r="M1314" t="s">
        <v>181</v>
      </c>
      <c r="N1314">
        <v>515</v>
      </c>
      <c r="O1314" t="s">
        <v>182</v>
      </c>
      <c r="P1314" t="s">
        <v>112</v>
      </c>
      <c r="Q1314" t="s">
        <v>183</v>
      </c>
      <c r="R1314" t="s">
        <v>184</v>
      </c>
      <c r="S1314" t="s">
        <v>183</v>
      </c>
      <c r="T1314" t="s">
        <v>185</v>
      </c>
      <c r="U1314" t="s">
        <v>186</v>
      </c>
      <c r="V1314" t="s">
        <v>187</v>
      </c>
      <c r="W1314" t="s">
        <v>175</v>
      </c>
      <c r="X1314" t="s">
        <v>188</v>
      </c>
      <c r="Y1314">
        <v>5551342500</v>
      </c>
      <c r="Z1314">
        <v>2103</v>
      </c>
      <c r="AA1314" t="s">
        <v>920</v>
      </c>
      <c r="AB1314" s="4" t="s">
        <v>921</v>
      </c>
      <c r="AC1314" t="s">
        <v>191</v>
      </c>
      <c r="AD1314" s="2">
        <v>45310</v>
      </c>
      <c r="AE1314" s="2">
        <v>45291</v>
      </c>
      <c r="AF1314" t="s">
        <v>922</v>
      </c>
    </row>
    <row r="1315" spans="1:32" x14ac:dyDescent="0.25">
      <c r="A1315">
        <v>2023</v>
      </c>
      <c r="B1315" s="2">
        <v>45200</v>
      </c>
      <c r="C1315" s="2">
        <v>45291</v>
      </c>
      <c r="D1315">
        <v>80</v>
      </c>
      <c r="E1315" t="s">
        <v>2360</v>
      </c>
      <c r="F1315" t="s">
        <v>1309</v>
      </c>
      <c r="G1315" t="s">
        <v>1128</v>
      </c>
      <c r="H1315" t="s">
        <v>1271</v>
      </c>
      <c r="I1315" t="s">
        <v>79</v>
      </c>
      <c r="J1315" t="s">
        <v>177</v>
      </c>
      <c r="K1315" s="2">
        <v>42963</v>
      </c>
      <c r="L1315" t="s">
        <v>106</v>
      </c>
      <c r="M1315" t="s">
        <v>181</v>
      </c>
      <c r="N1315">
        <v>515</v>
      </c>
      <c r="O1315" t="s">
        <v>182</v>
      </c>
      <c r="P1315" t="s">
        <v>112</v>
      </c>
      <c r="Q1315" t="s">
        <v>183</v>
      </c>
      <c r="R1315" t="s">
        <v>184</v>
      </c>
      <c r="S1315" t="s">
        <v>183</v>
      </c>
      <c r="T1315" t="s">
        <v>185</v>
      </c>
      <c r="U1315" t="s">
        <v>186</v>
      </c>
      <c r="V1315" t="s">
        <v>187</v>
      </c>
      <c r="W1315" t="s">
        <v>175</v>
      </c>
      <c r="X1315" t="s">
        <v>188</v>
      </c>
      <c r="Y1315">
        <v>5551342500</v>
      </c>
      <c r="Z1315">
        <v>2103</v>
      </c>
      <c r="AA1315" t="s">
        <v>920</v>
      </c>
      <c r="AB1315" s="4" t="s">
        <v>921</v>
      </c>
      <c r="AC1315" t="s">
        <v>191</v>
      </c>
      <c r="AD1315" s="2">
        <v>45310</v>
      </c>
      <c r="AE1315" s="2">
        <v>45291</v>
      </c>
      <c r="AF1315" t="s">
        <v>922</v>
      </c>
    </row>
    <row r="1316" spans="1:32" x14ac:dyDescent="0.25">
      <c r="A1316">
        <v>2023</v>
      </c>
      <c r="B1316" s="2">
        <v>45200</v>
      </c>
      <c r="C1316" s="2">
        <v>45291</v>
      </c>
      <c r="D1316">
        <v>80</v>
      </c>
      <c r="E1316" t="s">
        <v>2360</v>
      </c>
      <c r="F1316" t="s">
        <v>2420</v>
      </c>
      <c r="G1316" t="s">
        <v>1128</v>
      </c>
      <c r="H1316" t="s">
        <v>700</v>
      </c>
      <c r="I1316" t="s">
        <v>79</v>
      </c>
      <c r="J1316" t="s">
        <v>177</v>
      </c>
      <c r="K1316" s="2">
        <v>44866</v>
      </c>
      <c r="L1316" t="s">
        <v>106</v>
      </c>
      <c r="M1316" t="s">
        <v>181</v>
      </c>
      <c r="N1316">
        <v>515</v>
      </c>
      <c r="O1316" t="s">
        <v>182</v>
      </c>
      <c r="P1316" t="s">
        <v>112</v>
      </c>
      <c r="Q1316" t="s">
        <v>183</v>
      </c>
      <c r="R1316" t="s">
        <v>184</v>
      </c>
      <c r="S1316" t="s">
        <v>183</v>
      </c>
      <c r="T1316" t="s">
        <v>185</v>
      </c>
      <c r="U1316" t="s">
        <v>186</v>
      </c>
      <c r="V1316" t="s">
        <v>187</v>
      </c>
      <c r="W1316" t="s">
        <v>175</v>
      </c>
      <c r="X1316" t="s">
        <v>188</v>
      </c>
      <c r="Y1316">
        <v>5551342500</v>
      </c>
      <c r="Z1316">
        <v>2103</v>
      </c>
      <c r="AA1316" t="s">
        <v>920</v>
      </c>
      <c r="AB1316" s="4" t="s">
        <v>921</v>
      </c>
      <c r="AC1316" t="s">
        <v>191</v>
      </c>
      <c r="AD1316" s="2">
        <v>45310</v>
      </c>
      <c r="AE1316" s="2">
        <v>45291</v>
      </c>
      <c r="AF1316" t="s">
        <v>922</v>
      </c>
    </row>
    <row r="1317" spans="1:32" x14ac:dyDescent="0.25">
      <c r="A1317">
        <v>2023</v>
      </c>
      <c r="B1317" s="2">
        <v>45200</v>
      </c>
      <c r="C1317" s="2">
        <v>45291</v>
      </c>
      <c r="D1317">
        <v>80</v>
      </c>
      <c r="E1317" t="s">
        <v>2360</v>
      </c>
      <c r="F1317" t="s">
        <v>2421</v>
      </c>
      <c r="G1317" t="s">
        <v>2366</v>
      </c>
      <c r="H1317" t="s">
        <v>1133</v>
      </c>
      <c r="I1317" t="s">
        <v>79</v>
      </c>
      <c r="J1317" t="s">
        <v>177</v>
      </c>
      <c r="K1317" s="2">
        <v>45062</v>
      </c>
      <c r="L1317" t="s">
        <v>106</v>
      </c>
      <c r="M1317" t="s">
        <v>181</v>
      </c>
      <c r="N1317">
        <v>515</v>
      </c>
      <c r="O1317" t="s">
        <v>182</v>
      </c>
      <c r="P1317" t="s">
        <v>112</v>
      </c>
      <c r="Q1317" t="s">
        <v>183</v>
      </c>
      <c r="R1317" t="s">
        <v>184</v>
      </c>
      <c r="S1317" t="s">
        <v>183</v>
      </c>
      <c r="T1317" t="s">
        <v>185</v>
      </c>
      <c r="U1317" t="s">
        <v>186</v>
      </c>
      <c r="V1317" t="s">
        <v>187</v>
      </c>
      <c r="W1317" t="s">
        <v>175</v>
      </c>
      <c r="X1317" t="s">
        <v>188</v>
      </c>
      <c r="Y1317">
        <v>5551342500</v>
      </c>
      <c r="Z1317">
        <v>2103</v>
      </c>
      <c r="AA1317" t="s">
        <v>920</v>
      </c>
      <c r="AB1317" s="4" t="s">
        <v>921</v>
      </c>
      <c r="AC1317" t="s">
        <v>191</v>
      </c>
      <c r="AD1317" s="2">
        <v>45310</v>
      </c>
      <c r="AE1317" s="2">
        <v>45291</v>
      </c>
      <c r="AF1317" t="s">
        <v>922</v>
      </c>
    </row>
    <row r="1318" spans="1:32" x14ac:dyDescent="0.25">
      <c r="A1318">
        <v>2023</v>
      </c>
      <c r="B1318" s="2">
        <v>45200</v>
      </c>
      <c r="C1318" s="2">
        <v>45291</v>
      </c>
      <c r="D1318">
        <v>80</v>
      </c>
      <c r="E1318" t="s">
        <v>2360</v>
      </c>
      <c r="F1318" t="s">
        <v>2422</v>
      </c>
      <c r="G1318" t="s">
        <v>2423</v>
      </c>
      <c r="H1318" t="s">
        <v>529</v>
      </c>
      <c r="I1318" t="s">
        <v>80</v>
      </c>
      <c r="J1318" t="s">
        <v>177</v>
      </c>
      <c r="K1318" s="2">
        <v>43601</v>
      </c>
      <c r="L1318" t="s">
        <v>106</v>
      </c>
      <c r="M1318" t="s">
        <v>181</v>
      </c>
      <c r="N1318">
        <v>515</v>
      </c>
      <c r="O1318" t="s">
        <v>182</v>
      </c>
      <c r="P1318" t="s">
        <v>112</v>
      </c>
      <c r="Q1318" t="s">
        <v>183</v>
      </c>
      <c r="R1318" t="s">
        <v>184</v>
      </c>
      <c r="S1318" t="s">
        <v>183</v>
      </c>
      <c r="T1318" t="s">
        <v>185</v>
      </c>
      <c r="U1318" t="s">
        <v>186</v>
      </c>
      <c r="V1318" t="s">
        <v>187</v>
      </c>
      <c r="W1318" t="s">
        <v>175</v>
      </c>
      <c r="X1318" t="s">
        <v>188</v>
      </c>
      <c r="Y1318">
        <v>5551342500</v>
      </c>
      <c r="Z1318">
        <v>2103</v>
      </c>
      <c r="AA1318" t="s">
        <v>920</v>
      </c>
      <c r="AB1318" s="4" t="s">
        <v>921</v>
      </c>
      <c r="AC1318" t="s">
        <v>191</v>
      </c>
      <c r="AD1318" s="2">
        <v>45310</v>
      </c>
      <c r="AE1318" s="2">
        <v>45291</v>
      </c>
      <c r="AF1318" t="s">
        <v>922</v>
      </c>
    </row>
    <row r="1319" spans="1:32" x14ac:dyDescent="0.25">
      <c r="A1319">
        <v>2023</v>
      </c>
      <c r="B1319" s="2">
        <v>45200</v>
      </c>
      <c r="C1319" s="2">
        <v>45291</v>
      </c>
      <c r="D1319">
        <v>80</v>
      </c>
      <c r="E1319" t="s">
        <v>2360</v>
      </c>
      <c r="F1319" t="s">
        <v>2424</v>
      </c>
      <c r="G1319" t="s">
        <v>752</v>
      </c>
      <c r="H1319" t="s">
        <v>961</v>
      </c>
      <c r="I1319" t="s">
        <v>79</v>
      </c>
      <c r="J1319" t="s">
        <v>177</v>
      </c>
      <c r="K1319" s="2">
        <v>44621</v>
      </c>
      <c r="L1319" t="s">
        <v>106</v>
      </c>
      <c r="M1319" t="s">
        <v>181</v>
      </c>
      <c r="N1319">
        <v>515</v>
      </c>
      <c r="O1319" t="s">
        <v>182</v>
      </c>
      <c r="P1319" t="s">
        <v>112</v>
      </c>
      <c r="Q1319" t="s">
        <v>183</v>
      </c>
      <c r="R1319" t="s">
        <v>184</v>
      </c>
      <c r="S1319" t="s">
        <v>183</v>
      </c>
      <c r="T1319" t="s">
        <v>185</v>
      </c>
      <c r="U1319" t="s">
        <v>186</v>
      </c>
      <c r="V1319" t="s">
        <v>187</v>
      </c>
      <c r="W1319" t="s">
        <v>175</v>
      </c>
      <c r="X1319" t="s">
        <v>188</v>
      </c>
      <c r="Y1319">
        <v>5551342500</v>
      </c>
      <c r="Z1319">
        <v>2103</v>
      </c>
      <c r="AA1319" t="s">
        <v>920</v>
      </c>
      <c r="AB1319" s="4" t="s">
        <v>921</v>
      </c>
      <c r="AC1319" t="s">
        <v>191</v>
      </c>
      <c r="AD1319" s="2">
        <v>45310</v>
      </c>
      <c r="AE1319" s="2">
        <v>45291</v>
      </c>
      <c r="AF1319" t="s">
        <v>922</v>
      </c>
    </row>
    <row r="1320" spans="1:32" x14ac:dyDescent="0.25">
      <c r="A1320">
        <v>2023</v>
      </c>
      <c r="B1320" s="2">
        <v>45200</v>
      </c>
      <c r="C1320" s="2">
        <v>45291</v>
      </c>
      <c r="D1320">
        <v>80</v>
      </c>
      <c r="E1320" t="s">
        <v>2360</v>
      </c>
      <c r="F1320" t="s">
        <v>2425</v>
      </c>
      <c r="G1320" t="s">
        <v>752</v>
      </c>
      <c r="H1320" t="s">
        <v>1295</v>
      </c>
      <c r="I1320" t="s">
        <v>80</v>
      </c>
      <c r="J1320" t="s">
        <v>177</v>
      </c>
      <c r="K1320" s="2">
        <v>44455</v>
      </c>
      <c r="L1320" t="s">
        <v>106</v>
      </c>
      <c r="M1320" t="s">
        <v>181</v>
      </c>
      <c r="N1320">
        <v>515</v>
      </c>
      <c r="O1320" t="s">
        <v>182</v>
      </c>
      <c r="P1320" t="s">
        <v>112</v>
      </c>
      <c r="Q1320" t="s">
        <v>183</v>
      </c>
      <c r="R1320" t="s">
        <v>184</v>
      </c>
      <c r="S1320" t="s">
        <v>183</v>
      </c>
      <c r="T1320" t="s">
        <v>185</v>
      </c>
      <c r="U1320" t="s">
        <v>186</v>
      </c>
      <c r="V1320" t="s">
        <v>187</v>
      </c>
      <c r="W1320" t="s">
        <v>175</v>
      </c>
      <c r="X1320" t="s">
        <v>188</v>
      </c>
      <c r="Y1320">
        <v>5551342500</v>
      </c>
      <c r="Z1320">
        <v>2103</v>
      </c>
      <c r="AA1320" t="s">
        <v>920</v>
      </c>
      <c r="AB1320" s="4" t="s">
        <v>921</v>
      </c>
      <c r="AC1320" t="s">
        <v>191</v>
      </c>
      <c r="AD1320" s="2">
        <v>45310</v>
      </c>
      <c r="AE1320" s="2">
        <v>45291</v>
      </c>
      <c r="AF1320" t="s">
        <v>922</v>
      </c>
    </row>
    <row r="1321" spans="1:32" x14ac:dyDescent="0.25">
      <c r="A1321">
        <v>2023</v>
      </c>
      <c r="B1321" s="2">
        <v>45200</v>
      </c>
      <c r="C1321" s="2">
        <v>45291</v>
      </c>
      <c r="D1321">
        <v>80</v>
      </c>
      <c r="E1321" t="s">
        <v>2360</v>
      </c>
      <c r="F1321" t="s">
        <v>2426</v>
      </c>
      <c r="G1321" t="s">
        <v>347</v>
      </c>
      <c r="H1321" t="s">
        <v>2427</v>
      </c>
      <c r="I1321" t="s">
        <v>79</v>
      </c>
      <c r="J1321" t="s">
        <v>177</v>
      </c>
      <c r="K1321" s="2">
        <v>45047</v>
      </c>
      <c r="L1321" t="s">
        <v>106</v>
      </c>
      <c r="M1321" t="s">
        <v>181</v>
      </c>
      <c r="N1321">
        <v>515</v>
      </c>
      <c r="O1321" t="s">
        <v>182</v>
      </c>
      <c r="P1321" t="s">
        <v>112</v>
      </c>
      <c r="Q1321" t="s">
        <v>183</v>
      </c>
      <c r="R1321" t="s">
        <v>184</v>
      </c>
      <c r="S1321" t="s">
        <v>183</v>
      </c>
      <c r="T1321" t="s">
        <v>185</v>
      </c>
      <c r="U1321" t="s">
        <v>186</v>
      </c>
      <c r="V1321" t="s">
        <v>187</v>
      </c>
      <c r="W1321" t="s">
        <v>175</v>
      </c>
      <c r="X1321" t="s">
        <v>188</v>
      </c>
      <c r="Y1321">
        <v>5551342500</v>
      </c>
      <c r="Z1321">
        <v>2103</v>
      </c>
      <c r="AA1321" t="s">
        <v>920</v>
      </c>
      <c r="AB1321" s="4" t="s">
        <v>921</v>
      </c>
      <c r="AC1321" t="s">
        <v>191</v>
      </c>
      <c r="AD1321" s="2">
        <v>45310</v>
      </c>
      <c r="AE1321" s="2">
        <v>45291</v>
      </c>
      <c r="AF1321" t="s">
        <v>922</v>
      </c>
    </row>
    <row r="1322" spans="1:32" x14ac:dyDescent="0.25">
      <c r="A1322">
        <v>2023</v>
      </c>
      <c r="B1322" s="2">
        <v>45200</v>
      </c>
      <c r="C1322" s="2">
        <v>45291</v>
      </c>
      <c r="D1322">
        <v>80</v>
      </c>
      <c r="E1322" t="s">
        <v>2360</v>
      </c>
      <c r="F1322" t="s">
        <v>1223</v>
      </c>
      <c r="G1322" t="s">
        <v>347</v>
      </c>
      <c r="H1322" t="s">
        <v>2428</v>
      </c>
      <c r="I1322" t="s">
        <v>80</v>
      </c>
      <c r="J1322" t="s">
        <v>177</v>
      </c>
      <c r="K1322" s="2">
        <v>42476</v>
      </c>
      <c r="L1322" t="s">
        <v>106</v>
      </c>
      <c r="M1322" t="s">
        <v>181</v>
      </c>
      <c r="N1322">
        <v>515</v>
      </c>
      <c r="O1322" t="s">
        <v>182</v>
      </c>
      <c r="P1322" t="s">
        <v>112</v>
      </c>
      <c r="Q1322" t="s">
        <v>183</v>
      </c>
      <c r="R1322" t="s">
        <v>184</v>
      </c>
      <c r="S1322" t="s">
        <v>183</v>
      </c>
      <c r="T1322" t="s">
        <v>185</v>
      </c>
      <c r="U1322" t="s">
        <v>186</v>
      </c>
      <c r="V1322" t="s">
        <v>187</v>
      </c>
      <c r="W1322" t="s">
        <v>175</v>
      </c>
      <c r="X1322" t="s">
        <v>188</v>
      </c>
      <c r="Y1322">
        <v>5551342500</v>
      </c>
      <c r="Z1322">
        <v>2103</v>
      </c>
      <c r="AA1322" t="s">
        <v>920</v>
      </c>
      <c r="AB1322" s="4" t="s">
        <v>921</v>
      </c>
      <c r="AC1322" t="s">
        <v>191</v>
      </c>
      <c r="AD1322" s="2">
        <v>45310</v>
      </c>
      <c r="AE1322" s="2">
        <v>45291</v>
      </c>
      <c r="AF1322" t="s">
        <v>922</v>
      </c>
    </row>
    <row r="1323" spans="1:32" x14ac:dyDescent="0.25">
      <c r="A1323">
        <v>2023</v>
      </c>
      <c r="B1323" s="2">
        <v>45200</v>
      </c>
      <c r="C1323" s="2">
        <v>45291</v>
      </c>
      <c r="D1323">
        <v>80</v>
      </c>
      <c r="E1323" t="s">
        <v>2360</v>
      </c>
      <c r="F1323" t="s">
        <v>2429</v>
      </c>
      <c r="G1323" t="s">
        <v>347</v>
      </c>
      <c r="H1323" t="s">
        <v>221</v>
      </c>
      <c r="I1323" t="s">
        <v>80</v>
      </c>
      <c r="J1323" t="s">
        <v>177</v>
      </c>
      <c r="K1323" s="2">
        <v>44973</v>
      </c>
      <c r="L1323" t="s">
        <v>106</v>
      </c>
      <c r="M1323" t="s">
        <v>181</v>
      </c>
      <c r="N1323">
        <v>515</v>
      </c>
      <c r="O1323" t="s">
        <v>182</v>
      </c>
      <c r="P1323" t="s">
        <v>112</v>
      </c>
      <c r="Q1323" t="s">
        <v>183</v>
      </c>
      <c r="R1323" t="s">
        <v>184</v>
      </c>
      <c r="S1323" t="s">
        <v>183</v>
      </c>
      <c r="T1323" t="s">
        <v>185</v>
      </c>
      <c r="U1323" t="s">
        <v>186</v>
      </c>
      <c r="V1323" t="s">
        <v>187</v>
      </c>
      <c r="W1323" t="s">
        <v>175</v>
      </c>
      <c r="X1323" t="s">
        <v>188</v>
      </c>
      <c r="Y1323">
        <v>5551342500</v>
      </c>
      <c r="Z1323">
        <v>2103</v>
      </c>
      <c r="AA1323" t="s">
        <v>920</v>
      </c>
      <c r="AB1323" s="4" t="s">
        <v>921</v>
      </c>
      <c r="AC1323" t="s">
        <v>191</v>
      </c>
      <c r="AD1323" s="2">
        <v>45310</v>
      </c>
      <c r="AE1323" s="2">
        <v>45291</v>
      </c>
      <c r="AF1323" t="s">
        <v>922</v>
      </c>
    </row>
    <row r="1324" spans="1:32" x14ac:dyDescent="0.25">
      <c r="A1324">
        <v>2023</v>
      </c>
      <c r="B1324" s="2">
        <v>45200</v>
      </c>
      <c r="C1324" s="2">
        <v>45291</v>
      </c>
      <c r="D1324">
        <v>80</v>
      </c>
      <c r="E1324" t="s">
        <v>2360</v>
      </c>
      <c r="F1324" t="s">
        <v>2430</v>
      </c>
      <c r="G1324" t="s">
        <v>2431</v>
      </c>
      <c r="H1324" t="s">
        <v>700</v>
      </c>
      <c r="I1324" t="s">
        <v>80</v>
      </c>
      <c r="J1324" t="s">
        <v>177</v>
      </c>
      <c r="K1324" s="2">
        <v>45078</v>
      </c>
      <c r="L1324" t="s">
        <v>106</v>
      </c>
      <c r="M1324" t="s">
        <v>181</v>
      </c>
      <c r="N1324">
        <v>515</v>
      </c>
      <c r="O1324" t="s">
        <v>182</v>
      </c>
      <c r="P1324" t="s">
        <v>112</v>
      </c>
      <c r="Q1324" t="s">
        <v>183</v>
      </c>
      <c r="R1324" t="s">
        <v>184</v>
      </c>
      <c r="S1324" t="s">
        <v>183</v>
      </c>
      <c r="T1324" t="s">
        <v>185</v>
      </c>
      <c r="U1324" t="s">
        <v>186</v>
      </c>
      <c r="V1324" t="s">
        <v>187</v>
      </c>
      <c r="W1324" t="s">
        <v>175</v>
      </c>
      <c r="X1324" t="s">
        <v>188</v>
      </c>
      <c r="Y1324">
        <v>5551342500</v>
      </c>
      <c r="Z1324">
        <v>2103</v>
      </c>
      <c r="AA1324" t="s">
        <v>920</v>
      </c>
      <c r="AB1324" s="4" t="s">
        <v>921</v>
      </c>
      <c r="AC1324" t="s">
        <v>191</v>
      </c>
      <c r="AD1324" s="2">
        <v>45310</v>
      </c>
      <c r="AE1324" s="2">
        <v>45291</v>
      </c>
      <c r="AF1324" t="s">
        <v>922</v>
      </c>
    </row>
    <row r="1325" spans="1:32" x14ac:dyDescent="0.25">
      <c r="A1325">
        <v>2023</v>
      </c>
      <c r="B1325" s="2">
        <v>45200</v>
      </c>
      <c r="C1325" s="2">
        <v>45291</v>
      </c>
      <c r="D1325">
        <v>80</v>
      </c>
      <c r="E1325" t="s">
        <v>2360</v>
      </c>
      <c r="F1325" t="s">
        <v>2432</v>
      </c>
      <c r="G1325" t="s">
        <v>2433</v>
      </c>
      <c r="H1325" t="s">
        <v>1128</v>
      </c>
      <c r="I1325" t="s">
        <v>79</v>
      </c>
      <c r="J1325" t="s">
        <v>177</v>
      </c>
      <c r="K1325" s="2">
        <v>44636</v>
      </c>
      <c r="L1325" t="s">
        <v>106</v>
      </c>
      <c r="M1325" t="s">
        <v>181</v>
      </c>
      <c r="N1325">
        <v>515</v>
      </c>
      <c r="O1325" t="s">
        <v>182</v>
      </c>
      <c r="P1325" t="s">
        <v>112</v>
      </c>
      <c r="Q1325" t="s">
        <v>183</v>
      </c>
      <c r="R1325" t="s">
        <v>184</v>
      </c>
      <c r="S1325" t="s">
        <v>183</v>
      </c>
      <c r="T1325" t="s">
        <v>185</v>
      </c>
      <c r="U1325" t="s">
        <v>186</v>
      </c>
      <c r="V1325" t="s">
        <v>187</v>
      </c>
      <c r="W1325" t="s">
        <v>175</v>
      </c>
      <c r="X1325" t="s">
        <v>188</v>
      </c>
      <c r="Y1325">
        <v>5551342500</v>
      </c>
      <c r="Z1325">
        <v>2103</v>
      </c>
      <c r="AA1325" t="s">
        <v>920</v>
      </c>
      <c r="AB1325" s="4" t="s">
        <v>921</v>
      </c>
      <c r="AC1325" t="s">
        <v>191</v>
      </c>
      <c r="AD1325" s="2">
        <v>45310</v>
      </c>
      <c r="AE1325" s="2">
        <v>45291</v>
      </c>
      <c r="AF1325" t="s">
        <v>922</v>
      </c>
    </row>
    <row r="1326" spans="1:32" x14ac:dyDescent="0.25">
      <c r="A1326">
        <v>2023</v>
      </c>
      <c r="B1326" s="2">
        <v>45200</v>
      </c>
      <c r="C1326" s="2">
        <v>45291</v>
      </c>
      <c r="D1326">
        <v>80</v>
      </c>
      <c r="E1326" t="s">
        <v>2360</v>
      </c>
      <c r="F1326" t="s">
        <v>2434</v>
      </c>
      <c r="G1326" t="s">
        <v>1746</v>
      </c>
      <c r="H1326" t="s">
        <v>2435</v>
      </c>
      <c r="I1326" t="s">
        <v>80</v>
      </c>
      <c r="J1326" t="s">
        <v>177</v>
      </c>
      <c r="K1326" s="2">
        <v>42963</v>
      </c>
      <c r="L1326" t="s">
        <v>106</v>
      </c>
      <c r="M1326" t="s">
        <v>181</v>
      </c>
      <c r="N1326">
        <v>515</v>
      </c>
      <c r="O1326" t="s">
        <v>182</v>
      </c>
      <c r="P1326" t="s">
        <v>112</v>
      </c>
      <c r="Q1326" t="s">
        <v>183</v>
      </c>
      <c r="R1326" t="s">
        <v>184</v>
      </c>
      <c r="S1326" t="s">
        <v>183</v>
      </c>
      <c r="T1326" t="s">
        <v>185</v>
      </c>
      <c r="U1326" t="s">
        <v>186</v>
      </c>
      <c r="V1326" t="s">
        <v>187</v>
      </c>
      <c r="W1326" t="s">
        <v>175</v>
      </c>
      <c r="X1326" t="s">
        <v>188</v>
      </c>
      <c r="Y1326">
        <v>5551342500</v>
      </c>
      <c r="Z1326">
        <v>2103</v>
      </c>
      <c r="AA1326" t="s">
        <v>920</v>
      </c>
      <c r="AB1326" s="4" t="s">
        <v>921</v>
      </c>
      <c r="AC1326" t="s">
        <v>191</v>
      </c>
      <c r="AD1326" s="2">
        <v>45310</v>
      </c>
      <c r="AE1326" s="2">
        <v>45291</v>
      </c>
      <c r="AF1326" t="s">
        <v>922</v>
      </c>
    </row>
    <row r="1327" spans="1:32" x14ac:dyDescent="0.25">
      <c r="A1327">
        <v>2023</v>
      </c>
      <c r="B1327" s="2">
        <v>45200</v>
      </c>
      <c r="C1327" s="2">
        <v>45291</v>
      </c>
      <c r="D1327">
        <v>80</v>
      </c>
      <c r="E1327" t="s">
        <v>2360</v>
      </c>
      <c r="F1327" t="s">
        <v>2436</v>
      </c>
      <c r="G1327" t="s">
        <v>2437</v>
      </c>
      <c r="H1327" t="s">
        <v>1371</v>
      </c>
      <c r="I1327" t="s">
        <v>79</v>
      </c>
      <c r="J1327" t="s">
        <v>177</v>
      </c>
      <c r="K1327" s="2">
        <v>44743</v>
      </c>
      <c r="L1327" t="s">
        <v>106</v>
      </c>
      <c r="M1327" t="s">
        <v>181</v>
      </c>
      <c r="N1327">
        <v>515</v>
      </c>
      <c r="O1327" t="s">
        <v>182</v>
      </c>
      <c r="P1327" t="s">
        <v>112</v>
      </c>
      <c r="Q1327" t="s">
        <v>183</v>
      </c>
      <c r="R1327" t="s">
        <v>184</v>
      </c>
      <c r="S1327" t="s">
        <v>183</v>
      </c>
      <c r="T1327" t="s">
        <v>185</v>
      </c>
      <c r="U1327" t="s">
        <v>186</v>
      </c>
      <c r="V1327" t="s">
        <v>187</v>
      </c>
      <c r="W1327" t="s">
        <v>175</v>
      </c>
      <c r="X1327" t="s">
        <v>188</v>
      </c>
      <c r="Y1327">
        <v>5551342500</v>
      </c>
      <c r="Z1327">
        <v>2103</v>
      </c>
      <c r="AA1327" t="s">
        <v>920</v>
      </c>
      <c r="AB1327" s="4" t="s">
        <v>921</v>
      </c>
      <c r="AC1327" t="s">
        <v>191</v>
      </c>
      <c r="AD1327" s="2">
        <v>45310</v>
      </c>
      <c r="AE1327" s="2">
        <v>45291</v>
      </c>
      <c r="AF1327" t="s">
        <v>922</v>
      </c>
    </row>
    <row r="1328" spans="1:32" x14ac:dyDescent="0.25">
      <c r="A1328">
        <v>2023</v>
      </c>
      <c r="B1328" s="2">
        <v>45200</v>
      </c>
      <c r="C1328" s="2">
        <v>45291</v>
      </c>
      <c r="D1328">
        <v>80</v>
      </c>
      <c r="E1328" t="s">
        <v>2360</v>
      </c>
      <c r="F1328" t="s">
        <v>2438</v>
      </c>
      <c r="G1328" t="s">
        <v>2437</v>
      </c>
      <c r="H1328" t="s">
        <v>1315</v>
      </c>
      <c r="I1328" t="s">
        <v>80</v>
      </c>
      <c r="J1328" t="s">
        <v>177</v>
      </c>
      <c r="K1328" s="2">
        <v>43906</v>
      </c>
      <c r="L1328" t="s">
        <v>106</v>
      </c>
      <c r="M1328" t="s">
        <v>181</v>
      </c>
      <c r="N1328">
        <v>515</v>
      </c>
      <c r="O1328" t="s">
        <v>182</v>
      </c>
      <c r="P1328" t="s">
        <v>112</v>
      </c>
      <c r="Q1328" t="s">
        <v>183</v>
      </c>
      <c r="R1328" t="s">
        <v>184</v>
      </c>
      <c r="S1328" t="s">
        <v>183</v>
      </c>
      <c r="T1328" t="s">
        <v>185</v>
      </c>
      <c r="U1328" t="s">
        <v>186</v>
      </c>
      <c r="V1328" t="s">
        <v>187</v>
      </c>
      <c r="W1328" t="s">
        <v>175</v>
      </c>
      <c r="X1328" t="s">
        <v>188</v>
      </c>
      <c r="Y1328">
        <v>5551342500</v>
      </c>
      <c r="Z1328">
        <v>2103</v>
      </c>
      <c r="AA1328" t="s">
        <v>920</v>
      </c>
      <c r="AB1328" s="4" t="s">
        <v>921</v>
      </c>
      <c r="AC1328" t="s">
        <v>191</v>
      </c>
      <c r="AD1328" s="2">
        <v>45310</v>
      </c>
      <c r="AE1328" s="2">
        <v>45291</v>
      </c>
      <c r="AF1328" t="s">
        <v>922</v>
      </c>
    </row>
    <row r="1329" spans="1:32" x14ac:dyDescent="0.25">
      <c r="A1329">
        <v>2023</v>
      </c>
      <c r="B1329" s="2">
        <v>45200</v>
      </c>
      <c r="C1329" s="2">
        <v>45291</v>
      </c>
      <c r="D1329">
        <v>80</v>
      </c>
      <c r="E1329" t="s">
        <v>2360</v>
      </c>
      <c r="F1329" t="s">
        <v>534</v>
      </c>
      <c r="G1329" t="s">
        <v>2439</v>
      </c>
      <c r="H1329" t="s">
        <v>300</v>
      </c>
      <c r="I1329" t="s">
        <v>80</v>
      </c>
      <c r="J1329" t="s">
        <v>177</v>
      </c>
      <c r="K1329" s="2">
        <v>41548</v>
      </c>
      <c r="L1329" t="s">
        <v>106</v>
      </c>
      <c r="M1329" t="s">
        <v>181</v>
      </c>
      <c r="N1329">
        <v>515</v>
      </c>
      <c r="O1329" t="s">
        <v>182</v>
      </c>
      <c r="P1329" t="s">
        <v>112</v>
      </c>
      <c r="Q1329" t="s">
        <v>183</v>
      </c>
      <c r="R1329" t="s">
        <v>184</v>
      </c>
      <c r="S1329" t="s">
        <v>183</v>
      </c>
      <c r="T1329" t="s">
        <v>185</v>
      </c>
      <c r="U1329" t="s">
        <v>186</v>
      </c>
      <c r="V1329" t="s">
        <v>187</v>
      </c>
      <c r="W1329" t="s">
        <v>175</v>
      </c>
      <c r="X1329" t="s">
        <v>188</v>
      </c>
      <c r="Y1329">
        <v>5551342500</v>
      </c>
      <c r="Z1329">
        <v>2103</v>
      </c>
      <c r="AA1329" t="s">
        <v>920</v>
      </c>
      <c r="AB1329" s="4" t="s">
        <v>921</v>
      </c>
      <c r="AC1329" t="s">
        <v>191</v>
      </c>
      <c r="AD1329" s="2">
        <v>45310</v>
      </c>
      <c r="AE1329" s="2">
        <v>45291</v>
      </c>
      <c r="AF1329" t="s">
        <v>922</v>
      </c>
    </row>
    <row r="1330" spans="1:32" x14ac:dyDescent="0.25">
      <c r="A1330">
        <v>2023</v>
      </c>
      <c r="B1330" s="2">
        <v>45200</v>
      </c>
      <c r="C1330" s="2">
        <v>45291</v>
      </c>
      <c r="D1330">
        <v>80</v>
      </c>
      <c r="E1330" t="s">
        <v>2360</v>
      </c>
      <c r="F1330" t="s">
        <v>880</v>
      </c>
      <c r="G1330" t="s">
        <v>1607</v>
      </c>
      <c r="H1330" t="s">
        <v>2440</v>
      </c>
      <c r="I1330" t="s">
        <v>80</v>
      </c>
      <c r="J1330" t="s">
        <v>177</v>
      </c>
      <c r="K1330" s="2">
        <v>44881</v>
      </c>
      <c r="L1330" t="s">
        <v>106</v>
      </c>
      <c r="M1330" t="s">
        <v>181</v>
      </c>
      <c r="N1330">
        <v>515</v>
      </c>
      <c r="O1330" t="s">
        <v>182</v>
      </c>
      <c r="P1330" t="s">
        <v>112</v>
      </c>
      <c r="Q1330" t="s">
        <v>183</v>
      </c>
      <c r="R1330" t="s">
        <v>184</v>
      </c>
      <c r="S1330" t="s">
        <v>183</v>
      </c>
      <c r="T1330" t="s">
        <v>185</v>
      </c>
      <c r="U1330" t="s">
        <v>186</v>
      </c>
      <c r="V1330" t="s">
        <v>187</v>
      </c>
      <c r="W1330" t="s">
        <v>175</v>
      </c>
      <c r="X1330" t="s">
        <v>188</v>
      </c>
      <c r="Y1330">
        <v>5551342500</v>
      </c>
      <c r="Z1330">
        <v>2103</v>
      </c>
      <c r="AA1330" t="s">
        <v>920</v>
      </c>
      <c r="AB1330" s="4" t="s">
        <v>921</v>
      </c>
      <c r="AC1330" t="s">
        <v>191</v>
      </c>
      <c r="AD1330" s="2">
        <v>45310</v>
      </c>
      <c r="AE1330" s="2">
        <v>45291</v>
      </c>
      <c r="AF1330" t="s">
        <v>922</v>
      </c>
    </row>
    <row r="1331" spans="1:32" x14ac:dyDescent="0.25">
      <c r="A1331">
        <v>2023</v>
      </c>
      <c r="B1331" s="2">
        <v>45200</v>
      </c>
      <c r="C1331" s="2">
        <v>45291</v>
      </c>
      <c r="D1331">
        <v>80</v>
      </c>
      <c r="E1331" t="s">
        <v>2360</v>
      </c>
      <c r="F1331" t="s">
        <v>2441</v>
      </c>
      <c r="G1331" t="s">
        <v>2442</v>
      </c>
      <c r="H1331" t="s">
        <v>2443</v>
      </c>
      <c r="I1331" t="s">
        <v>80</v>
      </c>
      <c r="J1331" t="s">
        <v>177</v>
      </c>
      <c r="K1331" s="2">
        <v>43891</v>
      </c>
      <c r="L1331" t="s">
        <v>106</v>
      </c>
      <c r="M1331" t="s">
        <v>181</v>
      </c>
      <c r="N1331">
        <v>515</v>
      </c>
      <c r="O1331" t="s">
        <v>182</v>
      </c>
      <c r="P1331" t="s">
        <v>112</v>
      </c>
      <c r="Q1331" t="s">
        <v>183</v>
      </c>
      <c r="R1331" t="s">
        <v>184</v>
      </c>
      <c r="S1331" t="s">
        <v>183</v>
      </c>
      <c r="T1331" t="s">
        <v>185</v>
      </c>
      <c r="U1331" t="s">
        <v>186</v>
      </c>
      <c r="V1331" t="s">
        <v>187</v>
      </c>
      <c r="W1331" t="s">
        <v>175</v>
      </c>
      <c r="X1331" t="s">
        <v>188</v>
      </c>
      <c r="Y1331">
        <v>5551342500</v>
      </c>
      <c r="Z1331">
        <v>2103</v>
      </c>
      <c r="AA1331" t="s">
        <v>920</v>
      </c>
      <c r="AB1331" s="4" t="s">
        <v>921</v>
      </c>
      <c r="AC1331" t="s">
        <v>191</v>
      </c>
      <c r="AD1331" s="2">
        <v>45310</v>
      </c>
      <c r="AE1331" s="2">
        <v>45291</v>
      </c>
      <c r="AF1331" t="s">
        <v>922</v>
      </c>
    </row>
    <row r="1332" spans="1:32" x14ac:dyDescent="0.25">
      <c r="A1332">
        <v>2023</v>
      </c>
      <c r="B1332" s="2">
        <v>45200</v>
      </c>
      <c r="C1332" s="2">
        <v>45291</v>
      </c>
      <c r="D1332">
        <v>80</v>
      </c>
      <c r="E1332" t="s">
        <v>2360</v>
      </c>
      <c r="F1332" t="s">
        <v>2444</v>
      </c>
      <c r="G1332" t="s">
        <v>244</v>
      </c>
      <c r="H1332" t="s">
        <v>651</v>
      </c>
      <c r="I1332" t="s">
        <v>80</v>
      </c>
      <c r="J1332" t="s">
        <v>177</v>
      </c>
      <c r="K1332" s="2">
        <v>44866</v>
      </c>
      <c r="L1332" t="s">
        <v>106</v>
      </c>
      <c r="M1332" t="s">
        <v>181</v>
      </c>
      <c r="N1332">
        <v>515</v>
      </c>
      <c r="O1332" t="s">
        <v>182</v>
      </c>
      <c r="P1332" t="s">
        <v>112</v>
      </c>
      <c r="Q1332" t="s">
        <v>183</v>
      </c>
      <c r="R1332" t="s">
        <v>184</v>
      </c>
      <c r="S1332" t="s">
        <v>183</v>
      </c>
      <c r="T1332" t="s">
        <v>185</v>
      </c>
      <c r="U1332" t="s">
        <v>186</v>
      </c>
      <c r="V1332" t="s">
        <v>187</v>
      </c>
      <c r="W1332" t="s">
        <v>175</v>
      </c>
      <c r="X1332" t="s">
        <v>188</v>
      </c>
      <c r="Y1332">
        <v>5551342500</v>
      </c>
      <c r="Z1332">
        <v>2103</v>
      </c>
      <c r="AA1332" t="s">
        <v>920</v>
      </c>
      <c r="AB1332" s="4" t="s">
        <v>921</v>
      </c>
      <c r="AC1332" t="s">
        <v>191</v>
      </c>
      <c r="AD1332" s="2">
        <v>45310</v>
      </c>
      <c r="AE1332" s="2">
        <v>45291</v>
      </c>
      <c r="AF1332" t="s">
        <v>922</v>
      </c>
    </row>
    <row r="1333" spans="1:32" x14ac:dyDescent="0.25">
      <c r="A1333">
        <v>2023</v>
      </c>
      <c r="B1333" s="2">
        <v>45200</v>
      </c>
      <c r="C1333" s="2">
        <v>45291</v>
      </c>
      <c r="D1333">
        <v>80</v>
      </c>
      <c r="E1333" t="s">
        <v>2360</v>
      </c>
      <c r="F1333" t="s">
        <v>2445</v>
      </c>
      <c r="G1333" t="s">
        <v>321</v>
      </c>
      <c r="H1333" t="s">
        <v>2446</v>
      </c>
      <c r="I1333" t="s">
        <v>79</v>
      </c>
      <c r="J1333" t="s">
        <v>177</v>
      </c>
      <c r="K1333" s="2">
        <v>44636</v>
      </c>
      <c r="L1333" t="s">
        <v>106</v>
      </c>
      <c r="M1333" t="s">
        <v>181</v>
      </c>
      <c r="N1333">
        <v>515</v>
      </c>
      <c r="O1333" t="s">
        <v>182</v>
      </c>
      <c r="P1333" t="s">
        <v>112</v>
      </c>
      <c r="Q1333" t="s">
        <v>183</v>
      </c>
      <c r="R1333" t="s">
        <v>184</v>
      </c>
      <c r="S1333" t="s">
        <v>183</v>
      </c>
      <c r="T1333" t="s">
        <v>185</v>
      </c>
      <c r="U1333" t="s">
        <v>186</v>
      </c>
      <c r="V1333" t="s">
        <v>187</v>
      </c>
      <c r="W1333" t="s">
        <v>175</v>
      </c>
      <c r="X1333" t="s">
        <v>188</v>
      </c>
      <c r="Y1333">
        <v>5551342500</v>
      </c>
      <c r="Z1333">
        <v>2103</v>
      </c>
      <c r="AA1333" t="s">
        <v>920</v>
      </c>
      <c r="AB1333" s="4" t="s">
        <v>921</v>
      </c>
      <c r="AC1333" t="s">
        <v>191</v>
      </c>
      <c r="AD1333" s="2">
        <v>45310</v>
      </c>
      <c r="AE1333" s="2">
        <v>45291</v>
      </c>
      <c r="AF1333" t="s">
        <v>922</v>
      </c>
    </row>
    <row r="1334" spans="1:32" x14ac:dyDescent="0.25">
      <c r="A1334">
        <v>2023</v>
      </c>
      <c r="B1334" s="2">
        <v>45200</v>
      </c>
      <c r="C1334" s="2">
        <v>45291</v>
      </c>
      <c r="D1334">
        <v>80</v>
      </c>
      <c r="E1334" t="s">
        <v>2360</v>
      </c>
      <c r="F1334" t="s">
        <v>2447</v>
      </c>
      <c r="G1334" t="s">
        <v>934</v>
      </c>
      <c r="H1334" t="s">
        <v>373</v>
      </c>
      <c r="I1334" t="s">
        <v>80</v>
      </c>
      <c r="J1334" t="s">
        <v>177</v>
      </c>
      <c r="K1334" s="2">
        <v>43632</v>
      </c>
      <c r="L1334" t="s">
        <v>106</v>
      </c>
      <c r="M1334" t="s">
        <v>181</v>
      </c>
      <c r="N1334">
        <v>515</v>
      </c>
      <c r="O1334" t="s">
        <v>182</v>
      </c>
      <c r="P1334" t="s">
        <v>112</v>
      </c>
      <c r="Q1334" t="s">
        <v>183</v>
      </c>
      <c r="R1334" t="s">
        <v>184</v>
      </c>
      <c r="S1334" t="s">
        <v>183</v>
      </c>
      <c r="T1334" t="s">
        <v>185</v>
      </c>
      <c r="U1334" t="s">
        <v>186</v>
      </c>
      <c r="V1334" t="s">
        <v>187</v>
      </c>
      <c r="W1334" t="s">
        <v>175</v>
      </c>
      <c r="X1334" t="s">
        <v>188</v>
      </c>
      <c r="Y1334">
        <v>5551342500</v>
      </c>
      <c r="Z1334">
        <v>2103</v>
      </c>
      <c r="AA1334" t="s">
        <v>920</v>
      </c>
      <c r="AB1334" s="4" t="s">
        <v>921</v>
      </c>
      <c r="AC1334" t="s">
        <v>191</v>
      </c>
      <c r="AD1334" s="2">
        <v>45310</v>
      </c>
      <c r="AE1334" s="2">
        <v>45291</v>
      </c>
      <c r="AF1334" t="s">
        <v>922</v>
      </c>
    </row>
    <row r="1335" spans="1:32" x14ac:dyDescent="0.25">
      <c r="A1335">
        <v>2023</v>
      </c>
      <c r="B1335" s="2">
        <v>45200</v>
      </c>
      <c r="C1335" s="2">
        <v>45291</v>
      </c>
      <c r="D1335">
        <v>80</v>
      </c>
      <c r="E1335" t="s">
        <v>2360</v>
      </c>
      <c r="F1335" t="s">
        <v>2448</v>
      </c>
      <c r="G1335" t="s">
        <v>1184</v>
      </c>
      <c r="H1335" t="s">
        <v>406</v>
      </c>
      <c r="I1335" t="s">
        <v>80</v>
      </c>
      <c r="J1335" t="s">
        <v>177</v>
      </c>
      <c r="K1335" s="2">
        <v>44789</v>
      </c>
      <c r="L1335" t="s">
        <v>106</v>
      </c>
      <c r="M1335" t="s">
        <v>181</v>
      </c>
      <c r="N1335">
        <v>515</v>
      </c>
      <c r="O1335" t="s">
        <v>182</v>
      </c>
      <c r="P1335" t="s">
        <v>112</v>
      </c>
      <c r="Q1335" t="s">
        <v>183</v>
      </c>
      <c r="R1335" t="s">
        <v>184</v>
      </c>
      <c r="S1335" t="s">
        <v>183</v>
      </c>
      <c r="T1335" t="s">
        <v>185</v>
      </c>
      <c r="U1335" t="s">
        <v>186</v>
      </c>
      <c r="V1335" t="s">
        <v>187</v>
      </c>
      <c r="W1335" t="s">
        <v>175</v>
      </c>
      <c r="X1335" t="s">
        <v>188</v>
      </c>
      <c r="Y1335">
        <v>5551342500</v>
      </c>
      <c r="Z1335">
        <v>2103</v>
      </c>
      <c r="AA1335" t="s">
        <v>920</v>
      </c>
      <c r="AB1335" s="4" t="s">
        <v>921</v>
      </c>
      <c r="AC1335" t="s">
        <v>191</v>
      </c>
      <c r="AD1335" s="2">
        <v>45310</v>
      </c>
      <c r="AE1335" s="2">
        <v>45291</v>
      </c>
      <c r="AF1335" t="s">
        <v>922</v>
      </c>
    </row>
    <row r="1336" spans="1:32" x14ac:dyDescent="0.25">
      <c r="A1336">
        <v>2023</v>
      </c>
      <c r="B1336" s="2">
        <v>45200</v>
      </c>
      <c r="C1336" s="2">
        <v>45291</v>
      </c>
      <c r="D1336">
        <v>80</v>
      </c>
      <c r="E1336" t="s">
        <v>2360</v>
      </c>
      <c r="F1336" t="s">
        <v>2449</v>
      </c>
      <c r="G1336" t="s">
        <v>961</v>
      </c>
      <c r="H1336" t="s">
        <v>1829</v>
      </c>
      <c r="I1336" t="s">
        <v>79</v>
      </c>
      <c r="J1336" t="s">
        <v>177</v>
      </c>
      <c r="K1336" s="2">
        <v>44652</v>
      </c>
      <c r="L1336" t="s">
        <v>106</v>
      </c>
      <c r="M1336" t="s">
        <v>181</v>
      </c>
      <c r="N1336">
        <v>515</v>
      </c>
      <c r="O1336" t="s">
        <v>182</v>
      </c>
      <c r="P1336" t="s">
        <v>112</v>
      </c>
      <c r="Q1336" t="s">
        <v>183</v>
      </c>
      <c r="R1336" t="s">
        <v>184</v>
      </c>
      <c r="S1336" t="s">
        <v>183</v>
      </c>
      <c r="T1336" t="s">
        <v>185</v>
      </c>
      <c r="U1336" t="s">
        <v>186</v>
      </c>
      <c r="V1336" t="s">
        <v>187</v>
      </c>
      <c r="W1336" t="s">
        <v>175</v>
      </c>
      <c r="X1336" t="s">
        <v>188</v>
      </c>
      <c r="Y1336">
        <v>5551342500</v>
      </c>
      <c r="Z1336">
        <v>2103</v>
      </c>
      <c r="AA1336" t="s">
        <v>920</v>
      </c>
      <c r="AB1336" s="4" t="s">
        <v>921</v>
      </c>
      <c r="AC1336" t="s">
        <v>191</v>
      </c>
      <c r="AD1336" s="2">
        <v>45310</v>
      </c>
      <c r="AE1336" s="2">
        <v>45291</v>
      </c>
      <c r="AF1336" t="s">
        <v>922</v>
      </c>
    </row>
    <row r="1337" spans="1:32" x14ac:dyDescent="0.25">
      <c r="A1337">
        <v>2023</v>
      </c>
      <c r="B1337" s="2">
        <v>45200</v>
      </c>
      <c r="C1337" s="2">
        <v>45291</v>
      </c>
      <c r="D1337">
        <v>80</v>
      </c>
      <c r="E1337" t="s">
        <v>2360</v>
      </c>
      <c r="F1337" t="s">
        <v>2450</v>
      </c>
      <c r="G1337" t="s">
        <v>2451</v>
      </c>
      <c r="H1337" t="s">
        <v>300</v>
      </c>
      <c r="I1337" t="s">
        <v>80</v>
      </c>
      <c r="J1337" t="s">
        <v>177</v>
      </c>
      <c r="K1337" s="2">
        <v>45200</v>
      </c>
      <c r="L1337" t="s">
        <v>106</v>
      </c>
      <c r="M1337" t="s">
        <v>181</v>
      </c>
      <c r="N1337">
        <v>515</v>
      </c>
      <c r="O1337" t="s">
        <v>182</v>
      </c>
      <c r="P1337" t="s">
        <v>112</v>
      </c>
      <c r="Q1337" t="s">
        <v>183</v>
      </c>
      <c r="R1337" t="s">
        <v>184</v>
      </c>
      <c r="S1337" t="s">
        <v>183</v>
      </c>
      <c r="T1337" t="s">
        <v>185</v>
      </c>
      <c r="U1337" t="s">
        <v>186</v>
      </c>
      <c r="V1337" t="s">
        <v>187</v>
      </c>
      <c r="W1337" t="s">
        <v>175</v>
      </c>
      <c r="X1337" t="s">
        <v>945</v>
      </c>
      <c r="Y1337">
        <v>5551342500</v>
      </c>
      <c r="Z1337">
        <v>2103</v>
      </c>
      <c r="AA1337" t="s">
        <v>920</v>
      </c>
      <c r="AB1337" s="4" t="s">
        <v>921</v>
      </c>
      <c r="AC1337" t="s">
        <v>191</v>
      </c>
      <c r="AD1337" s="2">
        <v>45310</v>
      </c>
      <c r="AE1337" s="2">
        <v>45291</v>
      </c>
      <c r="AF1337" t="s">
        <v>922</v>
      </c>
    </row>
    <row r="1338" spans="1:32" x14ac:dyDescent="0.25">
      <c r="A1338">
        <v>2023</v>
      </c>
      <c r="B1338" s="2">
        <v>45200</v>
      </c>
      <c r="C1338" s="2">
        <v>45291</v>
      </c>
      <c r="D1338">
        <v>80</v>
      </c>
      <c r="E1338" t="s">
        <v>2360</v>
      </c>
      <c r="F1338" t="s">
        <v>2452</v>
      </c>
      <c r="G1338" t="s">
        <v>2153</v>
      </c>
      <c r="H1338" t="s">
        <v>194</v>
      </c>
      <c r="I1338" t="s">
        <v>80</v>
      </c>
      <c r="J1338" t="s">
        <v>177</v>
      </c>
      <c r="K1338" s="2">
        <v>43571</v>
      </c>
      <c r="L1338" t="s">
        <v>106</v>
      </c>
      <c r="M1338" t="s">
        <v>181</v>
      </c>
      <c r="N1338">
        <v>515</v>
      </c>
      <c r="O1338" t="s">
        <v>182</v>
      </c>
      <c r="P1338" t="s">
        <v>112</v>
      </c>
      <c r="Q1338" t="s">
        <v>183</v>
      </c>
      <c r="R1338" t="s">
        <v>184</v>
      </c>
      <c r="S1338" t="s">
        <v>183</v>
      </c>
      <c r="T1338" t="s">
        <v>185</v>
      </c>
      <c r="U1338" t="s">
        <v>186</v>
      </c>
      <c r="V1338" t="s">
        <v>187</v>
      </c>
      <c r="W1338" t="s">
        <v>175</v>
      </c>
      <c r="X1338" t="s">
        <v>188</v>
      </c>
      <c r="Y1338">
        <v>5551342500</v>
      </c>
      <c r="Z1338">
        <v>2103</v>
      </c>
      <c r="AA1338" t="s">
        <v>920</v>
      </c>
      <c r="AB1338" s="4" t="s">
        <v>921</v>
      </c>
      <c r="AC1338" t="s">
        <v>191</v>
      </c>
      <c r="AD1338" s="2">
        <v>45310</v>
      </c>
      <c r="AE1338" s="2">
        <v>45291</v>
      </c>
      <c r="AF1338" t="s">
        <v>922</v>
      </c>
    </row>
    <row r="1339" spans="1:32" x14ac:dyDescent="0.25">
      <c r="A1339">
        <v>2023</v>
      </c>
      <c r="B1339" s="2">
        <v>45200</v>
      </c>
      <c r="C1339" s="2">
        <v>45291</v>
      </c>
      <c r="D1339">
        <v>80</v>
      </c>
      <c r="E1339" t="s">
        <v>2360</v>
      </c>
      <c r="F1339" t="s">
        <v>2453</v>
      </c>
      <c r="G1339" t="s">
        <v>2153</v>
      </c>
      <c r="H1339" t="s">
        <v>2454</v>
      </c>
      <c r="I1339" t="s">
        <v>80</v>
      </c>
      <c r="J1339" t="s">
        <v>177</v>
      </c>
      <c r="K1339" s="2">
        <v>43846</v>
      </c>
      <c r="L1339" t="s">
        <v>106</v>
      </c>
      <c r="M1339" t="s">
        <v>181</v>
      </c>
      <c r="N1339">
        <v>515</v>
      </c>
      <c r="O1339" t="s">
        <v>182</v>
      </c>
      <c r="P1339" t="s">
        <v>112</v>
      </c>
      <c r="Q1339" t="s">
        <v>183</v>
      </c>
      <c r="R1339" t="s">
        <v>184</v>
      </c>
      <c r="S1339" t="s">
        <v>183</v>
      </c>
      <c r="T1339" t="s">
        <v>185</v>
      </c>
      <c r="U1339" t="s">
        <v>186</v>
      </c>
      <c r="V1339" t="s">
        <v>187</v>
      </c>
      <c r="W1339" t="s">
        <v>175</v>
      </c>
      <c r="X1339" t="s">
        <v>188</v>
      </c>
      <c r="Y1339">
        <v>5551342500</v>
      </c>
      <c r="Z1339">
        <v>2103</v>
      </c>
      <c r="AA1339" t="s">
        <v>920</v>
      </c>
      <c r="AB1339" s="4" t="s">
        <v>921</v>
      </c>
      <c r="AC1339" t="s">
        <v>191</v>
      </c>
      <c r="AD1339" s="2">
        <v>45310</v>
      </c>
      <c r="AE1339" s="2">
        <v>45291</v>
      </c>
      <c r="AF1339" t="s">
        <v>922</v>
      </c>
    </row>
    <row r="1340" spans="1:32" x14ac:dyDescent="0.25">
      <c r="A1340">
        <v>2023</v>
      </c>
      <c r="B1340" s="2">
        <v>45200</v>
      </c>
      <c r="C1340" s="2">
        <v>45291</v>
      </c>
      <c r="D1340">
        <v>80</v>
      </c>
      <c r="E1340" t="s">
        <v>2360</v>
      </c>
      <c r="F1340" t="s">
        <v>2455</v>
      </c>
      <c r="G1340" t="s">
        <v>2456</v>
      </c>
      <c r="H1340" t="s">
        <v>194</v>
      </c>
      <c r="I1340" t="s">
        <v>79</v>
      </c>
      <c r="J1340" t="s">
        <v>177</v>
      </c>
      <c r="K1340" s="2">
        <v>44682</v>
      </c>
      <c r="L1340" t="s">
        <v>106</v>
      </c>
      <c r="M1340" t="s">
        <v>181</v>
      </c>
      <c r="N1340">
        <v>515</v>
      </c>
      <c r="O1340" t="s">
        <v>182</v>
      </c>
      <c r="P1340" t="s">
        <v>112</v>
      </c>
      <c r="Q1340" t="s">
        <v>183</v>
      </c>
      <c r="R1340" t="s">
        <v>184</v>
      </c>
      <c r="S1340" t="s">
        <v>183</v>
      </c>
      <c r="T1340" t="s">
        <v>185</v>
      </c>
      <c r="U1340" t="s">
        <v>186</v>
      </c>
      <c r="V1340" t="s">
        <v>187</v>
      </c>
      <c r="W1340" t="s">
        <v>175</v>
      </c>
      <c r="X1340" t="s">
        <v>188</v>
      </c>
      <c r="Y1340">
        <v>5551342500</v>
      </c>
      <c r="Z1340">
        <v>2103</v>
      </c>
      <c r="AA1340" t="s">
        <v>920</v>
      </c>
      <c r="AB1340" s="4" t="s">
        <v>921</v>
      </c>
      <c r="AC1340" t="s">
        <v>191</v>
      </c>
      <c r="AD1340" s="2">
        <v>45310</v>
      </c>
      <c r="AE1340" s="2">
        <v>45291</v>
      </c>
      <c r="AF1340" t="s">
        <v>922</v>
      </c>
    </row>
    <row r="1341" spans="1:32" x14ac:dyDescent="0.25">
      <c r="A1341">
        <v>2023</v>
      </c>
      <c r="B1341" s="2">
        <v>45200</v>
      </c>
      <c r="C1341" s="2">
        <v>45291</v>
      </c>
      <c r="D1341">
        <v>80</v>
      </c>
      <c r="E1341" t="s">
        <v>2360</v>
      </c>
      <c r="F1341" t="s">
        <v>2457</v>
      </c>
      <c r="G1341" t="s">
        <v>594</v>
      </c>
      <c r="H1341" t="s">
        <v>2458</v>
      </c>
      <c r="I1341" t="s">
        <v>79</v>
      </c>
      <c r="J1341" t="s">
        <v>177</v>
      </c>
      <c r="K1341" s="2">
        <v>45062</v>
      </c>
      <c r="L1341" t="s">
        <v>106</v>
      </c>
      <c r="M1341" t="s">
        <v>181</v>
      </c>
      <c r="N1341">
        <v>515</v>
      </c>
      <c r="O1341" t="s">
        <v>182</v>
      </c>
      <c r="P1341" t="s">
        <v>112</v>
      </c>
      <c r="Q1341" t="s">
        <v>183</v>
      </c>
      <c r="R1341" t="s">
        <v>184</v>
      </c>
      <c r="S1341" t="s">
        <v>183</v>
      </c>
      <c r="T1341" t="s">
        <v>185</v>
      </c>
      <c r="U1341" t="s">
        <v>186</v>
      </c>
      <c r="V1341" t="s">
        <v>187</v>
      </c>
      <c r="W1341" t="s">
        <v>175</v>
      </c>
      <c r="X1341" t="s">
        <v>188</v>
      </c>
      <c r="Y1341">
        <v>5551342500</v>
      </c>
      <c r="Z1341">
        <v>2103</v>
      </c>
      <c r="AA1341" t="s">
        <v>920</v>
      </c>
      <c r="AB1341" s="4" t="s">
        <v>921</v>
      </c>
      <c r="AC1341" t="s">
        <v>191</v>
      </c>
      <c r="AD1341" s="2">
        <v>45310</v>
      </c>
      <c r="AE1341" s="2">
        <v>45291</v>
      </c>
      <c r="AF1341" t="s">
        <v>922</v>
      </c>
    </row>
    <row r="1342" spans="1:32" x14ac:dyDescent="0.25">
      <c r="A1342">
        <v>2023</v>
      </c>
      <c r="B1342" s="2">
        <v>45200</v>
      </c>
      <c r="C1342" s="2">
        <v>45291</v>
      </c>
      <c r="D1342">
        <v>80</v>
      </c>
      <c r="E1342" t="s">
        <v>2360</v>
      </c>
      <c r="F1342" t="s">
        <v>2459</v>
      </c>
      <c r="G1342" t="s">
        <v>594</v>
      </c>
      <c r="H1342" t="s">
        <v>415</v>
      </c>
      <c r="I1342" t="s">
        <v>80</v>
      </c>
      <c r="J1342" t="s">
        <v>177</v>
      </c>
      <c r="K1342" s="2">
        <v>44973</v>
      </c>
      <c r="L1342" t="s">
        <v>106</v>
      </c>
      <c r="M1342" t="s">
        <v>181</v>
      </c>
      <c r="N1342">
        <v>515</v>
      </c>
      <c r="O1342" t="s">
        <v>182</v>
      </c>
      <c r="P1342" t="s">
        <v>112</v>
      </c>
      <c r="Q1342" t="s">
        <v>183</v>
      </c>
      <c r="R1342" t="s">
        <v>184</v>
      </c>
      <c r="S1342" t="s">
        <v>183</v>
      </c>
      <c r="T1342" t="s">
        <v>185</v>
      </c>
      <c r="U1342" t="s">
        <v>186</v>
      </c>
      <c r="V1342" t="s">
        <v>187</v>
      </c>
      <c r="W1342" t="s">
        <v>175</v>
      </c>
      <c r="X1342" t="s">
        <v>188</v>
      </c>
      <c r="Y1342">
        <v>5551342500</v>
      </c>
      <c r="Z1342">
        <v>2103</v>
      </c>
      <c r="AA1342" t="s">
        <v>920</v>
      </c>
      <c r="AB1342" s="4" t="s">
        <v>921</v>
      </c>
      <c r="AC1342" t="s">
        <v>191</v>
      </c>
      <c r="AD1342" s="2">
        <v>45310</v>
      </c>
      <c r="AE1342" s="2">
        <v>45291</v>
      </c>
      <c r="AF1342" t="s">
        <v>922</v>
      </c>
    </row>
    <row r="1343" spans="1:32" x14ac:dyDescent="0.25">
      <c r="A1343">
        <v>2023</v>
      </c>
      <c r="B1343" s="2">
        <v>45200</v>
      </c>
      <c r="C1343" s="2">
        <v>45291</v>
      </c>
      <c r="D1343">
        <v>80</v>
      </c>
      <c r="E1343" t="s">
        <v>2360</v>
      </c>
      <c r="F1343" t="s">
        <v>1898</v>
      </c>
      <c r="G1343" t="s">
        <v>1001</v>
      </c>
      <c r="H1343" t="s">
        <v>373</v>
      </c>
      <c r="I1343" t="s">
        <v>79</v>
      </c>
      <c r="J1343" t="s">
        <v>177</v>
      </c>
      <c r="K1343" s="2">
        <v>43313</v>
      </c>
      <c r="L1343" t="s">
        <v>106</v>
      </c>
      <c r="M1343" t="s">
        <v>181</v>
      </c>
      <c r="N1343">
        <v>515</v>
      </c>
      <c r="O1343" t="s">
        <v>182</v>
      </c>
      <c r="P1343" t="s">
        <v>112</v>
      </c>
      <c r="Q1343" t="s">
        <v>183</v>
      </c>
      <c r="R1343" t="s">
        <v>184</v>
      </c>
      <c r="S1343" t="s">
        <v>183</v>
      </c>
      <c r="T1343" t="s">
        <v>185</v>
      </c>
      <c r="U1343" t="s">
        <v>186</v>
      </c>
      <c r="V1343" t="s">
        <v>187</v>
      </c>
      <c r="W1343" t="s">
        <v>175</v>
      </c>
      <c r="X1343" t="s">
        <v>188</v>
      </c>
      <c r="Y1343">
        <v>5551342500</v>
      </c>
      <c r="Z1343">
        <v>2103</v>
      </c>
      <c r="AA1343" t="s">
        <v>920</v>
      </c>
      <c r="AB1343" s="4" t="s">
        <v>921</v>
      </c>
      <c r="AC1343" t="s">
        <v>191</v>
      </c>
      <c r="AD1343" s="2">
        <v>45310</v>
      </c>
      <c r="AE1343" s="2">
        <v>45291</v>
      </c>
      <c r="AF1343" t="s">
        <v>922</v>
      </c>
    </row>
    <row r="1344" spans="1:32" x14ac:dyDescent="0.25">
      <c r="A1344">
        <v>2023</v>
      </c>
      <c r="B1344" s="2">
        <v>45200</v>
      </c>
      <c r="C1344" s="2">
        <v>45291</v>
      </c>
      <c r="D1344">
        <v>80</v>
      </c>
      <c r="E1344" t="s">
        <v>2360</v>
      </c>
      <c r="F1344" t="s">
        <v>2460</v>
      </c>
      <c r="G1344" t="s">
        <v>2461</v>
      </c>
      <c r="H1344" t="s">
        <v>221</v>
      </c>
      <c r="I1344" t="s">
        <v>79</v>
      </c>
      <c r="J1344" t="s">
        <v>177</v>
      </c>
      <c r="K1344" s="2">
        <v>44728</v>
      </c>
      <c r="L1344" t="s">
        <v>106</v>
      </c>
      <c r="M1344" t="s">
        <v>181</v>
      </c>
      <c r="N1344">
        <v>515</v>
      </c>
      <c r="O1344" t="s">
        <v>182</v>
      </c>
      <c r="P1344" t="s">
        <v>112</v>
      </c>
      <c r="Q1344" t="s">
        <v>183</v>
      </c>
      <c r="R1344" t="s">
        <v>184</v>
      </c>
      <c r="S1344" t="s">
        <v>183</v>
      </c>
      <c r="T1344" t="s">
        <v>185</v>
      </c>
      <c r="U1344" t="s">
        <v>186</v>
      </c>
      <c r="V1344" t="s">
        <v>187</v>
      </c>
      <c r="W1344" t="s">
        <v>175</v>
      </c>
      <c r="X1344" t="s">
        <v>188</v>
      </c>
      <c r="Y1344">
        <v>5551342500</v>
      </c>
      <c r="Z1344">
        <v>2103</v>
      </c>
      <c r="AA1344" t="s">
        <v>920</v>
      </c>
      <c r="AB1344" s="4" t="s">
        <v>921</v>
      </c>
      <c r="AC1344" t="s">
        <v>191</v>
      </c>
      <c r="AD1344" s="2">
        <v>45310</v>
      </c>
      <c r="AE1344" s="2">
        <v>45291</v>
      </c>
      <c r="AF1344" t="s">
        <v>922</v>
      </c>
    </row>
    <row r="1345" spans="1:32" x14ac:dyDescent="0.25">
      <c r="A1345">
        <v>2023</v>
      </c>
      <c r="B1345" s="2">
        <v>45200</v>
      </c>
      <c r="C1345" s="2">
        <v>45291</v>
      </c>
      <c r="D1345">
        <v>80</v>
      </c>
      <c r="E1345" t="s">
        <v>2360</v>
      </c>
      <c r="F1345" t="s">
        <v>659</v>
      </c>
      <c r="G1345" t="s">
        <v>1200</v>
      </c>
      <c r="H1345" t="s">
        <v>374</v>
      </c>
      <c r="I1345" t="s">
        <v>80</v>
      </c>
      <c r="J1345" t="s">
        <v>177</v>
      </c>
      <c r="K1345" s="2">
        <v>44881</v>
      </c>
      <c r="L1345" t="s">
        <v>106</v>
      </c>
      <c r="M1345" t="s">
        <v>181</v>
      </c>
      <c r="N1345">
        <v>515</v>
      </c>
      <c r="O1345" t="s">
        <v>182</v>
      </c>
      <c r="P1345" t="s">
        <v>112</v>
      </c>
      <c r="Q1345" t="s">
        <v>183</v>
      </c>
      <c r="R1345" t="s">
        <v>184</v>
      </c>
      <c r="S1345" t="s">
        <v>183</v>
      </c>
      <c r="T1345" t="s">
        <v>185</v>
      </c>
      <c r="U1345" t="s">
        <v>186</v>
      </c>
      <c r="V1345" t="s">
        <v>187</v>
      </c>
      <c r="W1345" t="s">
        <v>175</v>
      </c>
      <c r="X1345" t="s">
        <v>188</v>
      </c>
      <c r="Y1345">
        <v>5551342500</v>
      </c>
      <c r="Z1345">
        <v>2103</v>
      </c>
      <c r="AA1345" t="s">
        <v>920</v>
      </c>
      <c r="AB1345" s="4" t="s">
        <v>921</v>
      </c>
      <c r="AC1345" t="s">
        <v>191</v>
      </c>
      <c r="AD1345" s="2">
        <v>45310</v>
      </c>
      <c r="AE1345" s="2">
        <v>45291</v>
      </c>
      <c r="AF1345" t="s">
        <v>922</v>
      </c>
    </row>
    <row r="1346" spans="1:32" x14ac:dyDescent="0.25">
      <c r="A1346">
        <v>2023</v>
      </c>
      <c r="B1346" s="2">
        <v>45200</v>
      </c>
      <c r="C1346" s="2">
        <v>45291</v>
      </c>
      <c r="D1346">
        <v>80</v>
      </c>
      <c r="E1346" t="s">
        <v>2360</v>
      </c>
      <c r="F1346" t="s">
        <v>2462</v>
      </c>
      <c r="G1346" t="s">
        <v>1645</v>
      </c>
      <c r="H1346" t="s">
        <v>231</v>
      </c>
      <c r="I1346" t="s">
        <v>79</v>
      </c>
      <c r="J1346" t="s">
        <v>177</v>
      </c>
      <c r="K1346" s="2">
        <v>41548</v>
      </c>
      <c r="L1346" t="s">
        <v>106</v>
      </c>
      <c r="M1346" t="s">
        <v>181</v>
      </c>
      <c r="N1346">
        <v>515</v>
      </c>
      <c r="O1346" t="s">
        <v>182</v>
      </c>
      <c r="P1346" t="s">
        <v>112</v>
      </c>
      <c r="Q1346" t="s">
        <v>183</v>
      </c>
      <c r="R1346" t="s">
        <v>184</v>
      </c>
      <c r="S1346" t="s">
        <v>183</v>
      </c>
      <c r="T1346" t="s">
        <v>185</v>
      </c>
      <c r="U1346" t="s">
        <v>186</v>
      </c>
      <c r="V1346" t="s">
        <v>187</v>
      </c>
      <c r="W1346" t="s">
        <v>175</v>
      </c>
      <c r="X1346" t="s">
        <v>188</v>
      </c>
      <c r="Y1346">
        <v>5551342500</v>
      </c>
      <c r="Z1346">
        <v>2103</v>
      </c>
      <c r="AA1346" t="s">
        <v>920</v>
      </c>
      <c r="AB1346" s="4" t="s">
        <v>921</v>
      </c>
      <c r="AC1346" t="s">
        <v>191</v>
      </c>
      <c r="AD1346" s="2">
        <v>45310</v>
      </c>
      <c r="AE1346" s="2">
        <v>45291</v>
      </c>
      <c r="AF1346" t="s">
        <v>922</v>
      </c>
    </row>
    <row r="1347" spans="1:32" x14ac:dyDescent="0.25">
      <c r="A1347">
        <v>2023</v>
      </c>
      <c r="B1347" s="2">
        <v>45200</v>
      </c>
      <c r="C1347" s="2">
        <v>45291</v>
      </c>
      <c r="D1347">
        <v>80</v>
      </c>
      <c r="E1347" t="s">
        <v>2360</v>
      </c>
      <c r="F1347" t="s">
        <v>2463</v>
      </c>
      <c r="G1347" t="s">
        <v>320</v>
      </c>
      <c r="H1347" t="s">
        <v>443</v>
      </c>
      <c r="I1347" t="s">
        <v>80</v>
      </c>
      <c r="J1347" t="s">
        <v>177</v>
      </c>
      <c r="K1347" s="2">
        <v>44228</v>
      </c>
      <c r="L1347" t="s">
        <v>106</v>
      </c>
      <c r="M1347" t="s">
        <v>181</v>
      </c>
      <c r="N1347">
        <v>515</v>
      </c>
      <c r="O1347" t="s">
        <v>182</v>
      </c>
      <c r="P1347" t="s">
        <v>112</v>
      </c>
      <c r="Q1347" t="s">
        <v>183</v>
      </c>
      <c r="R1347" t="s">
        <v>184</v>
      </c>
      <c r="S1347" t="s">
        <v>183</v>
      </c>
      <c r="T1347" t="s">
        <v>185</v>
      </c>
      <c r="U1347" t="s">
        <v>186</v>
      </c>
      <c r="V1347" t="s">
        <v>187</v>
      </c>
      <c r="W1347" t="s">
        <v>175</v>
      </c>
      <c r="X1347" t="s">
        <v>188</v>
      </c>
      <c r="Y1347">
        <v>5551342500</v>
      </c>
      <c r="Z1347">
        <v>2103</v>
      </c>
      <c r="AA1347" t="s">
        <v>920</v>
      </c>
      <c r="AB1347" s="4" t="s">
        <v>921</v>
      </c>
      <c r="AC1347" t="s">
        <v>191</v>
      </c>
      <c r="AD1347" s="2">
        <v>45310</v>
      </c>
      <c r="AE1347" s="2">
        <v>45291</v>
      </c>
      <c r="AF1347" t="s">
        <v>922</v>
      </c>
    </row>
    <row r="1348" spans="1:32" x14ac:dyDescent="0.25">
      <c r="A1348">
        <v>2023</v>
      </c>
      <c r="B1348" s="2">
        <v>45200</v>
      </c>
      <c r="C1348" s="2">
        <v>45291</v>
      </c>
      <c r="D1348">
        <v>80</v>
      </c>
      <c r="E1348" t="s">
        <v>2360</v>
      </c>
      <c r="F1348" t="s">
        <v>2464</v>
      </c>
      <c r="G1348" t="s">
        <v>211</v>
      </c>
      <c r="H1348" t="s">
        <v>2060</v>
      </c>
      <c r="I1348" t="s">
        <v>79</v>
      </c>
      <c r="J1348" t="s">
        <v>177</v>
      </c>
      <c r="K1348" s="2">
        <v>44820</v>
      </c>
      <c r="L1348" t="s">
        <v>106</v>
      </c>
      <c r="M1348" t="s">
        <v>181</v>
      </c>
      <c r="N1348">
        <v>515</v>
      </c>
      <c r="O1348" t="s">
        <v>182</v>
      </c>
      <c r="P1348" t="s">
        <v>112</v>
      </c>
      <c r="Q1348" t="s">
        <v>183</v>
      </c>
      <c r="R1348" t="s">
        <v>184</v>
      </c>
      <c r="S1348" t="s">
        <v>183</v>
      </c>
      <c r="T1348" t="s">
        <v>185</v>
      </c>
      <c r="U1348" t="s">
        <v>186</v>
      </c>
      <c r="V1348" t="s">
        <v>187</v>
      </c>
      <c r="W1348" t="s">
        <v>175</v>
      </c>
      <c r="X1348" t="s">
        <v>188</v>
      </c>
      <c r="Y1348">
        <v>5551342500</v>
      </c>
      <c r="Z1348">
        <v>2103</v>
      </c>
      <c r="AA1348" t="s">
        <v>920</v>
      </c>
      <c r="AB1348" s="4" t="s">
        <v>921</v>
      </c>
      <c r="AC1348" t="s">
        <v>191</v>
      </c>
      <c r="AD1348" s="2">
        <v>45310</v>
      </c>
      <c r="AE1348" s="2">
        <v>45291</v>
      </c>
      <c r="AF1348" t="s">
        <v>922</v>
      </c>
    </row>
    <row r="1349" spans="1:32" x14ac:dyDescent="0.25">
      <c r="A1349">
        <v>2023</v>
      </c>
      <c r="B1349" s="2">
        <v>45200</v>
      </c>
      <c r="C1349" s="2">
        <v>45291</v>
      </c>
      <c r="D1349">
        <v>80</v>
      </c>
      <c r="E1349" t="s">
        <v>2360</v>
      </c>
      <c r="F1349" t="s">
        <v>2465</v>
      </c>
      <c r="G1349" t="s">
        <v>211</v>
      </c>
      <c r="H1349" t="s">
        <v>400</v>
      </c>
      <c r="I1349" t="s">
        <v>79</v>
      </c>
      <c r="J1349" t="s">
        <v>177</v>
      </c>
      <c r="K1349" s="2">
        <v>45123</v>
      </c>
      <c r="L1349" t="s">
        <v>106</v>
      </c>
      <c r="M1349" t="s">
        <v>181</v>
      </c>
      <c r="N1349">
        <v>515</v>
      </c>
      <c r="O1349" t="s">
        <v>182</v>
      </c>
      <c r="P1349" t="s">
        <v>112</v>
      </c>
      <c r="Q1349" t="s">
        <v>183</v>
      </c>
      <c r="R1349" t="s">
        <v>184</v>
      </c>
      <c r="S1349" t="s">
        <v>183</v>
      </c>
      <c r="T1349" t="s">
        <v>185</v>
      </c>
      <c r="U1349" t="s">
        <v>186</v>
      </c>
      <c r="V1349" t="s">
        <v>187</v>
      </c>
      <c r="W1349" t="s">
        <v>175</v>
      </c>
      <c r="X1349" t="s">
        <v>188</v>
      </c>
      <c r="Y1349">
        <v>5551342500</v>
      </c>
      <c r="Z1349">
        <v>2103</v>
      </c>
      <c r="AA1349" t="s">
        <v>920</v>
      </c>
      <c r="AB1349" s="4" t="s">
        <v>921</v>
      </c>
      <c r="AC1349" t="s">
        <v>191</v>
      </c>
      <c r="AD1349" s="2">
        <v>45310</v>
      </c>
      <c r="AE1349" s="2">
        <v>45291</v>
      </c>
      <c r="AF1349" t="s">
        <v>922</v>
      </c>
    </row>
    <row r="1350" spans="1:32" x14ac:dyDescent="0.25">
      <c r="A1350">
        <v>2023</v>
      </c>
      <c r="B1350" s="2">
        <v>45200</v>
      </c>
      <c r="C1350" s="2">
        <v>45291</v>
      </c>
      <c r="D1350">
        <v>80</v>
      </c>
      <c r="E1350" t="s">
        <v>2360</v>
      </c>
      <c r="F1350" t="s">
        <v>2466</v>
      </c>
      <c r="G1350" t="s">
        <v>211</v>
      </c>
      <c r="H1350" t="s">
        <v>709</v>
      </c>
      <c r="I1350" t="s">
        <v>79</v>
      </c>
      <c r="J1350" t="s">
        <v>177</v>
      </c>
      <c r="K1350" s="2">
        <v>43040</v>
      </c>
      <c r="L1350" t="s">
        <v>106</v>
      </c>
      <c r="M1350" t="s">
        <v>181</v>
      </c>
      <c r="N1350">
        <v>515</v>
      </c>
      <c r="O1350" t="s">
        <v>182</v>
      </c>
      <c r="P1350" t="s">
        <v>112</v>
      </c>
      <c r="Q1350" t="s">
        <v>183</v>
      </c>
      <c r="R1350" t="s">
        <v>184</v>
      </c>
      <c r="S1350" t="s">
        <v>183</v>
      </c>
      <c r="T1350" t="s">
        <v>185</v>
      </c>
      <c r="U1350" t="s">
        <v>186</v>
      </c>
      <c r="V1350" t="s">
        <v>187</v>
      </c>
      <c r="W1350" t="s">
        <v>175</v>
      </c>
      <c r="X1350" t="s">
        <v>188</v>
      </c>
      <c r="Y1350">
        <v>5551342500</v>
      </c>
      <c r="Z1350">
        <v>2103</v>
      </c>
      <c r="AA1350" t="s">
        <v>920</v>
      </c>
      <c r="AB1350" s="4" t="s">
        <v>921</v>
      </c>
      <c r="AC1350" t="s">
        <v>191</v>
      </c>
      <c r="AD1350" s="2">
        <v>45310</v>
      </c>
      <c r="AE1350" s="2">
        <v>45291</v>
      </c>
      <c r="AF1350" t="s">
        <v>922</v>
      </c>
    </row>
    <row r="1351" spans="1:32" x14ac:dyDescent="0.25">
      <c r="A1351">
        <v>2023</v>
      </c>
      <c r="B1351" s="2">
        <v>45200</v>
      </c>
      <c r="C1351" s="2">
        <v>45291</v>
      </c>
      <c r="D1351">
        <v>80</v>
      </c>
      <c r="E1351" t="s">
        <v>2360</v>
      </c>
      <c r="F1351" t="s">
        <v>2072</v>
      </c>
      <c r="G1351" t="s">
        <v>1144</v>
      </c>
      <c r="H1351" t="s">
        <v>231</v>
      </c>
      <c r="I1351" t="s">
        <v>80</v>
      </c>
      <c r="J1351" t="s">
        <v>177</v>
      </c>
      <c r="K1351" s="2">
        <v>44652</v>
      </c>
      <c r="L1351" t="s">
        <v>106</v>
      </c>
      <c r="M1351" t="s">
        <v>181</v>
      </c>
      <c r="N1351">
        <v>515</v>
      </c>
      <c r="O1351" t="s">
        <v>182</v>
      </c>
      <c r="P1351" t="s">
        <v>112</v>
      </c>
      <c r="Q1351" t="s">
        <v>183</v>
      </c>
      <c r="R1351" t="s">
        <v>184</v>
      </c>
      <c r="S1351" t="s">
        <v>183</v>
      </c>
      <c r="T1351" t="s">
        <v>185</v>
      </c>
      <c r="U1351" t="s">
        <v>186</v>
      </c>
      <c r="V1351" t="s">
        <v>187</v>
      </c>
      <c r="W1351" t="s">
        <v>175</v>
      </c>
      <c r="X1351" t="s">
        <v>188</v>
      </c>
      <c r="Y1351">
        <v>5551342500</v>
      </c>
      <c r="Z1351">
        <v>2103</v>
      </c>
      <c r="AA1351" t="s">
        <v>920</v>
      </c>
      <c r="AB1351" s="4" t="s">
        <v>921</v>
      </c>
      <c r="AC1351" t="s">
        <v>191</v>
      </c>
      <c r="AD1351" s="2">
        <v>45310</v>
      </c>
      <c r="AE1351" s="2">
        <v>45291</v>
      </c>
      <c r="AF1351" t="s">
        <v>922</v>
      </c>
    </row>
    <row r="1352" spans="1:32" x14ac:dyDescent="0.25">
      <c r="A1352">
        <v>2023</v>
      </c>
      <c r="B1352" s="2">
        <v>45200</v>
      </c>
      <c r="C1352" s="2">
        <v>45291</v>
      </c>
      <c r="D1352">
        <v>80</v>
      </c>
      <c r="E1352" t="s">
        <v>2360</v>
      </c>
      <c r="F1352" t="s">
        <v>2467</v>
      </c>
      <c r="G1352" t="s">
        <v>1214</v>
      </c>
      <c r="H1352" t="s">
        <v>1056</v>
      </c>
      <c r="I1352" t="s">
        <v>79</v>
      </c>
      <c r="J1352" t="s">
        <v>177</v>
      </c>
      <c r="K1352" s="2">
        <v>43952</v>
      </c>
      <c r="L1352" t="s">
        <v>106</v>
      </c>
      <c r="M1352" t="s">
        <v>181</v>
      </c>
      <c r="N1352">
        <v>515</v>
      </c>
      <c r="O1352" t="s">
        <v>182</v>
      </c>
      <c r="P1352" t="s">
        <v>112</v>
      </c>
      <c r="Q1352" t="s">
        <v>183</v>
      </c>
      <c r="R1352" t="s">
        <v>184</v>
      </c>
      <c r="S1352" t="s">
        <v>183</v>
      </c>
      <c r="T1352" t="s">
        <v>185</v>
      </c>
      <c r="U1352" t="s">
        <v>186</v>
      </c>
      <c r="V1352" t="s">
        <v>187</v>
      </c>
      <c r="W1352" t="s">
        <v>175</v>
      </c>
      <c r="X1352" t="s">
        <v>188</v>
      </c>
      <c r="Y1352">
        <v>5551342500</v>
      </c>
      <c r="Z1352">
        <v>2103</v>
      </c>
      <c r="AA1352" t="s">
        <v>920</v>
      </c>
      <c r="AB1352" s="4" t="s">
        <v>921</v>
      </c>
      <c r="AC1352" t="s">
        <v>191</v>
      </c>
      <c r="AD1352" s="2">
        <v>45310</v>
      </c>
      <c r="AE1352" s="2">
        <v>45291</v>
      </c>
      <c r="AF1352" t="s">
        <v>922</v>
      </c>
    </row>
    <row r="1353" spans="1:32" x14ac:dyDescent="0.25">
      <c r="A1353">
        <v>2023</v>
      </c>
      <c r="B1353" s="2">
        <v>45200</v>
      </c>
      <c r="C1353" s="2">
        <v>45291</v>
      </c>
      <c r="D1353">
        <v>80</v>
      </c>
      <c r="E1353" t="s">
        <v>2360</v>
      </c>
      <c r="F1353" t="s">
        <v>2468</v>
      </c>
      <c r="G1353" t="s">
        <v>1217</v>
      </c>
      <c r="H1353" t="s">
        <v>300</v>
      </c>
      <c r="I1353" t="s">
        <v>79</v>
      </c>
      <c r="J1353" t="s">
        <v>177</v>
      </c>
      <c r="K1353" s="2">
        <v>43328</v>
      </c>
      <c r="L1353" t="s">
        <v>106</v>
      </c>
      <c r="M1353" t="s">
        <v>181</v>
      </c>
      <c r="N1353">
        <v>515</v>
      </c>
      <c r="O1353" t="s">
        <v>182</v>
      </c>
      <c r="P1353" t="s">
        <v>112</v>
      </c>
      <c r="Q1353" t="s">
        <v>183</v>
      </c>
      <c r="R1353" t="s">
        <v>184</v>
      </c>
      <c r="S1353" t="s">
        <v>183</v>
      </c>
      <c r="T1353" t="s">
        <v>185</v>
      </c>
      <c r="U1353" t="s">
        <v>186</v>
      </c>
      <c r="V1353" t="s">
        <v>187</v>
      </c>
      <c r="W1353" t="s">
        <v>175</v>
      </c>
      <c r="X1353" t="s">
        <v>188</v>
      </c>
      <c r="Y1353">
        <v>5551342500</v>
      </c>
      <c r="Z1353">
        <v>2103</v>
      </c>
      <c r="AA1353" t="s">
        <v>920</v>
      </c>
      <c r="AB1353" s="4" t="s">
        <v>921</v>
      </c>
      <c r="AC1353" t="s">
        <v>191</v>
      </c>
      <c r="AD1353" s="2">
        <v>45310</v>
      </c>
      <c r="AE1353" s="2">
        <v>45291</v>
      </c>
      <c r="AF1353" t="s">
        <v>922</v>
      </c>
    </row>
    <row r="1354" spans="1:32" x14ac:dyDescent="0.25">
      <c r="A1354">
        <v>2023</v>
      </c>
      <c r="B1354" s="2">
        <v>45200</v>
      </c>
      <c r="C1354" s="2">
        <v>45291</v>
      </c>
      <c r="D1354">
        <v>80</v>
      </c>
      <c r="E1354" t="s">
        <v>2360</v>
      </c>
      <c r="F1354" t="s">
        <v>2469</v>
      </c>
      <c r="G1354" t="s">
        <v>1649</v>
      </c>
      <c r="H1354" t="s">
        <v>1645</v>
      </c>
      <c r="I1354" t="s">
        <v>80</v>
      </c>
      <c r="J1354" t="s">
        <v>177</v>
      </c>
      <c r="K1354" s="2">
        <v>44287</v>
      </c>
      <c r="L1354" t="s">
        <v>106</v>
      </c>
      <c r="M1354" t="s">
        <v>181</v>
      </c>
      <c r="N1354">
        <v>515</v>
      </c>
      <c r="O1354" t="s">
        <v>182</v>
      </c>
      <c r="P1354" t="s">
        <v>112</v>
      </c>
      <c r="Q1354" t="s">
        <v>183</v>
      </c>
      <c r="R1354" t="s">
        <v>184</v>
      </c>
      <c r="S1354" t="s">
        <v>183</v>
      </c>
      <c r="T1354" t="s">
        <v>185</v>
      </c>
      <c r="U1354" t="s">
        <v>186</v>
      </c>
      <c r="V1354" t="s">
        <v>187</v>
      </c>
      <c r="W1354" t="s">
        <v>175</v>
      </c>
      <c r="X1354" t="s">
        <v>188</v>
      </c>
      <c r="Y1354">
        <v>5551342500</v>
      </c>
      <c r="Z1354">
        <v>2103</v>
      </c>
      <c r="AA1354" t="s">
        <v>920</v>
      </c>
      <c r="AB1354" s="4" t="s">
        <v>921</v>
      </c>
      <c r="AC1354" t="s">
        <v>191</v>
      </c>
      <c r="AD1354" s="2">
        <v>45310</v>
      </c>
      <c r="AE1354" s="2">
        <v>45291</v>
      </c>
      <c r="AF1354" t="s">
        <v>922</v>
      </c>
    </row>
    <row r="1355" spans="1:32" x14ac:dyDescent="0.25">
      <c r="A1355">
        <v>2023</v>
      </c>
      <c r="B1355" s="2">
        <v>45200</v>
      </c>
      <c r="C1355" s="2">
        <v>45291</v>
      </c>
      <c r="D1355">
        <v>80</v>
      </c>
      <c r="E1355" t="s">
        <v>2360</v>
      </c>
      <c r="F1355" t="s">
        <v>386</v>
      </c>
      <c r="G1355" t="s">
        <v>2470</v>
      </c>
      <c r="H1355" t="s">
        <v>475</v>
      </c>
      <c r="I1355" t="s">
        <v>79</v>
      </c>
      <c r="J1355" t="s">
        <v>177</v>
      </c>
      <c r="K1355" s="2">
        <v>45185</v>
      </c>
      <c r="L1355" t="s">
        <v>106</v>
      </c>
      <c r="M1355" t="s">
        <v>181</v>
      </c>
      <c r="N1355">
        <v>515</v>
      </c>
      <c r="O1355" t="s">
        <v>182</v>
      </c>
      <c r="P1355" t="s">
        <v>112</v>
      </c>
      <c r="Q1355" t="s">
        <v>183</v>
      </c>
      <c r="R1355" t="s">
        <v>184</v>
      </c>
      <c r="S1355" t="s">
        <v>183</v>
      </c>
      <c r="T1355" t="s">
        <v>185</v>
      </c>
      <c r="U1355" t="s">
        <v>186</v>
      </c>
      <c r="V1355" t="s">
        <v>187</v>
      </c>
      <c r="W1355" t="s">
        <v>175</v>
      </c>
      <c r="X1355" t="s">
        <v>188</v>
      </c>
      <c r="Y1355">
        <v>5551342500</v>
      </c>
      <c r="Z1355">
        <v>2103</v>
      </c>
      <c r="AA1355" t="s">
        <v>920</v>
      </c>
      <c r="AB1355" s="4" t="s">
        <v>921</v>
      </c>
      <c r="AC1355" t="s">
        <v>191</v>
      </c>
      <c r="AD1355" s="2">
        <v>45310</v>
      </c>
      <c r="AE1355" s="2">
        <v>45291</v>
      </c>
      <c r="AF1355" t="s">
        <v>922</v>
      </c>
    </row>
    <row r="1356" spans="1:32" x14ac:dyDescent="0.25">
      <c r="A1356">
        <v>2023</v>
      </c>
      <c r="B1356" s="2">
        <v>45200</v>
      </c>
      <c r="C1356" s="2">
        <v>45291</v>
      </c>
      <c r="D1356">
        <v>80</v>
      </c>
      <c r="E1356" t="s">
        <v>2360</v>
      </c>
      <c r="F1356" t="s">
        <v>1379</v>
      </c>
      <c r="G1356" t="s">
        <v>1011</v>
      </c>
      <c r="H1356" t="s">
        <v>2017</v>
      </c>
      <c r="I1356" t="s">
        <v>80</v>
      </c>
      <c r="J1356" t="s">
        <v>177</v>
      </c>
      <c r="K1356" s="2">
        <v>45001</v>
      </c>
      <c r="L1356" t="s">
        <v>106</v>
      </c>
      <c r="M1356" t="s">
        <v>181</v>
      </c>
      <c r="N1356">
        <v>515</v>
      </c>
      <c r="O1356" t="s">
        <v>182</v>
      </c>
      <c r="P1356" t="s">
        <v>112</v>
      </c>
      <c r="Q1356" t="s">
        <v>183</v>
      </c>
      <c r="R1356" t="s">
        <v>184</v>
      </c>
      <c r="S1356" t="s">
        <v>183</v>
      </c>
      <c r="T1356" t="s">
        <v>185</v>
      </c>
      <c r="U1356" t="s">
        <v>186</v>
      </c>
      <c r="V1356" t="s">
        <v>187</v>
      </c>
      <c r="W1356" t="s">
        <v>175</v>
      </c>
      <c r="X1356" t="s">
        <v>188</v>
      </c>
      <c r="Y1356">
        <v>5551342500</v>
      </c>
      <c r="Z1356">
        <v>2103</v>
      </c>
      <c r="AA1356" t="s">
        <v>920</v>
      </c>
      <c r="AB1356" s="4" t="s">
        <v>921</v>
      </c>
      <c r="AC1356" t="s">
        <v>191</v>
      </c>
      <c r="AD1356" s="2">
        <v>45310</v>
      </c>
      <c r="AE1356" s="2">
        <v>45291</v>
      </c>
      <c r="AF1356" t="s">
        <v>922</v>
      </c>
    </row>
    <row r="1357" spans="1:32" x14ac:dyDescent="0.25">
      <c r="A1357">
        <v>2023</v>
      </c>
      <c r="B1357" s="2">
        <v>45200</v>
      </c>
      <c r="C1357" s="2">
        <v>45291</v>
      </c>
      <c r="D1357">
        <v>80</v>
      </c>
      <c r="E1357" t="s">
        <v>2360</v>
      </c>
      <c r="F1357" t="s">
        <v>2471</v>
      </c>
      <c r="G1357" t="s">
        <v>2160</v>
      </c>
      <c r="H1357" t="s">
        <v>2472</v>
      </c>
      <c r="I1357" t="s">
        <v>80</v>
      </c>
      <c r="J1357" t="s">
        <v>177</v>
      </c>
      <c r="K1357" s="2">
        <v>44881</v>
      </c>
      <c r="L1357" t="s">
        <v>106</v>
      </c>
      <c r="M1357" t="s">
        <v>181</v>
      </c>
      <c r="N1357">
        <v>515</v>
      </c>
      <c r="O1357" t="s">
        <v>182</v>
      </c>
      <c r="P1357" t="s">
        <v>112</v>
      </c>
      <c r="Q1357" t="s">
        <v>183</v>
      </c>
      <c r="R1357" t="s">
        <v>184</v>
      </c>
      <c r="S1357" t="s">
        <v>183</v>
      </c>
      <c r="T1357" t="s">
        <v>185</v>
      </c>
      <c r="U1357" t="s">
        <v>186</v>
      </c>
      <c r="V1357" t="s">
        <v>187</v>
      </c>
      <c r="W1357" t="s">
        <v>175</v>
      </c>
      <c r="X1357" t="s">
        <v>188</v>
      </c>
      <c r="Y1357">
        <v>5551342500</v>
      </c>
      <c r="Z1357">
        <v>2103</v>
      </c>
      <c r="AA1357" t="s">
        <v>920</v>
      </c>
      <c r="AB1357" s="4" t="s">
        <v>921</v>
      </c>
      <c r="AC1357" t="s">
        <v>191</v>
      </c>
      <c r="AD1357" s="2">
        <v>45310</v>
      </c>
      <c r="AE1357" s="2">
        <v>45291</v>
      </c>
      <c r="AF1357" t="s">
        <v>922</v>
      </c>
    </row>
    <row r="1358" spans="1:32" x14ac:dyDescent="0.25">
      <c r="A1358">
        <v>2023</v>
      </c>
      <c r="B1358" s="2">
        <v>45200</v>
      </c>
      <c r="C1358" s="2">
        <v>45291</v>
      </c>
      <c r="D1358">
        <v>80</v>
      </c>
      <c r="E1358" t="s">
        <v>2360</v>
      </c>
      <c r="F1358" t="s">
        <v>2473</v>
      </c>
      <c r="G1358" t="s">
        <v>2474</v>
      </c>
      <c r="H1358" t="s">
        <v>2475</v>
      </c>
      <c r="I1358" t="s">
        <v>80</v>
      </c>
      <c r="J1358" t="s">
        <v>177</v>
      </c>
      <c r="K1358" s="2">
        <v>44866</v>
      </c>
      <c r="L1358" t="s">
        <v>106</v>
      </c>
      <c r="M1358" t="s">
        <v>181</v>
      </c>
      <c r="N1358">
        <v>515</v>
      </c>
      <c r="O1358" t="s">
        <v>182</v>
      </c>
      <c r="P1358" t="s">
        <v>112</v>
      </c>
      <c r="Q1358" t="s">
        <v>183</v>
      </c>
      <c r="R1358" t="s">
        <v>184</v>
      </c>
      <c r="S1358" t="s">
        <v>183</v>
      </c>
      <c r="T1358" t="s">
        <v>185</v>
      </c>
      <c r="U1358" t="s">
        <v>186</v>
      </c>
      <c r="V1358" t="s">
        <v>187</v>
      </c>
      <c r="W1358" t="s">
        <v>175</v>
      </c>
      <c r="X1358" t="s">
        <v>188</v>
      </c>
      <c r="Y1358">
        <v>5551342500</v>
      </c>
      <c r="Z1358">
        <v>2103</v>
      </c>
      <c r="AA1358" t="s">
        <v>920</v>
      </c>
      <c r="AB1358" s="4" t="s">
        <v>921</v>
      </c>
      <c r="AC1358" t="s">
        <v>191</v>
      </c>
      <c r="AD1358" s="2">
        <v>45310</v>
      </c>
      <c r="AE1358" s="2">
        <v>45291</v>
      </c>
      <c r="AF1358" t="s">
        <v>922</v>
      </c>
    </row>
    <row r="1359" spans="1:32" x14ac:dyDescent="0.25">
      <c r="A1359">
        <v>2023</v>
      </c>
      <c r="B1359" s="2">
        <v>45200</v>
      </c>
      <c r="C1359" s="2">
        <v>45291</v>
      </c>
      <c r="D1359">
        <v>80</v>
      </c>
      <c r="E1359" t="s">
        <v>2360</v>
      </c>
      <c r="F1359" t="s">
        <v>2476</v>
      </c>
      <c r="G1359" t="s">
        <v>2474</v>
      </c>
      <c r="H1359" t="s">
        <v>373</v>
      </c>
      <c r="I1359" t="s">
        <v>80</v>
      </c>
      <c r="J1359" t="s">
        <v>177</v>
      </c>
      <c r="K1359" s="2">
        <v>45108</v>
      </c>
      <c r="L1359" t="s">
        <v>106</v>
      </c>
      <c r="M1359" t="s">
        <v>181</v>
      </c>
      <c r="N1359">
        <v>515</v>
      </c>
      <c r="O1359" t="s">
        <v>182</v>
      </c>
      <c r="P1359" t="s">
        <v>112</v>
      </c>
      <c r="Q1359" t="s">
        <v>183</v>
      </c>
      <c r="R1359" t="s">
        <v>184</v>
      </c>
      <c r="S1359" t="s">
        <v>183</v>
      </c>
      <c r="T1359" t="s">
        <v>185</v>
      </c>
      <c r="U1359" t="s">
        <v>186</v>
      </c>
      <c r="V1359" t="s">
        <v>187</v>
      </c>
      <c r="W1359" t="s">
        <v>175</v>
      </c>
      <c r="X1359" t="s">
        <v>188</v>
      </c>
      <c r="Y1359">
        <v>5551342500</v>
      </c>
      <c r="Z1359">
        <v>2103</v>
      </c>
      <c r="AA1359" t="s">
        <v>920</v>
      </c>
      <c r="AB1359" s="4" t="s">
        <v>921</v>
      </c>
      <c r="AC1359" t="s">
        <v>191</v>
      </c>
      <c r="AD1359" s="2">
        <v>45310</v>
      </c>
      <c r="AE1359" s="2">
        <v>45291</v>
      </c>
      <c r="AF1359" t="s">
        <v>922</v>
      </c>
    </row>
    <row r="1360" spans="1:32" x14ac:dyDescent="0.25">
      <c r="A1360">
        <v>2023</v>
      </c>
      <c r="B1360" s="2">
        <v>45200</v>
      </c>
      <c r="C1360" s="2">
        <v>45291</v>
      </c>
      <c r="D1360">
        <v>80</v>
      </c>
      <c r="E1360" t="s">
        <v>2360</v>
      </c>
      <c r="F1360" t="s">
        <v>2477</v>
      </c>
      <c r="G1360" t="s">
        <v>231</v>
      </c>
      <c r="H1360" t="s">
        <v>683</v>
      </c>
      <c r="I1360" t="s">
        <v>79</v>
      </c>
      <c r="J1360" t="s">
        <v>177</v>
      </c>
      <c r="K1360" s="2">
        <v>44927</v>
      </c>
      <c r="L1360" t="s">
        <v>106</v>
      </c>
      <c r="M1360" t="s">
        <v>181</v>
      </c>
      <c r="N1360">
        <v>515</v>
      </c>
      <c r="O1360" t="s">
        <v>182</v>
      </c>
      <c r="P1360" t="s">
        <v>112</v>
      </c>
      <c r="Q1360" t="s">
        <v>183</v>
      </c>
      <c r="R1360" t="s">
        <v>184</v>
      </c>
      <c r="S1360" t="s">
        <v>183</v>
      </c>
      <c r="T1360" t="s">
        <v>185</v>
      </c>
      <c r="U1360" t="s">
        <v>186</v>
      </c>
      <c r="V1360" t="s">
        <v>187</v>
      </c>
      <c r="W1360" t="s">
        <v>175</v>
      </c>
      <c r="X1360" t="s">
        <v>188</v>
      </c>
      <c r="Y1360">
        <v>5551342500</v>
      </c>
      <c r="Z1360">
        <v>2103</v>
      </c>
      <c r="AA1360" t="s">
        <v>920</v>
      </c>
      <c r="AB1360" s="4" t="s">
        <v>921</v>
      </c>
      <c r="AC1360" t="s">
        <v>191</v>
      </c>
      <c r="AD1360" s="2">
        <v>45310</v>
      </c>
      <c r="AE1360" s="2">
        <v>45291</v>
      </c>
      <c r="AF1360" t="s">
        <v>922</v>
      </c>
    </row>
    <row r="1361" spans="1:32" x14ac:dyDescent="0.25">
      <c r="A1361">
        <v>2023</v>
      </c>
      <c r="B1361" s="2">
        <v>45200</v>
      </c>
      <c r="C1361" s="2">
        <v>45291</v>
      </c>
      <c r="D1361">
        <v>80</v>
      </c>
      <c r="E1361" t="s">
        <v>2360</v>
      </c>
      <c r="F1361" t="s">
        <v>2478</v>
      </c>
      <c r="G1361" t="s">
        <v>231</v>
      </c>
      <c r="H1361" t="s">
        <v>244</v>
      </c>
      <c r="I1361" t="s">
        <v>80</v>
      </c>
      <c r="J1361" t="s">
        <v>177</v>
      </c>
      <c r="K1361" s="2">
        <v>42887</v>
      </c>
      <c r="L1361" t="s">
        <v>106</v>
      </c>
      <c r="M1361" t="s">
        <v>181</v>
      </c>
      <c r="N1361">
        <v>515</v>
      </c>
      <c r="O1361" t="s">
        <v>182</v>
      </c>
      <c r="P1361" t="s">
        <v>112</v>
      </c>
      <c r="Q1361" t="s">
        <v>183</v>
      </c>
      <c r="R1361" t="s">
        <v>184</v>
      </c>
      <c r="S1361" t="s">
        <v>183</v>
      </c>
      <c r="T1361" t="s">
        <v>185</v>
      </c>
      <c r="U1361" t="s">
        <v>186</v>
      </c>
      <c r="V1361" t="s">
        <v>187</v>
      </c>
      <c r="W1361" t="s">
        <v>175</v>
      </c>
      <c r="X1361" t="s">
        <v>188</v>
      </c>
      <c r="Y1361">
        <v>5551342500</v>
      </c>
      <c r="Z1361">
        <v>2103</v>
      </c>
      <c r="AA1361" t="s">
        <v>920</v>
      </c>
      <c r="AB1361" s="4" t="s">
        <v>921</v>
      </c>
      <c r="AC1361" t="s">
        <v>191</v>
      </c>
      <c r="AD1361" s="2">
        <v>45310</v>
      </c>
      <c r="AE1361" s="2">
        <v>45291</v>
      </c>
      <c r="AF1361" t="s">
        <v>922</v>
      </c>
    </row>
    <row r="1362" spans="1:32" x14ac:dyDescent="0.25">
      <c r="A1362">
        <v>2023</v>
      </c>
      <c r="B1362" s="2">
        <v>45200</v>
      </c>
      <c r="C1362" s="2">
        <v>45291</v>
      </c>
      <c r="D1362">
        <v>80</v>
      </c>
      <c r="E1362" t="s">
        <v>2360</v>
      </c>
      <c r="F1362" t="s">
        <v>2479</v>
      </c>
      <c r="G1362" t="s">
        <v>231</v>
      </c>
      <c r="H1362" t="s">
        <v>352</v>
      </c>
      <c r="I1362" t="s">
        <v>79</v>
      </c>
      <c r="J1362" t="s">
        <v>177</v>
      </c>
      <c r="K1362" s="2">
        <v>44621</v>
      </c>
      <c r="L1362" t="s">
        <v>106</v>
      </c>
      <c r="M1362" t="s">
        <v>181</v>
      </c>
      <c r="N1362">
        <v>515</v>
      </c>
      <c r="O1362" t="s">
        <v>182</v>
      </c>
      <c r="P1362" t="s">
        <v>112</v>
      </c>
      <c r="Q1362" t="s">
        <v>183</v>
      </c>
      <c r="R1362" t="s">
        <v>184</v>
      </c>
      <c r="S1362" t="s">
        <v>183</v>
      </c>
      <c r="T1362" t="s">
        <v>185</v>
      </c>
      <c r="U1362" t="s">
        <v>186</v>
      </c>
      <c r="V1362" t="s">
        <v>187</v>
      </c>
      <c r="W1362" t="s">
        <v>175</v>
      </c>
      <c r="X1362" t="s">
        <v>188</v>
      </c>
      <c r="Y1362">
        <v>5551342500</v>
      </c>
      <c r="Z1362">
        <v>2103</v>
      </c>
      <c r="AA1362" t="s">
        <v>920</v>
      </c>
      <c r="AB1362" s="4" t="s">
        <v>921</v>
      </c>
      <c r="AC1362" t="s">
        <v>191</v>
      </c>
      <c r="AD1362" s="2">
        <v>45310</v>
      </c>
      <c r="AE1362" s="2">
        <v>45291</v>
      </c>
      <c r="AF1362" t="s">
        <v>922</v>
      </c>
    </row>
    <row r="1363" spans="1:32" x14ac:dyDescent="0.25">
      <c r="A1363">
        <v>2023</v>
      </c>
      <c r="B1363" s="2">
        <v>45200</v>
      </c>
      <c r="C1363" s="2">
        <v>45291</v>
      </c>
      <c r="D1363">
        <v>80</v>
      </c>
      <c r="E1363" t="s">
        <v>2360</v>
      </c>
      <c r="F1363" t="s">
        <v>520</v>
      </c>
      <c r="G1363" t="s">
        <v>231</v>
      </c>
      <c r="H1363" t="s">
        <v>311</v>
      </c>
      <c r="I1363" t="s">
        <v>79</v>
      </c>
      <c r="J1363" t="s">
        <v>177</v>
      </c>
      <c r="K1363" s="2">
        <v>45093</v>
      </c>
      <c r="L1363" t="s">
        <v>106</v>
      </c>
      <c r="M1363" t="s">
        <v>181</v>
      </c>
      <c r="N1363">
        <v>515</v>
      </c>
      <c r="O1363" t="s">
        <v>182</v>
      </c>
      <c r="P1363" t="s">
        <v>112</v>
      </c>
      <c r="Q1363" t="s">
        <v>183</v>
      </c>
      <c r="R1363" t="s">
        <v>184</v>
      </c>
      <c r="S1363" t="s">
        <v>183</v>
      </c>
      <c r="T1363" t="s">
        <v>185</v>
      </c>
      <c r="U1363" t="s">
        <v>186</v>
      </c>
      <c r="V1363" t="s">
        <v>187</v>
      </c>
      <c r="W1363" t="s">
        <v>175</v>
      </c>
      <c r="X1363" t="s">
        <v>188</v>
      </c>
      <c r="Y1363">
        <v>5551342500</v>
      </c>
      <c r="Z1363">
        <v>2103</v>
      </c>
      <c r="AA1363" t="s">
        <v>920</v>
      </c>
      <c r="AB1363" s="4" t="s">
        <v>921</v>
      </c>
      <c r="AC1363" t="s">
        <v>191</v>
      </c>
      <c r="AD1363" s="2">
        <v>45310</v>
      </c>
      <c r="AE1363" s="2">
        <v>45291</v>
      </c>
      <c r="AF1363" t="s">
        <v>922</v>
      </c>
    </row>
    <row r="1364" spans="1:32" x14ac:dyDescent="0.25">
      <c r="A1364">
        <v>2023</v>
      </c>
      <c r="B1364" s="2">
        <v>45200</v>
      </c>
      <c r="C1364" s="2">
        <v>45291</v>
      </c>
      <c r="D1364">
        <v>80</v>
      </c>
      <c r="E1364" t="s">
        <v>2360</v>
      </c>
      <c r="F1364" t="s">
        <v>1273</v>
      </c>
      <c r="G1364" t="s">
        <v>231</v>
      </c>
      <c r="H1364" t="s">
        <v>415</v>
      </c>
      <c r="I1364" t="s">
        <v>79</v>
      </c>
      <c r="J1364" t="s">
        <v>177</v>
      </c>
      <c r="K1364" s="2">
        <v>44986</v>
      </c>
      <c r="L1364" t="s">
        <v>106</v>
      </c>
      <c r="M1364" t="s">
        <v>181</v>
      </c>
      <c r="N1364">
        <v>515</v>
      </c>
      <c r="O1364" t="s">
        <v>182</v>
      </c>
      <c r="P1364" t="s">
        <v>112</v>
      </c>
      <c r="Q1364" t="s">
        <v>183</v>
      </c>
      <c r="R1364" t="s">
        <v>184</v>
      </c>
      <c r="S1364" t="s">
        <v>183</v>
      </c>
      <c r="T1364" t="s">
        <v>185</v>
      </c>
      <c r="U1364" t="s">
        <v>186</v>
      </c>
      <c r="V1364" t="s">
        <v>187</v>
      </c>
      <c r="W1364" t="s">
        <v>175</v>
      </c>
      <c r="X1364" t="s">
        <v>188</v>
      </c>
      <c r="Y1364">
        <v>5551342500</v>
      </c>
      <c r="Z1364">
        <v>2103</v>
      </c>
      <c r="AA1364" t="s">
        <v>920</v>
      </c>
      <c r="AB1364" s="4" t="s">
        <v>921</v>
      </c>
      <c r="AC1364" t="s">
        <v>191</v>
      </c>
      <c r="AD1364" s="2">
        <v>45310</v>
      </c>
      <c r="AE1364" s="2">
        <v>45291</v>
      </c>
      <c r="AF1364" t="s">
        <v>922</v>
      </c>
    </row>
    <row r="1365" spans="1:32" x14ac:dyDescent="0.25">
      <c r="A1365">
        <v>2023</v>
      </c>
      <c r="B1365" s="2">
        <v>45200</v>
      </c>
      <c r="C1365" s="2">
        <v>45291</v>
      </c>
      <c r="D1365">
        <v>80</v>
      </c>
      <c r="E1365" t="s">
        <v>2360</v>
      </c>
      <c r="F1365" t="s">
        <v>2325</v>
      </c>
      <c r="G1365" t="s">
        <v>231</v>
      </c>
      <c r="H1365" t="s">
        <v>415</v>
      </c>
      <c r="I1365" t="s">
        <v>80</v>
      </c>
      <c r="J1365" t="s">
        <v>177</v>
      </c>
      <c r="K1365" s="2">
        <v>43525</v>
      </c>
      <c r="L1365" t="s">
        <v>106</v>
      </c>
      <c r="M1365" t="s">
        <v>181</v>
      </c>
      <c r="N1365">
        <v>515</v>
      </c>
      <c r="O1365" t="s">
        <v>182</v>
      </c>
      <c r="P1365" t="s">
        <v>112</v>
      </c>
      <c r="Q1365" t="s">
        <v>183</v>
      </c>
      <c r="R1365" t="s">
        <v>184</v>
      </c>
      <c r="S1365" t="s">
        <v>183</v>
      </c>
      <c r="T1365" t="s">
        <v>185</v>
      </c>
      <c r="U1365" t="s">
        <v>186</v>
      </c>
      <c r="V1365" t="s">
        <v>187</v>
      </c>
      <c r="W1365" t="s">
        <v>175</v>
      </c>
      <c r="X1365" t="s">
        <v>188</v>
      </c>
      <c r="Y1365">
        <v>5551342500</v>
      </c>
      <c r="Z1365">
        <v>2103</v>
      </c>
      <c r="AA1365" t="s">
        <v>920</v>
      </c>
      <c r="AB1365" s="4" t="s">
        <v>921</v>
      </c>
      <c r="AC1365" t="s">
        <v>191</v>
      </c>
      <c r="AD1365" s="2">
        <v>45310</v>
      </c>
      <c r="AE1365" s="2">
        <v>45291</v>
      </c>
      <c r="AF1365" t="s">
        <v>922</v>
      </c>
    </row>
    <row r="1366" spans="1:32" x14ac:dyDescent="0.25">
      <c r="A1366">
        <v>2023</v>
      </c>
      <c r="B1366" s="2">
        <v>45200</v>
      </c>
      <c r="C1366" s="2">
        <v>45291</v>
      </c>
      <c r="D1366">
        <v>80</v>
      </c>
      <c r="E1366" t="s">
        <v>2360</v>
      </c>
      <c r="F1366" t="s">
        <v>2480</v>
      </c>
      <c r="G1366" t="s">
        <v>231</v>
      </c>
      <c r="H1366" t="s">
        <v>221</v>
      </c>
      <c r="I1366" t="s">
        <v>79</v>
      </c>
      <c r="J1366" t="s">
        <v>177</v>
      </c>
      <c r="K1366" s="2">
        <v>44881</v>
      </c>
      <c r="L1366" t="s">
        <v>106</v>
      </c>
      <c r="M1366" t="s">
        <v>181</v>
      </c>
      <c r="N1366">
        <v>515</v>
      </c>
      <c r="O1366" t="s">
        <v>182</v>
      </c>
      <c r="P1366" t="s">
        <v>112</v>
      </c>
      <c r="Q1366" t="s">
        <v>183</v>
      </c>
      <c r="R1366" t="s">
        <v>184</v>
      </c>
      <c r="S1366" t="s">
        <v>183</v>
      </c>
      <c r="T1366" t="s">
        <v>185</v>
      </c>
      <c r="U1366" t="s">
        <v>186</v>
      </c>
      <c r="V1366" t="s">
        <v>187</v>
      </c>
      <c r="W1366" t="s">
        <v>175</v>
      </c>
      <c r="X1366" t="s">
        <v>188</v>
      </c>
      <c r="Y1366">
        <v>5551342500</v>
      </c>
      <c r="Z1366">
        <v>2103</v>
      </c>
      <c r="AA1366" t="s">
        <v>920</v>
      </c>
      <c r="AB1366" s="4" t="s">
        <v>921</v>
      </c>
      <c r="AC1366" t="s">
        <v>191</v>
      </c>
      <c r="AD1366" s="2">
        <v>45310</v>
      </c>
      <c r="AE1366" s="2">
        <v>45291</v>
      </c>
      <c r="AF1366" t="s">
        <v>922</v>
      </c>
    </row>
    <row r="1367" spans="1:32" x14ac:dyDescent="0.25">
      <c r="A1367">
        <v>2023</v>
      </c>
      <c r="B1367" s="2">
        <v>45200</v>
      </c>
      <c r="C1367" s="2">
        <v>45291</v>
      </c>
      <c r="D1367">
        <v>80</v>
      </c>
      <c r="E1367" t="s">
        <v>2360</v>
      </c>
      <c r="F1367" t="s">
        <v>392</v>
      </c>
      <c r="G1367" t="s">
        <v>231</v>
      </c>
      <c r="H1367" t="s">
        <v>1753</v>
      </c>
      <c r="I1367" t="s">
        <v>79</v>
      </c>
      <c r="J1367" t="s">
        <v>177</v>
      </c>
      <c r="K1367" s="2">
        <v>43132</v>
      </c>
      <c r="L1367" t="s">
        <v>106</v>
      </c>
      <c r="M1367" t="s">
        <v>181</v>
      </c>
      <c r="N1367">
        <v>515</v>
      </c>
      <c r="O1367" t="s">
        <v>182</v>
      </c>
      <c r="P1367" t="s">
        <v>112</v>
      </c>
      <c r="Q1367" t="s">
        <v>183</v>
      </c>
      <c r="R1367" t="s">
        <v>184</v>
      </c>
      <c r="S1367" t="s">
        <v>183</v>
      </c>
      <c r="T1367" t="s">
        <v>185</v>
      </c>
      <c r="U1367" t="s">
        <v>186</v>
      </c>
      <c r="V1367" t="s">
        <v>187</v>
      </c>
      <c r="W1367" t="s">
        <v>175</v>
      </c>
      <c r="X1367" t="s">
        <v>188</v>
      </c>
      <c r="Y1367">
        <v>5551342500</v>
      </c>
      <c r="Z1367">
        <v>2103</v>
      </c>
      <c r="AA1367" t="s">
        <v>920</v>
      </c>
      <c r="AB1367" s="4" t="s">
        <v>921</v>
      </c>
      <c r="AC1367" t="s">
        <v>191</v>
      </c>
      <c r="AD1367" s="2">
        <v>45310</v>
      </c>
      <c r="AE1367" s="2">
        <v>45291</v>
      </c>
      <c r="AF1367" t="s">
        <v>922</v>
      </c>
    </row>
    <row r="1368" spans="1:32" x14ac:dyDescent="0.25">
      <c r="A1368">
        <v>2023</v>
      </c>
      <c r="B1368" s="2">
        <v>45200</v>
      </c>
      <c r="C1368" s="2">
        <v>45291</v>
      </c>
      <c r="D1368">
        <v>80</v>
      </c>
      <c r="E1368" t="s">
        <v>2360</v>
      </c>
      <c r="F1368" t="s">
        <v>2358</v>
      </c>
      <c r="G1368" t="s">
        <v>231</v>
      </c>
      <c r="H1368" t="s">
        <v>373</v>
      </c>
      <c r="I1368" t="s">
        <v>80</v>
      </c>
      <c r="J1368" t="s">
        <v>177</v>
      </c>
      <c r="K1368" s="2">
        <v>44881</v>
      </c>
      <c r="L1368" t="s">
        <v>106</v>
      </c>
      <c r="M1368" t="s">
        <v>181</v>
      </c>
      <c r="N1368">
        <v>515</v>
      </c>
      <c r="O1368" t="s">
        <v>182</v>
      </c>
      <c r="P1368" t="s">
        <v>112</v>
      </c>
      <c r="Q1368" t="s">
        <v>183</v>
      </c>
      <c r="R1368" t="s">
        <v>184</v>
      </c>
      <c r="S1368" t="s">
        <v>183</v>
      </c>
      <c r="T1368" t="s">
        <v>185</v>
      </c>
      <c r="U1368" t="s">
        <v>186</v>
      </c>
      <c r="V1368" t="s">
        <v>187</v>
      </c>
      <c r="W1368" t="s">
        <v>175</v>
      </c>
      <c r="X1368" t="s">
        <v>188</v>
      </c>
      <c r="Y1368">
        <v>5551342500</v>
      </c>
      <c r="Z1368">
        <v>2103</v>
      </c>
      <c r="AA1368" t="s">
        <v>920</v>
      </c>
      <c r="AB1368" s="4" t="s">
        <v>921</v>
      </c>
      <c r="AC1368" t="s">
        <v>191</v>
      </c>
      <c r="AD1368" s="2">
        <v>45310</v>
      </c>
      <c r="AE1368" s="2">
        <v>45291</v>
      </c>
      <c r="AF1368" t="s">
        <v>922</v>
      </c>
    </row>
    <row r="1369" spans="1:32" x14ac:dyDescent="0.25">
      <c r="A1369">
        <v>2023</v>
      </c>
      <c r="B1369" s="2">
        <v>45200</v>
      </c>
      <c r="C1369" s="2">
        <v>45291</v>
      </c>
      <c r="D1369">
        <v>80</v>
      </c>
      <c r="E1369" t="s">
        <v>2360</v>
      </c>
      <c r="F1369" t="s">
        <v>2481</v>
      </c>
      <c r="G1369" t="s">
        <v>231</v>
      </c>
      <c r="H1369" t="s">
        <v>1932</v>
      </c>
      <c r="I1369" t="s">
        <v>80</v>
      </c>
      <c r="J1369" t="s">
        <v>177</v>
      </c>
      <c r="K1369" s="2">
        <v>44378</v>
      </c>
      <c r="L1369" t="s">
        <v>106</v>
      </c>
      <c r="M1369" t="s">
        <v>181</v>
      </c>
      <c r="N1369">
        <v>515</v>
      </c>
      <c r="O1369" t="s">
        <v>182</v>
      </c>
      <c r="P1369" t="s">
        <v>112</v>
      </c>
      <c r="Q1369" t="s">
        <v>183</v>
      </c>
      <c r="R1369" t="s">
        <v>184</v>
      </c>
      <c r="S1369" t="s">
        <v>183</v>
      </c>
      <c r="T1369" t="s">
        <v>185</v>
      </c>
      <c r="U1369" t="s">
        <v>186</v>
      </c>
      <c r="V1369" t="s">
        <v>187</v>
      </c>
      <c r="W1369" t="s">
        <v>175</v>
      </c>
      <c r="X1369" t="s">
        <v>188</v>
      </c>
      <c r="Y1369">
        <v>5551342500</v>
      </c>
      <c r="Z1369">
        <v>2103</v>
      </c>
      <c r="AA1369" t="s">
        <v>920</v>
      </c>
      <c r="AB1369" s="4" t="s">
        <v>921</v>
      </c>
      <c r="AC1369" t="s">
        <v>191</v>
      </c>
      <c r="AD1369" s="2">
        <v>45310</v>
      </c>
      <c r="AE1369" s="2">
        <v>45291</v>
      </c>
      <c r="AF1369" t="s">
        <v>922</v>
      </c>
    </row>
    <row r="1370" spans="1:32" x14ac:dyDescent="0.25">
      <c r="A1370">
        <v>2023</v>
      </c>
      <c r="B1370" s="2">
        <v>45200</v>
      </c>
      <c r="C1370" s="2">
        <v>45291</v>
      </c>
      <c r="D1370">
        <v>80</v>
      </c>
      <c r="E1370" t="s">
        <v>2360</v>
      </c>
      <c r="F1370" t="s">
        <v>2482</v>
      </c>
      <c r="G1370" t="s">
        <v>231</v>
      </c>
      <c r="H1370" t="s">
        <v>1007</v>
      </c>
      <c r="I1370" t="s">
        <v>79</v>
      </c>
      <c r="J1370" t="s">
        <v>177</v>
      </c>
      <c r="K1370" s="2">
        <v>44728</v>
      </c>
      <c r="L1370" t="s">
        <v>106</v>
      </c>
      <c r="M1370" t="s">
        <v>181</v>
      </c>
      <c r="N1370">
        <v>515</v>
      </c>
      <c r="O1370" t="s">
        <v>182</v>
      </c>
      <c r="P1370" t="s">
        <v>112</v>
      </c>
      <c r="Q1370" t="s">
        <v>183</v>
      </c>
      <c r="R1370" t="s">
        <v>184</v>
      </c>
      <c r="S1370" t="s">
        <v>183</v>
      </c>
      <c r="T1370" t="s">
        <v>185</v>
      </c>
      <c r="U1370" t="s">
        <v>186</v>
      </c>
      <c r="V1370" t="s">
        <v>187</v>
      </c>
      <c r="W1370" t="s">
        <v>175</v>
      </c>
      <c r="X1370" t="s">
        <v>188</v>
      </c>
      <c r="Y1370">
        <v>5551342500</v>
      </c>
      <c r="Z1370">
        <v>2103</v>
      </c>
      <c r="AA1370" t="s">
        <v>920</v>
      </c>
      <c r="AB1370" s="4" t="s">
        <v>921</v>
      </c>
      <c r="AC1370" t="s">
        <v>191</v>
      </c>
      <c r="AD1370" s="2">
        <v>45310</v>
      </c>
      <c r="AE1370" s="2">
        <v>45291</v>
      </c>
      <c r="AF1370" t="s">
        <v>922</v>
      </c>
    </row>
    <row r="1371" spans="1:32" x14ac:dyDescent="0.25">
      <c r="A1371">
        <v>2023</v>
      </c>
      <c r="B1371" s="2">
        <v>45200</v>
      </c>
      <c r="C1371" s="2">
        <v>45291</v>
      </c>
      <c r="D1371">
        <v>80</v>
      </c>
      <c r="E1371" t="s">
        <v>2360</v>
      </c>
      <c r="F1371" t="s">
        <v>2483</v>
      </c>
      <c r="G1371" t="s">
        <v>231</v>
      </c>
      <c r="H1371" t="s">
        <v>1420</v>
      </c>
      <c r="I1371" t="s">
        <v>80</v>
      </c>
      <c r="J1371" t="s">
        <v>177</v>
      </c>
      <c r="K1371" s="2">
        <v>43497</v>
      </c>
      <c r="L1371" t="s">
        <v>106</v>
      </c>
      <c r="M1371" t="s">
        <v>181</v>
      </c>
      <c r="N1371">
        <v>515</v>
      </c>
      <c r="O1371" t="s">
        <v>182</v>
      </c>
      <c r="P1371" t="s">
        <v>112</v>
      </c>
      <c r="Q1371" t="s">
        <v>183</v>
      </c>
      <c r="R1371" t="s">
        <v>184</v>
      </c>
      <c r="S1371" t="s">
        <v>183</v>
      </c>
      <c r="T1371" t="s">
        <v>185</v>
      </c>
      <c r="U1371" t="s">
        <v>186</v>
      </c>
      <c r="V1371" t="s">
        <v>187</v>
      </c>
      <c r="W1371" t="s">
        <v>175</v>
      </c>
      <c r="X1371" t="s">
        <v>188</v>
      </c>
      <c r="Y1371">
        <v>5551342500</v>
      </c>
      <c r="Z1371">
        <v>2103</v>
      </c>
      <c r="AA1371" t="s">
        <v>920</v>
      </c>
      <c r="AB1371" s="4" t="s">
        <v>921</v>
      </c>
      <c r="AC1371" t="s">
        <v>191</v>
      </c>
      <c r="AD1371" s="2">
        <v>45310</v>
      </c>
      <c r="AE1371" s="2">
        <v>45291</v>
      </c>
      <c r="AF1371" t="s">
        <v>922</v>
      </c>
    </row>
    <row r="1372" spans="1:32" x14ac:dyDescent="0.25">
      <c r="A1372">
        <v>2023</v>
      </c>
      <c r="B1372" s="2">
        <v>45200</v>
      </c>
      <c r="C1372" s="2">
        <v>45291</v>
      </c>
      <c r="D1372">
        <v>80</v>
      </c>
      <c r="E1372" t="s">
        <v>2360</v>
      </c>
      <c r="F1372" t="s">
        <v>1567</v>
      </c>
      <c r="G1372" t="s">
        <v>2484</v>
      </c>
      <c r="H1372" t="s">
        <v>373</v>
      </c>
      <c r="I1372" t="s">
        <v>79</v>
      </c>
      <c r="J1372" t="s">
        <v>177</v>
      </c>
      <c r="K1372" s="2">
        <v>45170</v>
      </c>
      <c r="L1372" t="s">
        <v>106</v>
      </c>
      <c r="M1372" t="s">
        <v>181</v>
      </c>
      <c r="N1372">
        <v>515</v>
      </c>
      <c r="O1372" t="s">
        <v>182</v>
      </c>
      <c r="P1372" t="s">
        <v>112</v>
      </c>
      <c r="Q1372" t="s">
        <v>183</v>
      </c>
      <c r="R1372" t="s">
        <v>184</v>
      </c>
      <c r="S1372" t="s">
        <v>183</v>
      </c>
      <c r="T1372" t="s">
        <v>185</v>
      </c>
      <c r="U1372" t="s">
        <v>186</v>
      </c>
      <c r="V1372" t="s">
        <v>187</v>
      </c>
      <c r="W1372" t="s">
        <v>175</v>
      </c>
      <c r="X1372" t="s">
        <v>188</v>
      </c>
      <c r="Y1372">
        <v>5551342500</v>
      </c>
      <c r="Z1372">
        <v>2103</v>
      </c>
      <c r="AA1372" t="s">
        <v>920</v>
      </c>
      <c r="AB1372" s="4" t="s">
        <v>921</v>
      </c>
      <c r="AC1372" t="s">
        <v>191</v>
      </c>
      <c r="AD1372" s="2">
        <v>45310</v>
      </c>
      <c r="AE1372" s="2">
        <v>45291</v>
      </c>
      <c r="AF1372" t="s">
        <v>922</v>
      </c>
    </row>
    <row r="1373" spans="1:32" x14ac:dyDescent="0.25">
      <c r="A1373">
        <v>2023</v>
      </c>
      <c r="B1373" s="2">
        <v>45200</v>
      </c>
      <c r="C1373" s="2">
        <v>45291</v>
      </c>
      <c r="D1373">
        <v>80</v>
      </c>
      <c r="E1373" t="s">
        <v>2360</v>
      </c>
      <c r="F1373" t="s">
        <v>1474</v>
      </c>
      <c r="G1373" t="s">
        <v>1040</v>
      </c>
      <c r="H1373" t="s">
        <v>1083</v>
      </c>
      <c r="I1373" t="s">
        <v>79</v>
      </c>
      <c r="J1373" t="s">
        <v>177</v>
      </c>
      <c r="K1373" s="2">
        <v>45047</v>
      </c>
      <c r="L1373" t="s">
        <v>106</v>
      </c>
      <c r="M1373" t="s">
        <v>181</v>
      </c>
      <c r="N1373">
        <v>515</v>
      </c>
      <c r="O1373" t="s">
        <v>182</v>
      </c>
      <c r="P1373" t="s">
        <v>112</v>
      </c>
      <c r="Q1373" t="s">
        <v>183</v>
      </c>
      <c r="R1373" t="s">
        <v>184</v>
      </c>
      <c r="S1373" t="s">
        <v>183</v>
      </c>
      <c r="T1373" t="s">
        <v>185</v>
      </c>
      <c r="U1373" t="s">
        <v>186</v>
      </c>
      <c r="V1373" t="s">
        <v>187</v>
      </c>
      <c r="W1373" t="s">
        <v>175</v>
      </c>
      <c r="X1373" t="s">
        <v>188</v>
      </c>
      <c r="Y1373">
        <v>5551342500</v>
      </c>
      <c r="Z1373">
        <v>2103</v>
      </c>
      <c r="AA1373" t="s">
        <v>920</v>
      </c>
      <c r="AB1373" s="4" t="s">
        <v>921</v>
      </c>
      <c r="AC1373" t="s">
        <v>191</v>
      </c>
      <c r="AD1373" s="2">
        <v>45310</v>
      </c>
      <c r="AE1373" s="2">
        <v>45291</v>
      </c>
      <c r="AF1373" t="s">
        <v>922</v>
      </c>
    </row>
    <row r="1374" spans="1:32" x14ac:dyDescent="0.25">
      <c r="A1374">
        <v>2023</v>
      </c>
      <c r="B1374" s="2">
        <v>45200</v>
      </c>
      <c r="C1374" s="2">
        <v>45291</v>
      </c>
      <c r="D1374">
        <v>80</v>
      </c>
      <c r="E1374" t="s">
        <v>2360</v>
      </c>
      <c r="F1374" t="s">
        <v>2485</v>
      </c>
      <c r="G1374" t="s">
        <v>2486</v>
      </c>
      <c r="H1374" t="s">
        <v>651</v>
      </c>
      <c r="I1374" t="s">
        <v>80</v>
      </c>
      <c r="J1374" t="s">
        <v>177</v>
      </c>
      <c r="K1374" s="2">
        <v>44774</v>
      </c>
      <c r="L1374" t="s">
        <v>106</v>
      </c>
      <c r="M1374" t="s">
        <v>181</v>
      </c>
      <c r="N1374">
        <v>515</v>
      </c>
      <c r="O1374" t="s">
        <v>182</v>
      </c>
      <c r="P1374" t="s">
        <v>112</v>
      </c>
      <c r="Q1374" t="s">
        <v>183</v>
      </c>
      <c r="R1374" t="s">
        <v>184</v>
      </c>
      <c r="S1374" t="s">
        <v>183</v>
      </c>
      <c r="T1374" t="s">
        <v>185</v>
      </c>
      <c r="U1374" t="s">
        <v>186</v>
      </c>
      <c r="V1374" t="s">
        <v>187</v>
      </c>
      <c r="W1374" t="s">
        <v>175</v>
      </c>
      <c r="X1374" t="s">
        <v>188</v>
      </c>
      <c r="Y1374">
        <v>5551342500</v>
      </c>
      <c r="Z1374">
        <v>2103</v>
      </c>
      <c r="AA1374" t="s">
        <v>920</v>
      </c>
      <c r="AB1374" s="4" t="s">
        <v>921</v>
      </c>
      <c r="AC1374" t="s">
        <v>191</v>
      </c>
      <c r="AD1374" s="2">
        <v>45310</v>
      </c>
      <c r="AE1374" s="2">
        <v>45291</v>
      </c>
      <c r="AF1374" t="s">
        <v>922</v>
      </c>
    </row>
    <row r="1375" spans="1:32" x14ac:dyDescent="0.25">
      <c r="A1375">
        <v>2023</v>
      </c>
      <c r="B1375" s="2">
        <v>45200</v>
      </c>
      <c r="C1375" s="2">
        <v>45291</v>
      </c>
      <c r="D1375">
        <v>80</v>
      </c>
      <c r="E1375" t="s">
        <v>2360</v>
      </c>
      <c r="F1375" t="s">
        <v>2487</v>
      </c>
      <c r="G1375" t="s">
        <v>2486</v>
      </c>
      <c r="H1375" t="s">
        <v>651</v>
      </c>
      <c r="I1375" t="s">
        <v>79</v>
      </c>
      <c r="J1375" t="s">
        <v>177</v>
      </c>
      <c r="K1375" s="2">
        <v>43420</v>
      </c>
      <c r="L1375" t="s">
        <v>106</v>
      </c>
      <c r="M1375" t="s">
        <v>181</v>
      </c>
      <c r="N1375">
        <v>515</v>
      </c>
      <c r="O1375" t="s">
        <v>182</v>
      </c>
      <c r="P1375" t="s">
        <v>112</v>
      </c>
      <c r="Q1375" t="s">
        <v>183</v>
      </c>
      <c r="R1375" t="s">
        <v>184</v>
      </c>
      <c r="S1375" t="s">
        <v>183</v>
      </c>
      <c r="T1375" t="s">
        <v>185</v>
      </c>
      <c r="U1375" t="s">
        <v>186</v>
      </c>
      <c r="V1375" t="s">
        <v>187</v>
      </c>
      <c r="W1375" t="s">
        <v>175</v>
      </c>
      <c r="X1375" t="s">
        <v>188</v>
      </c>
      <c r="Y1375">
        <v>5551342500</v>
      </c>
      <c r="Z1375">
        <v>2103</v>
      </c>
      <c r="AA1375" t="s">
        <v>920</v>
      </c>
      <c r="AB1375" s="4" t="s">
        <v>921</v>
      </c>
      <c r="AC1375" t="s">
        <v>191</v>
      </c>
      <c r="AD1375" s="2">
        <v>45310</v>
      </c>
      <c r="AE1375" s="2">
        <v>45291</v>
      </c>
      <c r="AF1375" t="s">
        <v>922</v>
      </c>
    </row>
    <row r="1376" spans="1:32" x14ac:dyDescent="0.25">
      <c r="A1376">
        <v>2023</v>
      </c>
      <c r="B1376" s="2">
        <v>45200</v>
      </c>
      <c r="C1376" s="2">
        <v>45291</v>
      </c>
      <c r="D1376">
        <v>80</v>
      </c>
      <c r="E1376" t="s">
        <v>2360</v>
      </c>
      <c r="F1376" t="s">
        <v>2358</v>
      </c>
      <c r="G1376" t="s">
        <v>2488</v>
      </c>
      <c r="H1376" t="s">
        <v>231</v>
      </c>
      <c r="I1376" t="s">
        <v>80</v>
      </c>
      <c r="J1376" t="s">
        <v>177</v>
      </c>
      <c r="K1376" s="2">
        <v>44820</v>
      </c>
      <c r="L1376" t="s">
        <v>106</v>
      </c>
      <c r="M1376" t="s">
        <v>181</v>
      </c>
      <c r="N1376">
        <v>515</v>
      </c>
      <c r="O1376" t="s">
        <v>182</v>
      </c>
      <c r="P1376" t="s">
        <v>112</v>
      </c>
      <c r="Q1376" t="s">
        <v>183</v>
      </c>
      <c r="R1376" t="s">
        <v>184</v>
      </c>
      <c r="S1376" t="s">
        <v>183</v>
      </c>
      <c r="T1376" t="s">
        <v>185</v>
      </c>
      <c r="U1376" t="s">
        <v>186</v>
      </c>
      <c r="V1376" t="s">
        <v>187</v>
      </c>
      <c r="W1376" t="s">
        <v>175</v>
      </c>
      <c r="X1376" t="s">
        <v>188</v>
      </c>
      <c r="Y1376">
        <v>5551342500</v>
      </c>
      <c r="Z1376">
        <v>2103</v>
      </c>
      <c r="AA1376" t="s">
        <v>920</v>
      </c>
      <c r="AB1376" s="4" t="s">
        <v>921</v>
      </c>
      <c r="AC1376" t="s">
        <v>191</v>
      </c>
      <c r="AD1376" s="2">
        <v>45310</v>
      </c>
      <c r="AE1376" s="2">
        <v>45291</v>
      </c>
      <c r="AF1376" t="s">
        <v>922</v>
      </c>
    </row>
    <row r="1377" spans="1:32" x14ac:dyDescent="0.25">
      <c r="A1377">
        <v>2023</v>
      </c>
      <c r="B1377" s="2">
        <v>45200</v>
      </c>
      <c r="C1377" s="2">
        <v>45291</v>
      </c>
      <c r="D1377">
        <v>80</v>
      </c>
      <c r="E1377" t="s">
        <v>2360</v>
      </c>
      <c r="F1377" t="s">
        <v>2489</v>
      </c>
      <c r="G1377" t="s">
        <v>598</v>
      </c>
      <c r="H1377" t="s">
        <v>598</v>
      </c>
      <c r="I1377" t="s">
        <v>80</v>
      </c>
      <c r="J1377" t="s">
        <v>177</v>
      </c>
      <c r="K1377" s="2">
        <v>45078</v>
      </c>
      <c r="L1377" t="s">
        <v>106</v>
      </c>
      <c r="M1377" t="s">
        <v>181</v>
      </c>
      <c r="N1377">
        <v>515</v>
      </c>
      <c r="O1377" t="s">
        <v>182</v>
      </c>
      <c r="P1377" t="s">
        <v>112</v>
      </c>
      <c r="Q1377" t="s">
        <v>183</v>
      </c>
      <c r="R1377" t="s">
        <v>184</v>
      </c>
      <c r="S1377" t="s">
        <v>183</v>
      </c>
      <c r="T1377" t="s">
        <v>185</v>
      </c>
      <c r="U1377" t="s">
        <v>186</v>
      </c>
      <c r="V1377" t="s">
        <v>187</v>
      </c>
      <c r="W1377" t="s">
        <v>175</v>
      </c>
      <c r="X1377" t="s">
        <v>188</v>
      </c>
      <c r="Y1377">
        <v>5551342500</v>
      </c>
      <c r="Z1377">
        <v>2103</v>
      </c>
      <c r="AA1377" t="s">
        <v>920</v>
      </c>
      <c r="AB1377" s="4" t="s">
        <v>921</v>
      </c>
      <c r="AC1377" t="s">
        <v>191</v>
      </c>
      <c r="AD1377" s="2">
        <v>45310</v>
      </c>
      <c r="AE1377" s="2">
        <v>45291</v>
      </c>
      <c r="AF1377" t="s">
        <v>922</v>
      </c>
    </row>
    <row r="1378" spans="1:32" x14ac:dyDescent="0.25">
      <c r="A1378">
        <v>2023</v>
      </c>
      <c r="B1378" s="2">
        <v>45200</v>
      </c>
      <c r="C1378" s="2">
        <v>45291</v>
      </c>
      <c r="D1378">
        <v>80</v>
      </c>
      <c r="E1378" t="s">
        <v>2360</v>
      </c>
      <c r="F1378" t="s">
        <v>2490</v>
      </c>
      <c r="G1378" t="s">
        <v>598</v>
      </c>
      <c r="H1378" t="s">
        <v>270</v>
      </c>
      <c r="I1378" t="s">
        <v>80</v>
      </c>
      <c r="J1378" t="s">
        <v>177</v>
      </c>
      <c r="K1378" s="2">
        <v>45154</v>
      </c>
      <c r="L1378" t="s">
        <v>106</v>
      </c>
      <c r="M1378" t="s">
        <v>181</v>
      </c>
      <c r="N1378">
        <v>515</v>
      </c>
      <c r="O1378" t="s">
        <v>182</v>
      </c>
      <c r="P1378" t="s">
        <v>112</v>
      </c>
      <c r="Q1378" t="s">
        <v>183</v>
      </c>
      <c r="R1378" t="s">
        <v>184</v>
      </c>
      <c r="S1378" t="s">
        <v>183</v>
      </c>
      <c r="T1378" t="s">
        <v>185</v>
      </c>
      <c r="U1378" t="s">
        <v>186</v>
      </c>
      <c r="V1378" t="s">
        <v>187</v>
      </c>
      <c r="W1378" t="s">
        <v>175</v>
      </c>
      <c r="X1378" t="s">
        <v>188</v>
      </c>
      <c r="Y1378">
        <v>5551342500</v>
      </c>
      <c r="Z1378">
        <v>2103</v>
      </c>
      <c r="AA1378" t="s">
        <v>920</v>
      </c>
      <c r="AB1378" s="4" t="s">
        <v>921</v>
      </c>
      <c r="AC1378" t="s">
        <v>191</v>
      </c>
      <c r="AD1378" s="2">
        <v>45310</v>
      </c>
      <c r="AE1378" s="2">
        <v>45291</v>
      </c>
      <c r="AF1378" t="s">
        <v>922</v>
      </c>
    </row>
    <row r="1379" spans="1:32" x14ac:dyDescent="0.25">
      <c r="A1379">
        <v>2023</v>
      </c>
      <c r="B1379" s="2">
        <v>45200</v>
      </c>
      <c r="C1379" s="2">
        <v>45291</v>
      </c>
      <c r="D1379">
        <v>80</v>
      </c>
      <c r="E1379" t="s">
        <v>2360</v>
      </c>
      <c r="F1379" t="s">
        <v>219</v>
      </c>
      <c r="G1379" t="s">
        <v>300</v>
      </c>
      <c r="H1379" t="s">
        <v>1371</v>
      </c>
      <c r="I1379" t="s">
        <v>79</v>
      </c>
      <c r="J1379" t="s">
        <v>177</v>
      </c>
      <c r="K1379" s="2">
        <v>45047</v>
      </c>
      <c r="L1379" t="s">
        <v>106</v>
      </c>
      <c r="M1379" t="s">
        <v>181</v>
      </c>
      <c r="N1379">
        <v>515</v>
      </c>
      <c r="O1379" t="s">
        <v>182</v>
      </c>
      <c r="P1379" t="s">
        <v>112</v>
      </c>
      <c r="Q1379" t="s">
        <v>183</v>
      </c>
      <c r="R1379" t="s">
        <v>184</v>
      </c>
      <c r="S1379" t="s">
        <v>183</v>
      </c>
      <c r="T1379" t="s">
        <v>185</v>
      </c>
      <c r="U1379" t="s">
        <v>186</v>
      </c>
      <c r="V1379" t="s">
        <v>187</v>
      </c>
      <c r="W1379" t="s">
        <v>175</v>
      </c>
      <c r="X1379" t="s">
        <v>188</v>
      </c>
      <c r="Y1379">
        <v>5551342500</v>
      </c>
      <c r="Z1379">
        <v>2103</v>
      </c>
      <c r="AA1379" t="s">
        <v>920</v>
      </c>
      <c r="AB1379" s="4" t="s">
        <v>921</v>
      </c>
      <c r="AC1379" t="s">
        <v>191</v>
      </c>
      <c r="AD1379" s="2">
        <v>45310</v>
      </c>
      <c r="AE1379" s="2">
        <v>45291</v>
      </c>
      <c r="AF1379" t="s">
        <v>922</v>
      </c>
    </row>
    <row r="1380" spans="1:32" x14ac:dyDescent="0.25">
      <c r="A1380">
        <v>2023</v>
      </c>
      <c r="B1380" s="2">
        <v>45200</v>
      </c>
      <c r="C1380" s="2">
        <v>45291</v>
      </c>
      <c r="D1380">
        <v>80</v>
      </c>
      <c r="E1380" t="s">
        <v>2360</v>
      </c>
      <c r="F1380" t="s">
        <v>2491</v>
      </c>
      <c r="G1380" t="s">
        <v>300</v>
      </c>
      <c r="H1380" t="s">
        <v>231</v>
      </c>
      <c r="I1380" t="s">
        <v>79</v>
      </c>
      <c r="J1380" t="s">
        <v>177</v>
      </c>
      <c r="K1380" s="2">
        <v>44501</v>
      </c>
      <c r="L1380" t="s">
        <v>106</v>
      </c>
      <c r="M1380" t="s">
        <v>181</v>
      </c>
      <c r="N1380">
        <v>515</v>
      </c>
      <c r="O1380" t="s">
        <v>182</v>
      </c>
      <c r="P1380" t="s">
        <v>112</v>
      </c>
      <c r="Q1380" t="s">
        <v>183</v>
      </c>
      <c r="R1380" t="s">
        <v>184</v>
      </c>
      <c r="S1380" t="s">
        <v>183</v>
      </c>
      <c r="T1380" t="s">
        <v>185</v>
      </c>
      <c r="U1380" t="s">
        <v>186</v>
      </c>
      <c r="V1380" t="s">
        <v>187</v>
      </c>
      <c r="W1380" t="s">
        <v>175</v>
      </c>
      <c r="X1380" t="s">
        <v>188</v>
      </c>
      <c r="Y1380">
        <v>5551342500</v>
      </c>
      <c r="Z1380">
        <v>2103</v>
      </c>
      <c r="AA1380" t="s">
        <v>920</v>
      </c>
      <c r="AB1380" s="4" t="s">
        <v>921</v>
      </c>
      <c r="AC1380" t="s">
        <v>191</v>
      </c>
      <c r="AD1380" s="2">
        <v>45310</v>
      </c>
      <c r="AE1380" s="2">
        <v>45291</v>
      </c>
      <c r="AF1380" t="s">
        <v>922</v>
      </c>
    </row>
    <row r="1381" spans="1:32" x14ac:dyDescent="0.25">
      <c r="A1381">
        <v>2023</v>
      </c>
      <c r="B1381" s="2">
        <v>45200</v>
      </c>
      <c r="C1381" s="2">
        <v>45291</v>
      </c>
      <c r="D1381">
        <v>80</v>
      </c>
      <c r="E1381" t="s">
        <v>2360</v>
      </c>
      <c r="F1381" t="s">
        <v>2358</v>
      </c>
      <c r="G1381" t="s">
        <v>300</v>
      </c>
      <c r="H1381" t="s">
        <v>231</v>
      </c>
      <c r="I1381" t="s">
        <v>80</v>
      </c>
      <c r="J1381" t="s">
        <v>177</v>
      </c>
      <c r="K1381" s="2">
        <v>43374</v>
      </c>
      <c r="L1381" t="s">
        <v>106</v>
      </c>
      <c r="M1381" t="s">
        <v>181</v>
      </c>
      <c r="N1381">
        <v>515</v>
      </c>
      <c r="O1381" t="s">
        <v>182</v>
      </c>
      <c r="P1381" t="s">
        <v>112</v>
      </c>
      <c r="Q1381" t="s">
        <v>183</v>
      </c>
      <c r="R1381" t="s">
        <v>184</v>
      </c>
      <c r="S1381" t="s">
        <v>183</v>
      </c>
      <c r="T1381" t="s">
        <v>185</v>
      </c>
      <c r="U1381" t="s">
        <v>186</v>
      </c>
      <c r="V1381" t="s">
        <v>187</v>
      </c>
      <c r="W1381" t="s">
        <v>175</v>
      </c>
      <c r="X1381" t="s">
        <v>188</v>
      </c>
      <c r="Y1381">
        <v>5551342500</v>
      </c>
      <c r="Z1381">
        <v>2103</v>
      </c>
      <c r="AA1381" t="s">
        <v>920</v>
      </c>
      <c r="AB1381" s="4" t="s">
        <v>921</v>
      </c>
      <c r="AC1381" t="s">
        <v>191</v>
      </c>
      <c r="AD1381" s="2">
        <v>45310</v>
      </c>
      <c r="AE1381" s="2">
        <v>45291</v>
      </c>
      <c r="AF1381" t="s">
        <v>922</v>
      </c>
    </row>
    <row r="1382" spans="1:32" x14ac:dyDescent="0.25">
      <c r="A1382">
        <v>2023</v>
      </c>
      <c r="B1382" s="2">
        <v>45200</v>
      </c>
      <c r="C1382" s="2">
        <v>45291</v>
      </c>
      <c r="D1382">
        <v>80</v>
      </c>
      <c r="E1382" t="s">
        <v>2368</v>
      </c>
      <c r="F1382" t="s">
        <v>2492</v>
      </c>
      <c r="G1382" t="s">
        <v>300</v>
      </c>
      <c r="H1382" t="s">
        <v>300</v>
      </c>
      <c r="I1382" t="s">
        <v>79</v>
      </c>
      <c r="J1382" t="s">
        <v>177</v>
      </c>
      <c r="K1382" s="2">
        <v>42871</v>
      </c>
      <c r="L1382" t="s">
        <v>106</v>
      </c>
      <c r="M1382" t="s">
        <v>181</v>
      </c>
      <c r="N1382">
        <v>515</v>
      </c>
      <c r="O1382" t="s">
        <v>182</v>
      </c>
      <c r="P1382" t="s">
        <v>112</v>
      </c>
      <c r="Q1382" t="s">
        <v>183</v>
      </c>
      <c r="R1382" t="s">
        <v>184</v>
      </c>
      <c r="S1382" t="s">
        <v>183</v>
      </c>
      <c r="T1382" t="s">
        <v>185</v>
      </c>
      <c r="U1382" t="s">
        <v>186</v>
      </c>
      <c r="V1382" t="s">
        <v>187</v>
      </c>
      <c r="W1382" t="s">
        <v>175</v>
      </c>
      <c r="X1382" t="s">
        <v>188</v>
      </c>
      <c r="Y1382">
        <v>5551342500</v>
      </c>
      <c r="Z1382">
        <v>2103</v>
      </c>
      <c r="AA1382" t="s">
        <v>920</v>
      </c>
      <c r="AB1382" s="4" t="s">
        <v>921</v>
      </c>
      <c r="AC1382" t="s">
        <v>191</v>
      </c>
      <c r="AD1382" s="2">
        <v>45310</v>
      </c>
      <c r="AE1382" s="2">
        <v>45291</v>
      </c>
      <c r="AF1382" t="s">
        <v>922</v>
      </c>
    </row>
    <row r="1383" spans="1:32" x14ac:dyDescent="0.25">
      <c r="A1383">
        <v>2023</v>
      </c>
      <c r="B1383" s="2">
        <v>45200</v>
      </c>
      <c r="C1383" s="2">
        <v>45291</v>
      </c>
      <c r="D1383">
        <v>80</v>
      </c>
      <c r="E1383" t="s">
        <v>2360</v>
      </c>
      <c r="F1383" t="s">
        <v>2493</v>
      </c>
      <c r="G1383" t="s">
        <v>300</v>
      </c>
      <c r="H1383" t="s">
        <v>1698</v>
      </c>
      <c r="I1383" t="s">
        <v>79</v>
      </c>
      <c r="J1383" t="s">
        <v>177</v>
      </c>
      <c r="K1383" s="2">
        <v>44805</v>
      </c>
      <c r="L1383" t="s">
        <v>106</v>
      </c>
      <c r="M1383" t="s">
        <v>181</v>
      </c>
      <c r="N1383">
        <v>515</v>
      </c>
      <c r="O1383" t="s">
        <v>182</v>
      </c>
      <c r="P1383" t="s">
        <v>112</v>
      </c>
      <c r="Q1383" t="s">
        <v>183</v>
      </c>
      <c r="R1383" t="s">
        <v>184</v>
      </c>
      <c r="S1383" t="s">
        <v>183</v>
      </c>
      <c r="T1383" t="s">
        <v>185</v>
      </c>
      <c r="U1383" t="s">
        <v>186</v>
      </c>
      <c r="V1383" t="s">
        <v>187</v>
      </c>
      <c r="W1383" t="s">
        <v>175</v>
      </c>
      <c r="X1383" t="s">
        <v>188</v>
      </c>
      <c r="Y1383">
        <v>5551342500</v>
      </c>
      <c r="Z1383">
        <v>2103</v>
      </c>
      <c r="AA1383" t="s">
        <v>920</v>
      </c>
      <c r="AB1383" s="4" t="s">
        <v>921</v>
      </c>
      <c r="AC1383" t="s">
        <v>191</v>
      </c>
      <c r="AD1383" s="2">
        <v>45310</v>
      </c>
      <c r="AE1383" s="2">
        <v>45291</v>
      </c>
      <c r="AF1383" t="s">
        <v>922</v>
      </c>
    </row>
    <row r="1384" spans="1:32" x14ac:dyDescent="0.25">
      <c r="A1384">
        <v>2023</v>
      </c>
      <c r="B1384" s="2">
        <v>45200</v>
      </c>
      <c r="C1384" s="2">
        <v>45291</v>
      </c>
      <c r="D1384">
        <v>80</v>
      </c>
      <c r="E1384" t="s">
        <v>2360</v>
      </c>
      <c r="F1384" t="s">
        <v>2494</v>
      </c>
      <c r="G1384" t="s">
        <v>300</v>
      </c>
      <c r="H1384" t="s">
        <v>393</v>
      </c>
      <c r="I1384" t="s">
        <v>79</v>
      </c>
      <c r="J1384" t="s">
        <v>177</v>
      </c>
      <c r="K1384" s="2">
        <v>45123</v>
      </c>
      <c r="L1384" t="s">
        <v>106</v>
      </c>
      <c r="M1384" t="s">
        <v>181</v>
      </c>
      <c r="N1384">
        <v>515</v>
      </c>
      <c r="O1384" t="s">
        <v>182</v>
      </c>
      <c r="P1384" t="s">
        <v>112</v>
      </c>
      <c r="Q1384" t="s">
        <v>183</v>
      </c>
      <c r="R1384" t="s">
        <v>184</v>
      </c>
      <c r="S1384" t="s">
        <v>183</v>
      </c>
      <c r="T1384" t="s">
        <v>185</v>
      </c>
      <c r="U1384" t="s">
        <v>186</v>
      </c>
      <c r="V1384" t="s">
        <v>187</v>
      </c>
      <c r="W1384" t="s">
        <v>175</v>
      </c>
      <c r="X1384" t="s">
        <v>188</v>
      </c>
      <c r="Y1384">
        <v>5551342500</v>
      </c>
      <c r="Z1384">
        <v>2103</v>
      </c>
      <c r="AA1384" t="s">
        <v>920</v>
      </c>
      <c r="AB1384" s="4" t="s">
        <v>921</v>
      </c>
      <c r="AC1384" t="s">
        <v>191</v>
      </c>
      <c r="AD1384" s="2">
        <v>45310</v>
      </c>
      <c r="AE1384" s="2">
        <v>45291</v>
      </c>
      <c r="AF1384" t="s">
        <v>922</v>
      </c>
    </row>
    <row r="1385" spans="1:32" x14ac:dyDescent="0.25">
      <c r="A1385">
        <v>2023</v>
      </c>
      <c r="B1385" s="2">
        <v>45200</v>
      </c>
      <c r="C1385" s="2">
        <v>45291</v>
      </c>
      <c r="D1385">
        <v>80</v>
      </c>
      <c r="E1385" t="s">
        <v>2360</v>
      </c>
      <c r="F1385" t="s">
        <v>2495</v>
      </c>
      <c r="G1385" t="s">
        <v>300</v>
      </c>
      <c r="H1385" t="s">
        <v>2496</v>
      </c>
      <c r="I1385" t="s">
        <v>80</v>
      </c>
      <c r="J1385" t="s">
        <v>177</v>
      </c>
      <c r="K1385" s="2">
        <v>44774</v>
      </c>
      <c r="L1385" t="s">
        <v>106</v>
      </c>
      <c r="M1385" t="s">
        <v>181</v>
      </c>
      <c r="N1385">
        <v>515</v>
      </c>
      <c r="O1385" t="s">
        <v>182</v>
      </c>
      <c r="P1385" t="s">
        <v>112</v>
      </c>
      <c r="Q1385" t="s">
        <v>183</v>
      </c>
      <c r="R1385" t="s">
        <v>184</v>
      </c>
      <c r="S1385" t="s">
        <v>183</v>
      </c>
      <c r="T1385" t="s">
        <v>185</v>
      </c>
      <c r="U1385" t="s">
        <v>186</v>
      </c>
      <c r="V1385" t="s">
        <v>187</v>
      </c>
      <c r="W1385" t="s">
        <v>175</v>
      </c>
      <c r="X1385" t="s">
        <v>188</v>
      </c>
      <c r="Y1385">
        <v>5551342500</v>
      </c>
      <c r="Z1385">
        <v>2103</v>
      </c>
      <c r="AA1385" t="s">
        <v>920</v>
      </c>
      <c r="AB1385" s="4" t="s">
        <v>921</v>
      </c>
      <c r="AC1385" t="s">
        <v>191</v>
      </c>
      <c r="AD1385" s="2">
        <v>45310</v>
      </c>
      <c r="AE1385" s="2">
        <v>45291</v>
      </c>
      <c r="AF1385" t="s">
        <v>922</v>
      </c>
    </row>
    <row r="1386" spans="1:32" x14ac:dyDescent="0.25">
      <c r="A1386">
        <v>2023</v>
      </c>
      <c r="B1386" s="2">
        <v>45200</v>
      </c>
      <c r="C1386" s="2">
        <v>45291</v>
      </c>
      <c r="D1386">
        <v>80</v>
      </c>
      <c r="E1386" t="s">
        <v>2360</v>
      </c>
      <c r="F1386" t="s">
        <v>2497</v>
      </c>
      <c r="G1386" t="s">
        <v>300</v>
      </c>
      <c r="H1386" t="s">
        <v>373</v>
      </c>
      <c r="I1386" t="s">
        <v>79</v>
      </c>
      <c r="J1386" t="s">
        <v>177</v>
      </c>
      <c r="K1386" s="2">
        <v>43906</v>
      </c>
      <c r="L1386" t="s">
        <v>106</v>
      </c>
      <c r="M1386" t="s">
        <v>181</v>
      </c>
      <c r="N1386">
        <v>515</v>
      </c>
      <c r="O1386" t="s">
        <v>182</v>
      </c>
      <c r="P1386" t="s">
        <v>112</v>
      </c>
      <c r="Q1386" t="s">
        <v>183</v>
      </c>
      <c r="R1386" t="s">
        <v>184</v>
      </c>
      <c r="S1386" t="s">
        <v>183</v>
      </c>
      <c r="T1386" t="s">
        <v>185</v>
      </c>
      <c r="U1386" t="s">
        <v>186</v>
      </c>
      <c r="V1386" t="s">
        <v>187</v>
      </c>
      <c r="W1386" t="s">
        <v>175</v>
      </c>
      <c r="X1386" t="s">
        <v>188</v>
      </c>
      <c r="Y1386">
        <v>5551342500</v>
      </c>
      <c r="Z1386">
        <v>2103</v>
      </c>
      <c r="AA1386" t="s">
        <v>920</v>
      </c>
      <c r="AB1386" s="4" t="s">
        <v>921</v>
      </c>
      <c r="AC1386" t="s">
        <v>191</v>
      </c>
      <c r="AD1386" s="2">
        <v>45310</v>
      </c>
      <c r="AE1386" s="2">
        <v>45291</v>
      </c>
      <c r="AF1386" t="s">
        <v>922</v>
      </c>
    </row>
    <row r="1387" spans="1:32" x14ac:dyDescent="0.25">
      <c r="A1387">
        <v>2023</v>
      </c>
      <c r="B1387" s="2">
        <v>45200</v>
      </c>
      <c r="C1387" s="2">
        <v>45291</v>
      </c>
      <c r="D1387">
        <v>80</v>
      </c>
      <c r="E1387" t="s">
        <v>2360</v>
      </c>
      <c r="F1387" t="s">
        <v>989</v>
      </c>
      <c r="G1387" t="s">
        <v>300</v>
      </c>
      <c r="H1387" t="s">
        <v>1792</v>
      </c>
      <c r="I1387" t="s">
        <v>79</v>
      </c>
      <c r="J1387" t="s">
        <v>177</v>
      </c>
      <c r="K1387" s="2">
        <v>45139</v>
      </c>
      <c r="L1387" t="s">
        <v>106</v>
      </c>
      <c r="M1387" t="s">
        <v>181</v>
      </c>
      <c r="N1387">
        <v>515</v>
      </c>
      <c r="O1387" t="s">
        <v>182</v>
      </c>
      <c r="P1387" t="s">
        <v>112</v>
      </c>
      <c r="Q1387" t="s">
        <v>183</v>
      </c>
      <c r="R1387" t="s">
        <v>184</v>
      </c>
      <c r="S1387" t="s">
        <v>183</v>
      </c>
      <c r="T1387" t="s">
        <v>185</v>
      </c>
      <c r="U1387" t="s">
        <v>186</v>
      </c>
      <c r="V1387" t="s">
        <v>187</v>
      </c>
      <c r="W1387" t="s">
        <v>175</v>
      </c>
      <c r="X1387" t="s">
        <v>188</v>
      </c>
      <c r="Y1387">
        <v>5551342500</v>
      </c>
      <c r="Z1387">
        <v>2103</v>
      </c>
      <c r="AA1387" t="s">
        <v>920</v>
      </c>
      <c r="AB1387" s="4" t="s">
        <v>921</v>
      </c>
      <c r="AC1387" t="s">
        <v>191</v>
      </c>
      <c r="AD1387" s="2">
        <v>45310</v>
      </c>
      <c r="AE1387" s="2">
        <v>45291</v>
      </c>
      <c r="AF1387" t="s">
        <v>922</v>
      </c>
    </row>
    <row r="1388" spans="1:32" x14ac:dyDescent="0.25">
      <c r="A1388">
        <v>2023</v>
      </c>
      <c r="B1388" s="2">
        <v>45200</v>
      </c>
      <c r="C1388" s="2">
        <v>45291</v>
      </c>
      <c r="D1388">
        <v>80</v>
      </c>
      <c r="E1388" t="s">
        <v>2360</v>
      </c>
      <c r="F1388" t="s">
        <v>880</v>
      </c>
      <c r="G1388" t="s">
        <v>300</v>
      </c>
      <c r="H1388" t="s">
        <v>2498</v>
      </c>
      <c r="I1388" t="s">
        <v>80</v>
      </c>
      <c r="J1388" t="s">
        <v>177</v>
      </c>
      <c r="K1388" s="2">
        <v>44743</v>
      </c>
      <c r="L1388" t="s">
        <v>106</v>
      </c>
      <c r="M1388" t="s">
        <v>181</v>
      </c>
      <c r="N1388">
        <v>515</v>
      </c>
      <c r="O1388" t="s">
        <v>182</v>
      </c>
      <c r="P1388" t="s">
        <v>112</v>
      </c>
      <c r="Q1388" t="s">
        <v>183</v>
      </c>
      <c r="R1388" t="s">
        <v>184</v>
      </c>
      <c r="S1388" t="s">
        <v>183</v>
      </c>
      <c r="T1388" t="s">
        <v>185</v>
      </c>
      <c r="U1388" t="s">
        <v>186</v>
      </c>
      <c r="V1388" t="s">
        <v>187</v>
      </c>
      <c r="W1388" t="s">
        <v>175</v>
      </c>
      <c r="X1388" t="s">
        <v>188</v>
      </c>
      <c r="Y1388">
        <v>5551342500</v>
      </c>
      <c r="Z1388">
        <v>2103</v>
      </c>
      <c r="AA1388" t="s">
        <v>920</v>
      </c>
      <c r="AB1388" s="4" t="s">
        <v>921</v>
      </c>
      <c r="AC1388" t="s">
        <v>191</v>
      </c>
      <c r="AD1388" s="2">
        <v>45310</v>
      </c>
      <c r="AE1388" s="2">
        <v>45291</v>
      </c>
      <c r="AF1388" t="s">
        <v>922</v>
      </c>
    </row>
    <row r="1389" spans="1:32" x14ac:dyDescent="0.25">
      <c r="A1389">
        <v>2023</v>
      </c>
      <c r="B1389" s="2">
        <v>45200</v>
      </c>
      <c r="C1389" s="2">
        <v>45291</v>
      </c>
      <c r="D1389">
        <v>80</v>
      </c>
      <c r="E1389" t="s">
        <v>2360</v>
      </c>
      <c r="F1389" t="s">
        <v>2499</v>
      </c>
      <c r="G1389" t="s">
        <v>969</v>
      </c>
      <c r="H1389" t="s">
        <v>400</v>
      </c>
      <c r="I1389" t="s">
        <v>80</v>
      </c>
      <c r="J1389" t="s">
        <v>177</v>
      </c>
      <c r="K1389" s="2">
        <v>44621</v>
      </c>
      <c r="L1389" t="s">
        <v>106</v>
      </c>
      <c r="M1389" t="s">
        <v>181</v>
      </c>
      <c r="N1389">
        <v>515</v>
      </c>
      <c r="O1389" t="s">
        <v>182</v>
      </c>
      <c r="P1389" t="s">
        <v>112</v>
      </c>
      <c r="Q1389" t="s">
        <v>183</v>
      </c>
      <c r="R1389" t="s">
        <v>184</v>
      </c>
      <c r="S1389" t="s">
        <v>183</v>
      </c>
      <c r="T1389" t="s">
        <v>185</v>
      </c>
      <c r="U1389" t="s">
        <v>186</v>
      </c>
      <c r="V1389" t="s">
        <v>187</v>
      </c>
      <c r="W1389" t="s">
        <v>175</v>
      </c>
      <c r="X1389" t="s">
        <v>188</v>
      </c>
      <c r="Y1389">
        <v>5551342500</v>
      </c>
      <c r="Z1389">
        <v>2103</v>
      </c>
      <c r="AA1389" t="s">
        <v>920</v>
      </c>
      <c r="AB1389" s="4" t="s">
        <v>921</v>
      </c>
      <c r="AC1389" t="s">
        <v>191</v>
      </c>
      <c r="AD1389" s="2">
        <v>45310</v>
      </c>
      <c r="AE1389" s="2">
        <v>45291</v>
      </c>
      <c r="AF1389" t="s">
        <v>922</v>
      </c>
    </row>
    <row r="1390" spans="1:32" x14ac:dyDescent="0.25">
      <c r="A1390">
        <v>2023</v>
      </c>
      <c r="B1390" s="2">
        <v>45200</v>
      </c>
      <c r="C1390" s="2">
        <v>45291</v>
      </c>
      <c r="D1390">
        <v>80</v>
      </c>
      <c r="E1390" t="s">
        <v>2360</v>
      </c>
      <c r="F1390" t="s">
        <v>2500</v>
      </c>
      <c r="G1390" t="s">
        <v>969</v>
      </c>
      <c r="H1390" t="s">
        <v>1669</v>
      </c>
      <c r="I1390" t="s">
        <v>79</v>
      </c>
      <c r="J1390" t="s">
        <v>177</v>
      </c>
      <c r="K1390" s="2">
        <v>44682</v>
      </c>
      <c r="L1390" t="s">
        <v>106</v>
      </c>
      <c r="M1390" t="s">
        <v>181</v>
      </c>
      <c r="N1390">
        <v>515</v>
      </c>
      <c r="O1390" t="s">
        <v>182</v>
      </c>
      <c r="P1390" t="s">
        <v>112</v>
      </c>
      <c r="Q1390" t="s">
        <v>183</v>
      </c>
      <c r="R1390" t="s">
        <v>184</v>
      </c>
      <c r="S1390" t="s">
        <v>183</v>
      </c>
      <c r="T1390" t="s">
        <v>185</v>
      </c>
      <c r="U1390" t="s">
        <v>186</v>
      </c>
      <c r="V1390" t="s">
        <v>187</v>
      </c>
      <c r="W1390" t="s">
        <v>175</v>
      </c>
      <c r="X1390" t="s">
        <v>188</v>
      </c>
      <c r="Y1390">
        <v>5551342500</v>
      </c>
      <c r="Z1390">
        <v>2103</v>
      </c>
      <c r="AA1390" t="s">
        <v>920</v>
      </c>
      <c r="AB1390" s="4" t="s">
        <v>921</v>
      </c>
      <c r="AC1390" t="s">
        <v>191</v>
      </c>
      <c r="AD1390" s="2">
        <v>45310</v>
      </c>
      <c r="AE1390" s="2">
        <v>45291</v>
      </c>
      <c r="AF1390" t="s">
        <v>922</v>
      </c>
    </row>
    <row r="1391" spans="1:32" x14ac:dyDescent="0.25">
      <c r="A1391">
        <v>2023</v>
      </c>
      <c r="B1391" s="2">
        <v>45200</v>
      </c>
      <c r="C1391" s="2">
        <v>45291</v>
      </c>
      <c r="D1391">
        <v>80</v>
      </c>
      <c r="E1391" t="s">
        <v>2360</v>
      </c>
      <c r="F1391" t="s">
        <v>2462</v>
      </c>
      <c r="G1391" t="s">
        <v>1137</v>
      </c>
      <c r="H1391" t="s">
        <v>300</v>
      </c>
      <c r="I1391" t="s">
        <v>79</v>
      </c>
      <c r="J1391" t="s">
        <v>177</v>
      </c>
      <c r="K1391" s="2">
        <v>42263</v>
      </c>
      <c r="L1391" t="s">
        <v>106</v>
      </c>
      <c r="M1391" t="s">
        <v>181</v>
      </c>
      <c r="N1391">
        <v>515</v>
      </c>
      <c r="O1391" t="s">
        <v>182</v>
      </c>
      <c r="P1391" t="s">
        <v>112</v>
      </c>
      <c r="Q1391" t="s">
        <v>183</v>
      </c>
      <c r="R1391" t="s">
        <v>184</v>
      </c>
      <c r="S1391" t="s">
        <v>183</v>
      </c>
      <c r="T1391" t="s">
        <v>185</v>
      </c>
      <c r="U1391" t="s">
        <v>186</v>
      </c>
      <c r="V1391" t="s">
        <v>187</v>
      </c>
      <c r="W1391" t="s">
        <v>175</v>
      </c>
      <c r="X1391" t="s">
        <v>188</v>
      </c>
      <c r="Y1391">
        <v>5551342500</v>
      </c>
      <c r="Z1391">
        <v>2103</v>
      </c>
      <c r="AA1391" t="s">
        <v>920</v>
      </c>
      <c r="AB1391" s="4" t="s">
        <v>921</v>
      </c>
      <c r="AC1391" t="s">
        <v>191</v>
      </c>
      <c r="AD1391" s="2">
        <v>45310</v>
      </c>
      <c r="AE1391" s="2">
        <v>45291</v>
      </c>
      <c r="AF1391" t="s">
        <v>922</v>
      </c>
    </row>
    <row r="1392" spans="1:32" x14ac:dyDescent="0.25">
      <c r="A1392">
        <v>2023</v>
      </c>
      <c r="B1392" s="2">
        <v>45200</v>
      </c>
      <c r="C1392" s="2">
        <v>45291</v>
      </c>
      <c r="D1392">
        <v>80</v>
      </c>
      <c r="E1392" t="s">
        <v>2360</v>
      </c>
      <c r="F1392" t="s">
        <v>429</v>
      </c>
      <c r="G1392" t="s">
        <v>1137</v>
      </c>
      <c r="H1392" t="s">
        <v>2501</v>
      </c>
      <c r="I1392" t="s">
        <v>79</v>
      </c>
      <c r="J1392" t="s">
        <v>177</v>
      </c>
      <c r="K1392" s="2">
        <v>41548</v>
      </c>
      <c r="L1392" t="s">
        <v>106</v>
      </c>
      <c r="M1392" t="s">
        <v>181</v>
      </c>
      <c r="N1392">
        <v>515</v>
      </c>
      <c r="O1392" t="s">
        <v>182</v>
      </c>
      <c r="P1392" t="s">
        <v>112</v>
      </c>
      <c r="Q1392" t="s">
        <v>183</v>
      </c>
      <c r="R1392" t="s">
        <v>184</v>
      </c>
      <c r="S1392" t="s">
        <v>183</v>
      </c>
      <c r="T1392" t="s">
        <v>185</v>
      </c>
      <c r="U1392" t="s">
        <v>186</v>
      </c>
      <c r="V1392" t="s">
        <v>187</v>
      </c>
      <c r="W1392" t="s">
        <v>175</v>
      </c>
      <c r="X1392" t="s">
        <v>188</v>
      </c>
      <c r="Y1392">
        <v>5551342500</v>
      </c>
      <c r="Z1392">
        <v>2103</v>
      </c>
      <c r="AA1392" t="s">
        <v>920</v>
      </c>
      <c r="AB1392" s="4" t="s">
        <v>921</v>
      </c>
      <c r="AC1392" t="s">
        <v>191</v>
      </c>
      <c r="AD1392" s="2">
        <v>45310</v>
      </c>
      <c r="AE1392" s="2">
        <v>45291</v>
      </c>
      <c r="AF1392" t="s">
        <v>922</v>
      </c>
    </row>
    <row r="1393" spans="1:32" x14ac:dyDescent="0.25">
      <c r="A1393">
        <v>2023</v>
      </c>
      <c r="B1393" s="2">
        <v>45200</v>
      </c>
      <c r="C1393" s="2">
        <v>45291</v>
      </c>
      <c r="D1393">
        <v>80</v>
      </c>
      <c r="E1393" t="s">
        <v>2368</v>
      </c>
      <c r="F1393" t="s">
        <v>1082</v>
      </c>
      <c r="G1393" t="s">
        <v>886</v>
      </c>
      <c r="H1393" t="s">
        <v>585</v>
      </c>
      <c r="I1393" t="s">
        <v>79</v>
      </c>
      <c r="J1393" t="s">
        <v>177</v>
      </c>
      <c r="K1393" s="2">
        <v>42871</v>
      </c>
      <c r="L1393" t="s">
        <v>106</v>
      </c>
      <c r="M1393" t="s">
        <v>181</v>
      </c>
      <c r="N1393">
        <v>515</v>
      </c>
      <c r="O1393" t="s">
        <v>182</v>
      </c>
      <c r="P1393" t="s">
        <v>112</v>
      </c>
      <c r="Q1393" t="s">
        <v>183</v>
      </c>
      <c r="R1393" t="s">
        <v>184</v>
      </c>
      <c r="S1393" t="s">
        <v>183</v>
      </c>
      <c r="T1393" t="s">
        <v>185</v>
      </c>
      <c r="U1393" t="s">
        <v>186</v>
      </c>
      <c r="V1393" t="s">
        <v>187</v>
      </c>
      <c r="W1393" t="s">
        <v>175</v>
      </c>
      <c r="X1393" t="s">
        <v>188</v>
      </c>
      <c r="Y1393">
        <v>5551342500</v>
      </c>
      <c r="Z1393">
        <v>2103</v>
      </c>
      <c r="AA1393" t="s">
        <v>920</v>
      </c>
      <c r="AB1393" s="4" t="s">
        <v>921</v>
      </c>
      <c r="AC1393" t="s">
        <v>191</v>
      </c>
      <c r="AD1393" s="2">
        <v>45310</v>
      </c>
      <c r="AE1393" s="2">
        <v>45291</v>
      </c>
      <c r="AF1393" t="s">
        <v>922</v>
      </c>
    </row>
    <row r="1394" spans="1:32" x14ac:dyDescent="0.25">
      <c r="A1394">
        <v>2023</v>
      </c>
      <c r="B1394" s="2">
        <v>45200</v>
      </c>
      <c r="C1394" s="2">
        <v>45291</v>
      </c>
      <c r="D1394">
        <v>80</v>
      </c>
      <c r="E1394" t="s">
        <v>2360</v>
      </c>
      <c r="F1394" t="s">
        <v>2502</v>
      </c>
      <c r="G1394" t="s">
        <v>400</v>
      </c>
      <c r="H1394" t="s">
        <v>1047</v>
      </c>
      <c r="I1394" t="s">
        <v>79</v>
      </c>
      <c r="J1394" t="s">
        <v>177</v>
      </c>
      <c r="K1394" s="2">
        <v>44973</v>
      </c>
      <c r="L1394" t="s">
        <v>106</v>
      </c>
      <c r="M1394" t="s">
        <v>181</v>
      </c>
      <c r="N1394">
        <v>515</v>
      </c>
      <c r="O1394" t="s">
        <v>182</v>
      </c>
      <c r="P1394" t="s">
        <v>112</v>
      </c>
      <c r="Q1394" t="s">
        <v>183</v>
      </c>
      <c r="R1394" t="s">
        <v>184</v>
      </c>
      <c r="S1394" t="s">
        <v>183</v>
      </c>
      <c r="T1394" t="s">
        <v>185</v>
      </c>
      <c r="U1394" t="s">
        <v>186</v>
      </c>
      <c r="V1394" t="s">
        <v>187</v>
      </c>
      <c r="W1394" t="s">
        <v>175</v>
      </c>
      <c r="X1394" t="s">
        <v>188</v>
      </c>
      <c r="Y1394">
        <v>5551342500</v>
      </c>
      <c r="Z1394">
        <v>2103</v>
      </c>
      <c r="AA1394" t="s">
        <v>920</v>
      </c>
      <c r="AB1394" s="4" t="s">
        <v>921</v>
      </c>
      <c r="AC1394" t="s">
        <v>191</v>
      </c>
      <c r="AD1394" s="2">
        <v>45310</v>
      </c>
      <c r="AE1394" s="2">
        <v>45291</v>
      </c>
      <c r="AF1394" t="s">
        <v>922</v>
      </c>
    </row>
    <row r="1395" spans="1:32" x14ac:dyDescent="0.25">
      <c r="A1395">
        <v>2023</v>
      </c>
      <c r="B1395" s="2">
        <v>45200</v>
      </c>
      <c r="C1395" s="2">
        <v>45291</v>
      </c>
      <c r="D1395">
        <v>80</v>
      </c>
      <c r="E1395" t="s">
        <v>2360</v>
      </c>
      <c r="F1395" t="s">
        <v>1165</v>
      </c>
      <c r="G1395" t="s">
        <v>400</v>
      </c>
      <c r="H1395" t="s">
        <v>1656</v>
      </c>
      <c r="I1395" t="s">
        <v>79</v>
      </c>
      <c r="J1395" t="s">
        <v>177</v>
      </c>
      <c r="K1395" s="2">
        <v>43175</v>
      </c>
      <c r="L1395" t="s">
        <v>106</v>
      </c>
      <c r="M1395" t="s">
        <v>181</v>
      </c>
      <c r="N1395">
        <v>515</v>
      </c>
      <c r="O1395" t="s">
        <v>182</v>
      </c>
      <c r="P1395" t="s">
        <v>112</v>
      </c>
      <c r="Q1395" t="s">
        <v>183</v>
      </c>
      <c r="R1395" t="s">
        <v>184</v>
      </c>
      <c r="S1395" t="s">
        <v>183</v>
      </c>
      <c r="T1395" t="s">
        <v>185</v>
      </c>
      <c r="U1395" t="s">
        <v>186</v>
      </c>
      <c r="V1395" t="s">
        <v>187</v>
      </c>
      <c r="W1395" t="s">
        <v>175</v>
      </c>
      <c r="X1395" t="s">
        <v>188</v>
      </c>
      <c r="Y1395">
        <v>5551342500</v>
      </c>
      <c r="Z1395">
        <v>2103</v>
      </c>
      <c r="AA1395" t="s">
        <v>920</v>
      </c>
      <c r="AB1395" s="4" t="s">
        <v>921</v>
      </c>
      <c r="AC1395" t="s">
        <v>191</v>
      </c>
      <c r="AD1395" s="2">
        <v>45310</v>
      </c>
      <c r="AE1395" s="2">
        <v>45291</v>
      </c>
      <c r="AF1395" t="s">
        <v>922</v>
      </c>
    </row>
    <row r="1396" spans="1:32" x14ac:dyDescent="0.25">
      <c r="A1396">
        <v>2023</v>
      </c>
      <c r="B1396" s="2">
        <v>45200</v>
      </c>
      <c r="C1396" s="2">
        <v>45291</v>
      </c>
      <c r="D1396">
        <v>80</v>
      </c>
      <c r="E1396" t="s">
        <v>2360</v>
      </c>
      <c r="F1396" t="s">
        <v>2503</v>
      </c>
      <c r="G1396" t="s">
        <v>400</v>
      </c>
      <c r="H1396" t="s">
        <v>2504</v>
      </c>
      <c r="I1396" t="s">
        <v>80</v>
      </c>
      <c r="J1396" t="s">
        <v>177</v>
      </c>
      <c r="K1396" s="2">
        <v>44151</v>
      </c>
      <c r="L1396" t="s">
        <v>106</v>
      </c>
      <c r="M1396" t="s">
        <v>181</v>
      </c>
      <c r="N1396">
        <v>515</v>
      </c>
      <c r="O1396" t="s">
        <v>182</v>
      </c>
      <c r="P1396" t="s">
        <v>112</v>
      </c>
      <c r="Q1396" t="s">
        <v>183</v>
      </c>
      <c r="R1396" t="s">
        <v>184</v>
      </c>
      <c r="S1396" t="s">
        <v>183</v>
      </c>
      <c r="T1396" t="s">
        <v>185</v>
      </c>
      <c r="U1396" t="s">
        <v>186</v>
      </c>
      <c r="V1396" t="s">
        <v>187</v>
      </c>
      <c r="W1396" t="s">
        <v>175</v>
      </c>
      <c r="X1396" t="s">
        <v>188</v>
      </c>
      <c r="Y1396">
        <v>5551342500</v>
      </c>
      <c r="Z1396">
        <v>2103</v>
      </c>
      <c r="AA1396" t="s">
        <v>920</v>
      </c>
      <c r="AB1396" s="4" t="s">
        <v>921</v>
      </c>
      <c r="AC1396" t="s">
        <v>191</v>
      </c>
      <c r="AD1396" s="2">
        <v>45310</v>
      </c>
      <c r="AE1396" s="2">
        <v>45291</v>
      </c>
      <c r="AF1396" t="s">
        <v>922</v>
      </c>
    </row>
    <row r="1397" spans="1:32" x14ac:dyDescent="0.25">
      <c r="A1397">
        <v>2023</v>
      </c>
      <c r="B1397" s="2">
        <v>45200</v>
      </c>
      <c r="C1397" s="2">
        <v>45291</v>
      </c>
      <c r="D1397">
        <v>80</v>
      </c>
      <c r="E1397" t="s">
        <v>2360</v>
      </c>
      <c r="F1397" t="s">
        <v>1101</v>
      </c>
      <c r="G1397" t="s">
        <v>400</v>
      </c>
      <c r="H1397" t="s">
        <v>1217</v>
      </c>
      <c r="I1397" t="s">
        <v>80</v>
      </c>
      <c r="J1397" t="s">
        <v>177</v>
      </c>
      <c r="K1397" s="2">
        <v>45246</v>
      </c>
      <c r="L1397" t="s">
        <v>106</v>
      </c>
      <c r="M1397" t="s">
        <v>181</v>
      </c>
      <c r="N1397">
        <v>515</v>
      </c>
      <c r="O1397" t="s">
        <v>182</v>
      </c>
      <c r="P1397" t="s">
        <v>112</v>
      </c>
      <c r="Q1397" t="s">
        <v>183</v>
      </c>
      <c r="R1397" t="s">
        <v>184</v>
      </c>
      <c r="S1397" t="s">
        <v>183</v>
      </c>
      <c r="T1397" t="s">
        <v>185</v>
      </c>
      <c r="U1397" t="s">
        <v>186</v>
      </c>
      <c r="V1397" t="s">
        <v>187</v>
      </c>
      <c r="W1397" t="s">
        <v>175</v>
      </c>
      <c r="X1397" t="s">
        <v>945</v>
      </c>
      <c r="Y1397">
        <v>5551342500</v>
      </c>
      <c r="Z1397">
        <v>2103</v>
      </c>
      <c r="AA1397" t="s">
        <v>920</v>
      </c>
      <c r="AB1397" s="4" t="s">
        <v>921</v>
      </c>
      <c r="AC1397" t="s">
        <v>191</v>
      </c>
      <c r="AD1397" s="2">
        <v>45310</v>
      </c>
      <c r="AE1397" s="2">
        <v>45291</v>
      </c>
      <c r="AF1397" t="s">
        <v>922</v>
      </c>
    </row>
    <row r="1398" spans="1:32" x14ac:dyDescent="0.25">
      <c r="A1398">
        <v>2023</v>
      </c>
      <c r="B1398" s="2">
        <v>45200</v>
      </c>
      <c r="C1398" s="2">
        <v>45291</v>
      </c>
      <c r="D1398">
        <v>80</v>
      </c>
      <c r="E1398" t="s">
        <v>2360</v>
      </c>
      <c r="F1398" t="s">
        <v>178</v>
      </c>
      <c r="G1398" t="s">
        <v>400</v>
      </c>
      <c r="H1398" t="s">
        <v>231</v>
      </c>
      <c r="I1398" t="s">
        <v>79</v>
      </c>
      <c r="J1398" t="s">
        <v>177</v>
      </c>
      <c r="K1398" s="2">
        <v>45215</v>
      </c>
      <c r="L1398" t="s">
        <v>106</v>
      </c>
      <c r="M1398" t="s">
        <v>181</v>
      </c>
      <c r="N1398">
        <v>515</v>
      </c>
      <c r="O1398" t="s">
        <v>182</v>
      </c>
      <c r="P1398" t="s">
        <v>112</v>
      </c>
      <c r="Q1398" t="s">
        <v>183</v>
      </c>
      <c r="R1398" t="s">
        <v>184</v>
      </c>
      <c r="S1398" t="s">
        <v>183</v>
      </c>
      <c r="T1398" t="s">
        <v>185</v>
      </c>
      <c r="U1398" t="s">
        <v>186</v>
      </c>
      <c r="V1398" t="s">
        <v>187</v>
      </c>
      <c r="W1398" t="s">
        <v>175</v>
      </c>
      <c r="X1398" t="s">
        <v>945</v>
      </c>
      <c r="Y1398">
        <v>5551342500</v>
      </c>
      <c r="Z1398">
        <v>2103</v>
      </c>
      <c r="AA1398" t="s">
        <v>920</v>
      </c>
      <c r="AB1398" s="4" t="s">
        <v>921</v>
      </c>
      <c r="AC1398" t="s">
        <v>191</v>
      </c>
      <c r="AD1398" s="2">
        <v>45310</v>
      </c>
      <c r="AE1398" s="2">
        <v>45291</v>
      </c>
      <c r="AF1398" t="s">
        <v>922</v>
      </c>
    </row>
    <row r="1399" spans="1:32" x14ac:dyDescent="0.25">
      <c r="A1399">
        <v>2023</v>
      </c>
      <c r="B1399" s="2">
        <v>45200</v>
      </c>
      <c r="C1399" s="2">
        <v>45291</v>
      </c>
      <c r="D1399">
        <v>80</v>
      </c>
      <c r="E1399" t="s">
        <v>2360</v>
      </c>
      <c r="F1399" t="s">
        <v>2505</v>
      </c>
      <c r="G1399" t="s">
        <v>400</v>
      </c>
      <c r="H1399" t="s">
        <v>300</v>
      </c>
      <c r="I1399" t="s">
        <v>80</v>
      </c>
      <c r="J1399" t="s">
        <v>177</v>
      </c>
      <c r="K1399" s="2">
        <v>44516</v>
      </c>
      <c r="L1399" t="s">
        <v>106</v>
      </c>
      <c r="M1399" t="s">
        <v>181</v>
      </c>
      <c r="N1399">
        <v>515</v>
      </c>
      <c r="O1399" t="s">
        <v>182</v>
      </c>
      <c r="P1399" t="s">
        <v>112</v>
      </c>
      <c r="Q1399" t="s">
        <v>183</v>
      </c>
      <c r="R1399" t="s">
        <v>184</v>
      </c>
      <c r="S1399" t="s">
        <v>183</v>
      </c>
      <c r="T1399" t="s">
        <v>185</v>
      </c>
      <c r="U1399" t="s">
        <v>186</v>
      </c>
      <c r="V1399" t="s">
        <v>187</v>
      </c>
      <c r="W1399" t="s">
        <v>175</v>
      </c>
      <c r="X1399" t="s">
        <v>188</v>
      </c>
      <c r="Y1399">
        <v>5551342500</v>
      </c>
      <c r="Z1399">
        <v>2103</v>
      </c>
      <c r="AA1399" t="s">
        <v>920</v>
      </c>
      <c r="AB1399" s="4" t="s">
        <v>921</v>
      </c>
      <c r="AC1399" t="s">
        <v>191</v>
      </c>
      <c r="AD1399" s="2">
        <v>45310</v>
      </c>
      <c r="AE1399" s="2">
        <v>45291</v>
      </c>
      <c r="AF1399" t="s">
        <v>922</v>
      </c>
    </row>
    <row r="1400" spans="1:32" x14ac:dyDescent="0.25">
      <c r="A1400">
        <v>2023</v>
      </c>
      <c r="B1400" s="2">
        <v>45200</v>
      </c>
      <c r="C1400" s="2">
        <v>45291</v>
      </c>
      <c r="D1400">
        <v>80</v>
      </c>
      <c r="E1400" t="s">
        <v>2360</v>
      </c>
      <c r="F1400" t="s">
        <v>2506</v>
      </c>
      <c r="G1400" t="s">
        <v>400</v>
      </c>
      <c r="H1400" t="s">
        <v>886</v>
      </c>
      <c r="I1400" t="s">
        <v>80</v>
      </c>
      <c r="J1400" t="s">
        <v>177</v>
      </c>
      <c r="K1400" s="2">
        <v>45001</v>
      </c>
      <c r="L1400" t="s">
        <v>106</v>
      </c>
      <c r="M1400" t="s">
        <v>181</v>
      </c>
      <c r="N1400">
        <v>515</v>
      </c>
      <c r="O1400" t="s">
        <v>182</v>
      </c>
      <c r="P1400" t="s">
        <v>112</v>
      </c>
      <c r="Q1400" t="s">
        <v>183</v>
      </c>
      <c r="R1400" t="s">
        <v>184</v>
      </c>
      <c r="S1400" t="s">
        <v>183</v>
      </c>
      <c r="T1400" t="s">
        <v>185</v>
      </c>
      <c r="U1400" t="s">
        <v>186</v>
      </c>
      <c r="V1400" t="s">
        <v>187</v>
      </c>
      <c r="W1400" t="s">
        <v>175</v>
      </c>
      <c r="X1400" t="s">
        <v>188</v>
      </c>
      <c r="Y1400">
        <v>5551342500</v>
      </c>
      <c r="Z1400">
        <v>2103</v>
      </c>
      <c r="AA1400" t="s">
        <v>920</v>
      </c>
      <c r="AB1400" s="4" t="s">
        <v>921</v>
      </c>
      <c r="AC1400" t="s">
        <v>191</v>
      </c>
      <c r="AD1400" s="2">
        <v>45310</v>
      </c>
      <c r="AE1400" s="2">
        <v>45291</v>
      </c>
      <c r="AF1400" t="s">
        <v>922</v>
      </c>
    </row>
    <row r="1401" spans="1:32" x14ac:dyDescent="0.25">
      <c r="A1401">
        <v>2023</v>
      </c>
      <c r="B1401" s="2">
        <v>45200</v>
      </c>
      <c r="C1401" s="2">
        <v>45291</v>
      </c>
      <c r="D1401">
        <v>80</v>
      </c>
      <c r="E1401" t="s">
        <v>2360</v>
      </c>
      <c r="F1401" t="s">
        <v>2507</v>
      </c>
      <c r="G1401" t="s">
        <v>400</v>
      </c>
      <c r="H1401" t="s">
        <v>400</v>
      </c>
      <c r="I1401" t="s">
        <v>79</v>
      </c>
      <c r="J1401" t="s">
        <v>177</v>
      </c>
      <c r="K1401" s="2">
        <v>43571</v>
      </c>
      <c r="L1401" t="s">
        <v>106</v>
      </c>
      <c r="M1401" t="s">
        <v>181</v>
      </c>
      <c r="N1401">
        <v>515</v>
      </c>
      <c r="O1401" t="s">
        <v>182</v>
      </c>
      <c r="P1401" t="s">
        <v>112</v>
      </c>
      <c r="Q1401" t="s">
        <v>183</v>
      </c>
      <c r="R1401" t="s">
        <v>184</v>
      </c>
      <c r="S1401" t="s">
        <v>183</v>
      </c>
      <c r="T1401" t="s">
        <v>185</v>
      </c>
      <c r="U1401" t="s">
        <v>186</v>
      </c>
      <c r="V1401" t="s">
        <v>187</v>
      </c>
      <c r="W1401" t="s">
        <v>175</v>
      </c>
      <c r="X1401" t="s">
        <v>188</v>
      </c>
      <c r="Y1401">
        <v>5551342500</v>
      </c>
      <c r="Z1401">
        <v>2103</v>
      </c>
      <c r="AA1401" t="s">
        <v>920</v>
      </c>
      <c r="AB1401" s="4" t="s">
        <v>921</v>
      </c>
      <c r="AC1401" t="s">
        <v>191</v>
      </c>
      <c r="AD1401" s="2">
        <v>45310</v>
      </c>
      <c r="AE1401" s="2">
        <v>45291</v>
      </c>
      <c r="AF1401" t="s">
        <v>922</v>
      </c>
    </row>
    <row r="1402" spans="1:32" x14ac:dyDescent="0.25">
      <c r="A1402">
        <v>2023</v>
      </c>
      <c r="B1402" s="2">
        <v>45200</v>
      </c>
      <c r="C1402" s="2">
        <v>45291</v>
      </c>
      <c r="D1402">
        <v>80</v>
      </c>
      <c r="E1402" t="s">
        <v>2360</v>
      </c>
      <c r="F1402" t="s">
        <v>1379</v>
      </c>
      <c r="G1402" t="s">
        <v>400</v>
      </c>
      <c r="H1402" t="s">
        <v>400</v>
      </c>
      <c r="I1402" t="s">
        <v>80</v>
      </c>
      <c r="J1402" t="s">
        <v>177</v>
      </c>
      <c r="K1402" s="2">
        <v>43497</v>
      </c>
      <c r="L1402" t="s">
        <v>106</v>
      </c>
      <c r="M1402" t="s">
        <v>181</v>
      </c>
      <c r="N1402">
        <v>515</v>
      </c>
      <c r="O1402" t="s">
        <v>182</v>
      </c>
      <c r="P1402" t="s">
        <v>112</v>
      </c>
      <c r="Q1402" t="s">
        <v>183</v>
      </c>
      <c r="R1402" t="s">
        <v>184</v>
      </c>
      <c r="S1402" t="s">
        <v>183</v>
      </c>
      <c r="T1402" t="s">
        <v>185</v>
      </c>
      <c r="U1402" t="s">
        <v>186</v>
      </c>
      <c r="V1402" t="s">
        <v>187</v>
      </c>
      <c r="W1402" t="s">
        <v>175</v>
      </c>
      <c r="X1402" t="s">
        <v>188</v>
      </c>
      <c r="Y1402">
        <v>5551342500</v>
      </c>
      <c r="Z1402">
        <v>2103</v>
      </c>
      <c r="AA1402" t="s">
        <v>920</v>
      </c>
      <c r="AB1402" s="4" t="s">
        <v>921</v>
      </c>
      <c r="AC1402" t="s">
        <v>191</v>
      </c>
      <c r="AD1402" s="2">
        <v>45310</v>
      </c>
      <c r="AE1402" s="2">
        <v>45291</v>
      </c>
      <c r="AF1402" t="s">
        <v>922</v>
      </c>
    </row>
    <row r="1403" spans="1:32" x14ac:dyDescent="0.25">
      <c r="A1403">
        <v>2023</v>
      </c>
      <c r="B1403" s="2">
        <v>45200</v>
      </c>
      <c r="C1403" s="2">
        <v>45291</v>
      </c>
      <c r="D1403">
        <v>80</v>
      </c>
      <c r="E1403" t="s">
        <v>2360</v>
      </c>
      <c r="F1403" t="s">
        <v>2508</v>
      </c>
      <c r="G1403" t="s">
        <v>400</v>
      </c>
      <c r="H1403" t="s">
        <v>2509</v>
      </c>
      <c r="I1403" t="s">
        <v>80</v>
      </c>
      <c r="J1403" t="s">
        <v>177</v>
      </c>
      <c r="K1403" s="2">
        <v>44332</v>
      </c>
      <c r="L1403" t="s">
        <v>106</v>
      </c>
      <c r="M1403" t="s">
        <v>181</v>
      </c>
      <c r="N1403">
        <v>515</v>
      </c>
      <c r="O1403" t="s">
        <v>182</v>
      </c>
      <c r="P1403" t="s">
        <v>112</v>
      </c>
      <c r="Q1403" t="s">
        <v>183</v>
      </c>
      <c r="R1403" t="s">
        <v>184</v>
      </c>
      <c r="S1403" t="s">
        <v>183</v>
      </c>
      <c r="T1403" t="s">
        <v>185</v>
      </c>
      <c r="U1403" t="s">
        <v>186</v>
      </c>
      <c r="V1403" t="s">
        <v>187</v>
      </c>
      <c r="W1403" t="s">
        <v>175</v>
      </c>
      <c r="X1403" t="s">
        <v>188</v>
      </c>
      <c r="Y1403">
        <v>5551342500</v>
      </c>
      <c r="Z1403">
        <v>2103</v>
      </c>
      <c r="AA1403" t="s">
        <v>920</v>
      </c>
      <c r="AB1403" s="4" t="s">
        <v>921</v>
      </c>
      <c r="AC1403" t="s">
        <v>191</v>
      </c>
      <c r="AD1403" s="2">
        <v>45310</v>
      </c>
      <c r="AE1403" s="2">
        <v>45291</v>
      </c>
      <c r="AF1403" t="s">
        <v>922</v>
      </c>
    </row>
    <row r="1404" spans="1:32" x14ac:dyDescent="0.25">
      <c r="A1404">
        <v>2023</v>
      </c>
      <c r="B1404" s="2">
        <v>45200</v>
      </c>
      <c r="C1404" s="2">
        <v>45291</v>
      </c>
      <c r="D1404">
        <v>80</v>
      </c>
      <c r="E1404" t="s">
        <v>2360</v>
      </c>
      <c r="F1404" t="s">
        <v>219</v>
      </c>
      <c r="G1404" t="s">
        <v>400</v>
      </c>
      <c r="H1404" t="s">
        <v>243</v>
      </c>
      <c r="I1404" t="s">
        <v>79</v>
      </c>
      <c r="J1404" t="s">
        <v>177</v>
      </c>
      <c r="K1404" s="2">
        <v>45154</v>
      </c>
      <c r="L1404" t="s">
        <v>106</v>
      </c>
      <c r="M1404" t="s">
        <v>181</v>
      </c>
      <c r="N1404">
        <v>515</v>
      </c>
      <c r="O1404" t="s">
        <v>182</v>
      </c>
      <c r="P1404" t="s">
        <v>112</v>
      </c>
      <c r="Q1404" t="s">
        <v>183</v>
      </c>
      <c r="R1404" t="s">
        <v>184</v>
      </c>
      <c r="S1404" t="s">
        <v>183</v>
      </c>
      <c r="T1404" t="s">
        <v>185</v>
      </c>
      <c r="U1404" t="s">
        <v>186</v>
      </c>
      <c r="V1404" t="s">
        <v>187</v>
      </c>
      <c r="W1404" t="s">
        <v>175</v>
      </c>
      <c r="X1404" t="s">
        <v>188</v>
      </c>
      <c r="Y1404">
        <v>5551342500</v>
      </c>
      <c r="Z1404">
        <v>2103</v>
      </c>
      <c r="AA1404" t="s">
        <v>920</v>
      </c>
      <c r="AB1404" s="4" t="s">
        <v>921</v>
      </c>
      <c r="AC1404" t="s">
        <v>191</v>
      </c>
      <c r="AD1404" s="2">
        <v>45310</v>
      </c>
      <c r="AE1404" s="2">
        <v>45291</v>
      </c>
      <c r="AF1404" t="s">
        <v>922</v>
      </c>
    </row>
    <row r="1405" spans="1:32" x14ac:dyDescent="0.25">
      <c r="A1405">
        <v>2023</v>
      </c>
      <c r="B1405" s="2">
        <v>45200</v>
      </c>
      <c r="C1405" s="2">
        <v>45291</v>
      </c>
      <c r="D1405">
        <v>80</v>
      </c>
      <c r="E1405" t="s">
        <v>2360</v>
      </c>
      <c r="F1405" t="s">
        <v>1583</v>
      </c>
      <c r="G1405" t="s">
        <v>400</v>
      </c>
      <c r="H1405" t="s">
        <v>1522</v>
      </c>
      <c r="I1405" t="s">
        <v>80</v>
      </c>
      <c r="J1405" t="s">
        <v>177</v>
      </c>
      <c r="K1405" s="2">
        <v>44652</v>
      </c>
      <c r="L1405" t="s">
        <v>106</v>
      </c>
      <c r="M1405" t="s">
        <v>181</v>
      </c>
      <c r="N1405">
        <v>515</v>
      </c>
      <c r="O1405" t="s">
        <v>182</v>
      </c>
      <c r="P1405" t="s">
        <v>112</v>
      </c>
      <c r="Q1405" t="s">
        <v>183</v>
      </c>
      <c r="R1405" t="s">
        <v>184</v>
      </c>
      <c r="S1405" t="s">
        <v>183</v>
      </c>
      <c r="T1405" t="s">
        <v>185</v>
      </c>
      <c r="U1405" t="s">
        <v>186</v>
      </c>
      <c r="V1405" t="s">
        <v>187</v>
      </c>
      <c r="W1405" t="s">
        <v>175</v>
      </c>
      <c r="X1405" t="s">
        <v>188</v>
      </c>
      <c r="Y1405">
        <v>5551342500</v>
      </c>
      <c r="Z1405">
        <v>2103</v>
      </c>
      <c r="AA1405" t="s">
        <v>920</v>
      </c>
      <c r="AB1405" s="4" t="s">
        <v>921</v>
      </c>
      <c r="AC1405" t="s">
        <v>191</v>
      </c>
      <c r="AD1405" s="2">
        <v>45310</v>
      </c>
      <c r="AE1405" s="2">
        <v>45291</v>
      </c>
      <c r="AF1405" t="s">
        <v>922</v>
      </c>
    </row>
    <row r="1406" spans="1:32" x14ac:dyDescent="0.25">
      <c r="A1406">
        <v>2023</v>
      </c>
      <c r="B1406" s="2">
        <v>45200</v>
      </c>
      <c r="C1406" s="2">
        <v>45291</v>
      </c>
      <c r="D1406">
        <v>80</v>
      </c>
      <c r="E1406" t="s">
        <v>2360</v>
      </c>
      <c r="F1406" t="s">
        <v>2510</v>
      </c>
      <c r="G1406" t="s">
        <v>400</v>
      </c>
      <c r="H1406" t="s">
        <v>2511</v>
      </c>
      <c r="I1406" t="s">
        <v>79</v>
      </c>
      <c r="J1406" t="s">
        <v>177</v>
      </c>
      <c r="K1406" s="2">
        <v>44501</v>
      </c>
      <c r="L1406" t="s">
        <v>106</v>
      </c>
      <c r="M1406" t="s">
        <v>181</v>
      </c>
      <c r="N1406">
        <v>515</v>
      </c>
      <c r="O1406" t="s">
        <v>182</v>
      </c>
      <c r="P1406" t="s">
        <v>112</v>
      </c>
      <c r="Q1406" t="s">
        <v>183</v>
      </c>
      <c r="R1406" t="s">
        <v>184</v>
      </c>
      <c r="S1406" t="s">
        <v>183</v>
      </c>
      <c r="T1406" t="s">
        <v>185</v>
      </c>
      <c r="U1406" t="s">
        <v>186</v>
      </c>
      <c r="V1406" t="s">
        <v>187</v>
      </c>
      <c r="W1406" t="s">
        <v>175</v>
      </c>
      <c r="X1406" t="s">
        <v>188</v>
      </c>
      <c r="Y1406">
        <v>5551342500</v>
      </c>
      <c r="Z1406">
        <v>2103</v>
      </c>
      <c r="AA1406" t="s">
        <v>920</v>
      </c>
      <c r="AB1406" s="4" t="s">
        <v>921</v>
      </c>
      <c r="AC1406" t="s">
        <v>191</v>
      </c>
      <c r="AD1406" s="2">
        <v>45310</v>
      </c>
      <c r="AE1406" s="2">
        <v>45291</v>
      </c>
      <c r="AF1406" t="s">
        <v>922</v>
      </c>
    </row>
    <row r="1407" spans="1:32" x14ac:dyDescent="0.25">
      <c r="A1407">
        <v>2023</v>
      </c>
      <c r="B1407" s="2">
        <v>45200</v>
      </c>
      <c r="C1407" s="2">
        <v>45291</v>
      </c>
      <c r="D1407">
        <v>80</v>
      </c>
      <c r="E1407" t="s">
        <v>2360</v>
      </c>
      <c r="F1407" t="s">
        <v>2512</v>
      </c>
      <c r="G1407" t="s">
        <v>400</v>
      </c>
      <c r="H1407" t="s">
        <v>337</v>
      </c>
      <c r="I1407" t="s">
        <v>79</v>
      </c>
      <c r="J1407" t="s">
        <v>177</v>
      </c>
      <c r="K1407" s="2">
        <v>45093</v>
      </c>
      <c r="L1407" t="s">
        <v>106</v>
      </c>
      <c r="M1407" t="s">
        <v>181</v>
      </c>
      <c r="N1407">
        <v>515</v>
      </c>
      <c r="O1407" t="s">
        <v>182</v>
      </c>
      <c r="P1407" t="s">
        <v>112</v>
      </c>
      <c r="Q1407" t="s">
        <v>183</v>
      </c>
      <c r="R1407" t="s">
        <v>184</v>
      </c>
      <c r="S1407" t="s">
        <v>183</v>
      </c>
      <c r="T1407" t="s">
        <v>185</v>
      </c>
      <c r="U1407" t="s">
        <v>186</v>
      </c>
      <c r="V1407" t="s">
        <v>187</v>
      </c>
      <c r="W1407" t="s">
        <v>175</v>
      </c>
      <c r="X1407" t="s">
        <v>188</v>
      </c>
      <c r="Y1407">
        <v>5551342500</v>
      </c>
      <c r="Z1407">
        <v>2103</v>
      </c>
      <c r="AA1407" t="s">
        <v>920</v>
      </c>
      <c r="AB1407" s="4" t="s">
        <v>921</v>
      </c>
      <c r="AC1407" t="s">
        <v>191</v>
      </c>
      <c r="AD1407" s="2">
        <v>45310</v>
      </c>
      <c r="AE1407" s="2">
        <v>45291</v>
      </c>
      <c r="AF1407" t="s">
        <v>922</v>
      </c>
    </row>
    <row r="1408" spans="1:32" x14ac:dyDescent="0.25">
      <c r="A1408">
        <v>2023</v>
      </c>
      <c r="B1408" s="2">
        <v>45200</v>
      </c>
      <c r="C1408" s="2">
        <v>45291</v>
      </c>
      <c r="D1408">
        <v>80</v>
      </c>
      <c r="E1408" t="s">
        <v>2360</v>
      </c>
      <c r="F1408" t="s">
        <v>2513</v>
      </c>
      <c r="G1408" t="s">
        <v>400</v>
      </c>
      <c r="H1408" t="s">
        <v>1267</v>
      </c>
      <c r="I1408" t="s">
        <v>80</v>
      </c>
      <c r="J1408" t="s">
        <v>177</v>
      </c>
      <c r="K1408" s="2">
        <v>44652</v>
      </c>
      <c r="L1408" t="s">
        <v>106</v>
      </c>
      <c r="M1408" t="s">
        <v>181</v>
      </c>
      <c r="N1408">
        <v>515</v>
      </c>
      <c r="O1408" t="s">
        <v>182</v>
      </c>
      <c r="P1408" t="s">
        <v>112</v>
      </c>
      <c r="Q1408" t="s">
        <v>183</v>
      </c>
      <c r="R1408" t="s">
        <v>184</v>
      </c>
      <c r="S1408" t="s">
        <v>183</v>
      </c>
      <c r="T1408" t="s">
        <v>185</v>
      </c>
      <c r="U1408" t="s">
        <v>186</v>
      </c>
      <c r="V1408" t="s">
        <v>187</v>
      </c>
      <c r="W1408" t="s">
        <v>175</v>
      </c>
      <c r="X1408" t="s">
        <v>188</v>
      </c>
      <c r="Y1408">
        <v>5551342500</v>
      </c>
      <c r="Z1408">
        <v>2103</v>
      </c>
      <c r="AA1408" t="s">
        <v>920</v>
      </c>
      <c r="AB1408" s="4" t="s">
        <v>921</v>
      </c>
      <c r="AC1408" t="s">
        <v>191</v>
      </c>
      <c r="AD1408" s="2">
        <v>45310</v>
      </c>
      <c r="AE1408" s="2">
        <v>45291</v>
      </c>
      <c r="AF1408" t="s">
        <v>922</v>
      </c>
    </row>
    <row r="1409" spans="1:32" x14ac:dyDescent="0.25">
      <c r="A1409">
        <v>2023</v>
      </c>
      <c r="B1409" s="2">
        <v>45200</v>
      </c>
      <c r="C1409" s="2">
        <v>45291</v>
      </c>
      <c r="D1409">
        <v>80</v>
      </c>
      <c r="E1409" t="s">
        <v>2360</v>
      </c>
      <c r="F1409" t="s">
        <v>2514</v>
      </c>
      <c r="G1409" t="s">
        <v>400</v>
      </c>
      <c r="H1409" t="s">
        <v>373</v>
      </c>
      <c r="I1409" t="s">
        <v>79</v>
      </c>
      <c r="J1409" t="s">
        <v>177</v>
      </c>
      <c r="K1409" s="2">
        <v>45062</v>
      </c>
      <c r="L1409" t="s">
        <v>106</v>
      </c>
      <c r="M1409" t="s">
        <v>181</v>
      </c>
      <c r="N1409">
        <v>515</v>
      </c>
      <c r="O1409" t="s">
        <v>182</v>
      </c>
      <c r="P1409" t="s">
        <v>112</v>
      </c>
      <c r="Q1409" t="s">
        <v>183</v>
      </c>
      <c r="R1409" t="s">
        <v>184</v>
      </c>
      <c r="S1409" t="s">
        <v>183</v>
      </c>
      <c r="T1409" t="s">
        <v>185</v>
      </c>
      <c r="U1409" t="s">
        <v>186</v>
      </c>
      <c r="V1409" t="s">
        <v>187</v>
      </c>
      <c r="W1409" t="s">
        <v>175</v>
      </c>
      <c r="X1409" t="s">
        <v>188</v>
      </c>
      <c r="Y1409">
        <v>5551342500</v>
      </c>
      <c r="Z1409">
        <v>2103</v>
      </c>
      <c r="AA1409" t="s">
        <v>920</v>
      </c>
      <c r="AB1409" s="4" t="s">
        <v>921</v>
      </c>
      <c r="AC1409" t="s">
        <v>191</v>
      </c>
      <c r="AD1409" s="2">
        <v>45310</v>
      </c>
      <c r="AE1409" s="2">
        <v>45291</v>
      </c>
      <c r="AF1409" t="s">
        <v>922</v>
      </c>
    </row>
    <row r="1410" spans="1:32" x14ac:dyDescent="0.25">
      <c r="A1410">
        <v>2023</v>
      </c>
      <c r="B1410" s="2">
        <v>45200</v>
      </c>
      <c r="C1410" s="2">
        <v>45291</v>
      </c>
      <c r="D1410">
        <v>80</v>
      </c>
      <c r="E1410" t="s">
        <v>2360</v>
      </c>
      <c r="F1410" t="s">
        <v>2515</v>
      </c>
      <c r="G1410" t="s">
        <v>400</v>
      </c>
      <c r="H1410" t="s">
        <v>1280</v>
      </c>
      <c r="I1410" t="s">
        <v>80</v>
      </c>
      <c r="J1410" t="s">
        <v>177</v>
      </c>
      <c r="K1410" s="2">
        <v>44501</v>
      </c>
      <c r="L1410" t="s">
        <v>106</v>
      </c>
      <c r="M1410" t="s">
        <v>181</v>
      </c>
      <c r="N1410">
        <v>515</v>
      </c>
      <c r="O1410" t="s">
        <v>182</v>
      </c>
      <c r="P1410" t="s">
        <v>112</v>
      </c>
      <c r="Q1410" t="s">
        <v>183</v>
      </c>
      <c r="R1410" t="s">
        <v>184</v>
      </c>
      <c r="S1410" t="s">
        <v>183</v>
      </c>
      <c r="T1410" t="s">
        <v>185</v>
      </c>
      <c r="U1410" t="s">
        <v>186</v>
      </c>
      <c r="V1410" t="s">
        <v>187</v>
      </c>
      <c r="W1410" t="s">
        <v>175</v>
      </c>
      <c r="X1410" t="s">
        <v>188</v>
      </c>
      <c r="Y1410">
        <v>5551342500</v>
      </c>
      <c r="Z1410">
        <v>2103</v>
      </c>
      <c r="AA1410" t="s">
        <v>920</v>
      </c>
      <c r="AB1410" s="4" t="s">
        <v>921</v>
      </c>
      <c r="AC1410" t="s">
        <v>191</v>
      </c>
      <c r="AD1410" s="2">
        <v>45310</v>
      </c>
      <c r="AE1410" s="2">
        <v>45291</v>
      </c>
      <c r="AF1410" t="s">
        <v>922</v>
      </c>
    </row>
    <row r="1411" spans="1:32" x14ac:dyDescent="0.25">
      <c r="A1411">
        <v>2023</v>
      </c>
      <c r="B1411" s="2">
        <v>45200</v>
      </c>
      <c r="C1411" s="2">
        <v>45291</v>
      </c>
      <c r="D1411">
        <v>80</v>
      </c>
      <c r="E1411" t="s">
        <v>2360</v>
      </c>
      <c r="F1411" t="s">
        <v>2364</v>
      </c>
      <c r="G1411" t="s">
        <v>695</v>
      </c>
      <c r="H1411" t="s">
        <v>400</v>
      </c>
      <c r="I1411" t="s">
        <v>79</v>
      </c>
      <c r="J1411" t="s">
        <v>177</v>
      </c>
      <c r="K1411" s="2">
        <v>45062</v>
      </c>
      <c r="L1411" t="s">
        <v>106</v>
      </c>
      <c r="M1411" t="s">
        <v>181</v>
      </c>
      <c r="N1411">
        <v>515</v>
      </c>
      <c r="O1411" t="s">
        <v>182</v>
      </c>
      <c r="P1411" t="s">
        <v>112</v>
      </c>
      <c r="Q1411" t="s">
        <v>183</v>
      </c>
      <c r="R1411" t="s">
        <v>184</v>
      </c>
      <c r="S1411" t="s">
        <v>183</v>
      </c>
      <c r="T1411" t="s">
        <v>185</v>
      </c>
      <c r="U1411" t="s">
        <v>186</v>
      </c>
      <c r="V1411" t="s">
        <v>187</v>
      </c>
      <c r="W1411" t="s">
        <v>175</v>
      </c>
      <c r="X1411" t="s">
        <v>188</v>
      </c>
      <c r="Y1411">
        <v>5551342500</v>
      </c>
      <c r="Z1411">
        <v>2103</v>
      </c>
      <c r="AA1411" t="s">
        <v>920</v>
      </c>
      <c r="AB1411" s="4" t="s">
        <v>921</v>
      </c>
      <c r="AC1411" t="s">
        <v>191</v>
      </c>
      <c r="AD1411" s="2">
        <v>45310</v>
      </c>
      <c r="AE1411" s="2">
        <v>45291</v>
      </c>
      <c r="AF1411" t="s">
        <v>922</v>
      </c>
    </row>
    <row r="1412" spans="1:32" x14ac:dyDescent="0.25">
      <c r="A1412">
        <v>2023</v>
      </c>
      <c r="B1412" s="2">
        <v>45200</v>
      </c>
      <c r="C1412" s="2">
        <v>45291</v>
      </c>
      <c r="D1412">
        <v>80</v>
      </c>
      <c r="E1412" t="s">
        <v>2360</v>
      </c>
      <c r="F1412" t="s">
        <v>2516</v>
      </c>
      <c r="G1412" t="s">
        <v>695</v>
      </c>
      <c r="H1412" t="s">
        <v>1342</v>
      </c>
      <c r="I1412" t="s">
        <v>79</v>
      </c>
      <c r="J1412" t="s">
        <v>177</v>
      </c>
      <c r="K1412" s="2">
        <v>44501</v>
      </c>
      <c r="L1412" t="s">
        <v>106</v>
      </c>
      <c r="M1412" t="s">
        <v>181</v>
      </c>
      <c r="N1412">
        <v>515</v>
      </c>
      <c r="O1412" t="s">
        <v>182</v>
      </c>
      <c r="P1412" t="s">
        <v>112</v>
      </c>
      <c r="Q1412" t="s">
        <v>183</v>
      </c>
      <c r="R1412" t="s">
        <v>184</v>
      </c>
      <c r="S1412" t="s">
        <v>183</v>
      </c>
      <c r="T1412" t="s">
        <v>185</v>
      </c>
      <c r="U1412" t="s">
        <v>186</v>
      </c>
      <c r="V1412" t="s">
        <v>187</v>
      </c>
      <c r="W1412" t="s">
        <v>175</v>
      </c>
      <c r="X1412" t="s">
        <v>188</v>
      </c>
      <c r="Y1412">
        <v>5551342500</v>
      </c>
      <c r="Z1412">
        <v>2103</v>
      </c>
      <c r="AA1412" t="s">
        <v>920</v>
      </c>
      <c r="AB1412" s="4" t="s">
        <v>921</v>
      </c>
      <c r="AC1412" t="s">
        <v>191</v>
      </c>
      <c r="AD1412" s="2">
        <v>45310</v>
      </c>
      <c r="AE1412" s="2">
        <v>45291</v>
      </c>
      <c r="AF1412" t="s">
        <v>922</v>
      </c>
    </row>
    <row r="1413" spans="1:32" x14ac:dyDescent="0.25">
      <c r="A1413">
        <v>2023</v>
      </c>
      <c r="B1413" s="2">
        <v>45200</v>
      </c>
      <c r="C1413" s="2">
        <v>45291</v>
      </c>
      <c r="D1413">
        <v>80</v>
      </c>
      <c r="E1413" t="s">
        <v>2360</v>
      </c>
      <c r="F1413" t="s">
        <v>2334</v>
      </c>
      <c r="G1413" t="s">
        <v>2046</v>
      </c>
      <c r="H1413" t="s">
        <v>221</v>
      </c>
      <c r="I1413" t="s">
        <v>80</v>
      </c>
      <c r="J1413" t="s">
        <v>177</v>
      </c>
      <c r="K1413" s="2">
        <v>44986</v>
      </c>
      <c r="L1413" t="s">
        <v>106</v>
      </c>
      <c r="M1413" t="s">
        <v>181</v>
      </c>
      <c r="N1413">
        <v>515</v>
      </c>
      <c r="O1413" t="s">
        <v>182</v>
      </c>
      <c r="P1413" t="s">
        <v>112</v>
      </c>
      <c r="Q1413" t="s">
        <v>183</v>
      </c>
      <c r="R1413" t="s">
        <v>184</v>
      </c>
      <c r="S1413" t="s">
        <v>183</v>
      </c>
      <c r="T1413" t="s">
        <v>185</v>
      </c>
      <c r="U1413" t="s">
        <v>186</v>
      </c>
      <c r="V1413" t="s">
        <v>187</v>
      </c>
      <c r="W1413" t="s">
        <v>175</v>
      </c>
      <c r="X1413" t="s">
        <v>188</v>
      </c>
      <c r="Y1413">
        <v>5551342500</v>
      </c>
      <c r="Z1413">
        <v>2103</v>
      </c>
      <c r="AA1413" t="s">
        <v>920</v>
      </c>
      <c r="AB1413" s="4" t="s">
        <v>921</v>
      </c>
      <c r="AC1413" t="s">
        <v>191</v>
      </c>
      <c r="AD1413" s="2">
        <v>45310</v>
      </c>
      <c r="AE1413" s="2">
        <v>45291</v>
      </c>
      <c r="AF1413" t="s">
        <v>922</v>
      </c>
    </row>
    <row r="1414" spans="1:32" x14ac:dyDescent="0.25">
      <c r="A1414">
        <v>2023</v>
      </c>
      <c r="B1414" s="2">
        <v>45200</v>
      </c>
      <c r="C1414" s="2">
        <v>45291</v>
      </c>
      <c r="D1414">
        <v>80</v>
      </c>
      <c r="E1414" t="s">
        <v>2360</v>
      </c>
      <c r="F1414" t="s">
        <v>2059</v>
      </c>
      <c r="G1414" t="s">
        <v>2517</v>
      </c>
      <c r="H1414" t="s">
        <v>231</v>
      </c>
      <c r="I1414" t="s">
        <v>79</v>
      </c>
      <c r="J1414" t="s">
        <v>177</v>
      </c>
      <c r="K1414" s="2">
        <v>44455</v>
      </c>
      <c r="L1414" t="s">
        <v>106</v>
      </c>
      <c r="M1414" t="s">
        <v>181</v>
      </c>
      <c r="N1414">
        <v>515</v>
      </c>
      <c r="O1414" t="s">
        <v>182</v>
      </c>
      <c r="P1414" t="s">
        <v>112</v>
      </c>
      <c r="Q1414" t="s">
        <v>183</v>
      </c>
      <c r="R1414" t="s">
        <v>184</v>
      </c>
      <c r="S1414" t="s">
        <v>183</v>
      </c>
      <c r="T1414" t="s">
        <v>185</v>
      </c>
      <c r="U1414" t="s">
        <v>186</v>
      </c>
      <c r="V1414" t="s">
        <v>187</v>
      </c>
      <c r="W1414" t="s">
        <v>175</v>
      </c>
      <c r="X1414" t="s">
        <v>188</v>
      </c>
      <c r="Y1414">
        <v>5551342500</v>
      </c>
      <c r="Z1414">
        <v>2103</v>
      </c>
      <c r="AA1414" t="s">
        <v>920</v>
      </c>
      <c r="AB1414" s="4" t="s">
        <v>921</v>
      </c>
      <c r="AC1414" t="s">
        <v>191</v>
      </c>
      <c r="AD1414" s="2">
        <v>45310</v>
      </c>
      <c r="AE1414" s="2">
        <v>45291</v>
      </c>
      <c r="AF1414" t="s">
        <v>922</v>
      </c>
    </row>
    <row r="1415" spans="1:32" x14ac:dyDescent="0.25">
      <c r="A1415">
        <v>2023</v>
      </c>
      <c r="B1415" s="2">
        <v>45200</v>
      </c>
      <c r="C1415" s="2">
        <v>45291</v>
      </c>
      <c r="D1415">
        <v>80</v>
      </c>
      <c r="E1415" t="s">
        <v>2360</v>
      </c>
      <c r="F1415" t="s">
        <v>2518</v>
      </c>
      <c r="G1415" t="s">
        <v>2519</v>
      </c>
      <c r="H1415" t="s">
        <v>594</v>
      </c>
      <c r="I1415" t="s">
        <v>80</v>
      </c>
      <c r="J1415" t="s">
        <v>177</v>
      </c>
      <c r="K1415" s="2">
        <v>44682</v>
      </c>
      <c r="L1415" t="s">
        <v>106</v>
      </c>
      <c r="M1415" t="s">
        <v>181</v>
      </c>
      <c r="N1415">
        <v>515</v>
      </c>
      <c r="O1415" t="s">
        <v>182</v>
      </c>
      <c r="P1415" t="s">
        <v>112</v>
      </c>
      <c r="Q1415" t="s">
        <v>183</v>
      </c>
      <c r="R1415" t="s">
        <v>184</v>
      </c>
      <c r="S1415" t="s">
        <v>183</v>
      </c>
      <c r="T1415" t="s">
        <v>185</v>
      </c>
      <c r="U1415" t="s">
        <v>186</v>
      </c>
      <c r="V1415" t="s">
        <v>187</v>
      </c>
      <c r="W1415" t="s">
        <v>175</v>
      </c>
      <c r="X1415" t="s">
        <v>188</v>
      </c>
      <c r="Y1415">
        <v>5551342500</v>
      </c>
      <c r="Z1415">
        <v>2103</v>
      </c>
      <c r="AA1415" t="s">
        <v>920</v>
      </c>
      <c r="AB1415" s="4" t="s">
        <v>921</v>
      </c>
      <c r="AC1415" t="s">
        <v>191</v>
      </c>
      <c r="AD1415" s="2">
        <v>45310</v>
      </c>
      <c r="AE1415" s="2">
        <v>45291</v>
      </c>
      <c r="AF1415" t="s">
        <v>922</v>
      </c>
    </row>
    <row r="1416" spans="1:32" x14ac:dyDescent="0.25">
      <c r="A1416">
        <v>2023</v>
      </c>
      <c r="B1416" s="2">
        <v>45200</v>
      </c>
      <c r="C1416" s="2">
        <v>45291</v>
      </c>
      <c r="D1416">
        <v>80</v>
      </c>
      <c r="E1416" t="s">
        <v>2360</v>
      </c>
      <c r="F1416" t="s">
        <v>2520</v>
      </c>
      <c r="G1416" t="s">
        <v>1658</v>
      </c>
      <c r="H1416" t="s">
        <v>382</v>
      </c>
      <c r="I1416" t="s">
        <v>80</v>
      </c>
      <c r="J1416" t="s">
        <v>177</v>
      </c>
      <c r="K1416" s="2">
        <v>45017</v>
      </c>
      <c r="L1416" t="s">
        <v>106</v>
      </c>
      <c r="M1416" t="s">
        <v>181</v>
      </c>
      <c r="N1416">
        <v>515</v>
      </c>
      <c r="O1416" t="s">
        <v>182</v>
      </c>
      <c r="P1416" t="s">
        <v>112</v>
      </c>
      <c r="Q1416" t="s">
        <v>183</v>
      </c>
      <c r="R1416" t="s">
        <v>184</v>
      </c>
      <c r="S1416" t="s">
        <v>183</v>
      </c>
      <c r="T1416" t="s">
        <v>185</v>
      </c>
      <c r="U1416" t="s">
        <v>186</v>
      </c>
      <c r="V1416" t="s">
        <v>187</v>
      </c>
      <c r="W1416" t="s">
        <v>175</v>
      </c>
      <c r="X1416" t="s">
        <v>188</v>
      </c>
      <c r="Y1416">
        <v>5551342500</v>
      </c>
      <c r="Z1416">
        <v>2103</v>
      </c>
      <c r="AA1416" t="s">
        <v>920</v>
      </c>
      <c r="AB1416" s="4" t="s">
        <v>921</v>
      </c>
      <c r="AC1416" t="s">
        <v>191</v>
      </c>
      <c r="AD1416" s="2">
        <v>45310</v>
      </c>
      <c r="AE1416" s="2">
        <v>45291</v>
      </c>
      <c r="AF1416" t="s">
        <v>922</v>
      </c>
    </row>
    <row r="1417" spans="1:32" x14ac:dyDescent="0.25">
      <c r="A1417">
        <v>2023</v>
      </c>
      <c r="B1417" s="2">
        <v>45200</v>
      </c>
      <c r="C1417" s="2">
        <v>45291</v>
      </c>
      <c r="D1417">
        <v>80</v>
      </c>
      <c r="E1417" t="s">
        <v>2360</v>
      </c>
      <c r="F1417" t="s">
        <v>2391</v>
      </c>
      <c r="G1417" t="s">
        <v>2521</v>
      </c>
      <c r="H1417" t="s">
        <v>639</v>
      </c>
      <c r="I1417" t="s">
        <v>80</v>
      </c>
      <c r="J1417" t="s">
        <v>177</v>
      </c>
      <c r="K1417" s="2">
        <v>44866</v>
      </c>
      <c r="L1417" t="s">
        <v>106</v>
      </c>
      <c r="M1417" t="s">
        <v>181</v>
      </c>
      <c r="N1417">
        <v>515</v>
      </c>
      <c r="O1417" t="s">
        <v>182</v>
      </c>
      <c r="P1417" t="s">
        <v>112</v>
      </c>
      <c r="Q1417" t="s">
        <v>183</v>
      </c>
      <c r="R1417" t="s">
        <v>184</v>
      </c>
      <c r="S1417" t="s">
        <v>183</v>
      </c>
      <c r="T1417" t="s">
        <v>185</v>
      </c>
      <c r="U1417" t="s">
        <v>186</v>
      </c>
      <c r="V1417" t="s">
        <v>187</v>
      </c>
      <c r="W1417" t="s">
        <v>175</v>
      </c>
      <c r="X1417" t="s">
        <v>188</v>
      </c>
      <c r="Y1417">
        <v>5551342500</v>
      </c>
      <c r="Z1417">
        <v>2103</v>
      </c>
      <c r="AA1417" t="s">
        <v>920</v>
      </c>
      <c r="AB1417" s="4" t="s">
        <v>921</v>
      </c>
      <c r="AC1417" t="s">
        <v>191</v>
      </c>
      <c r="AD1417" s="2">
        <v>45310</v>
      </c>
      <c r="AE1417" s="2">
        <v>45291</v>
      </c>
      <c r="AF1417" t="s">
        <v>922</v>
      </c>
    </row>
    <row r="1418" spans="1:32" x14ac:dyDescent="0.25">
      <c r="A1418">
        <v>2023</v>
      </c>
      <c r="B1418" s="2">
        <v>45200</v>
      </c>
      <c r="C1418" s="2">
        <v>45291</v>
      </c>
      <c r="D1418">
        <v>80</v>
      </c>
      <c r="E1418" t="s">
        <v>2360</v>
      </c>
      <c r="F1418" t="s">
        <v>2522</v>
      </c>
      <c r="G1418" t="s">
        <v>2523</v>
      </c>
      <c r="H1418" t="s">
        <v>2524</v>
      </c>
      <c r="I1418" t="s">
        <v>79</v>
      </c>
      <c r="J1418" t="s">
        <v>177</v>
      </c>
      <c r="K1418" s="2">
        <v>43236</v>
      </c>
      <c r="L1418" t="s">
        <v>106</v>
      </c>
      <c r="M1418" t="s">
        <v>181</v>
      </c>
      <c r="N1418">
        <v>515</v>
      </c>
      <c r="O1418" t="s">
        <v>182</v>
      </c>
      <c r="P1418" t="s">
        <v>112</v>
      </c>
      <c r="Q1418" t="s">
        <v>183</v>
      </c>
      <c r="R1418" t="s">
        <v>184</v>
      </c>
      <c r="S1418" t="s">
        <v>183</v>
      </c>
      <c r="T1418" t="s">
        <v>185</v>
      </c>
      <c r="U1418" t="s">
        <v>186</v>
      </c>
      <c r="V1418" t="s">
        <v>187</v>
      </c>
      <c r="W1418" t="s">
        <v>175</v>
      </c>
      <c r="X1418" t="s">
        <v>188</v>
      </c>
      <c r="Y1418">
        <v>5551342500</v>
      </c>
      <c r="Z1418">
        <v>2103</v>
      </c>
      <c r="AA1418" t="s">
        <v>920</v>
      </c>
      <c r="AB1418" s="4" t="s">
        <v>921</v>
      </c>
      <c r="AC1418" t="s">
        <v>191</v>
      </c>
      <c r="AD1418" s="2">
        <v>45310</v>
      </c>
      <c r="AE1418" s="2">
        <v>45291</v>
      </c>
      <c r="AF1418" t="s">
        <v>922</v>
      </c>
    </row>
    <row r="1419" spans="1:32" x14ac:dyDescent="0.25">
      <c r="A1419">
        <v>2023</v>
      </c>
      <c r="B1419" s="2">
        <v>45200</v>
      </c>
      <c r="C1419" s="2">
        <v>45291</v>
      </c>
      <c r="D1419">
        <v>80</v>
      </c>
      <c r="E1419" t="s">
        <v>2360</v>
      </c>
      <c r="F1419" t="s">
        <v>1701</v>
      </c>
      <c r="G1419" t="s">
        <v>295</v>
      </c>
      <c r="H1419" t="s">
        <v>2525</v>
      </c>
      <c r="I1419" t="s">
        <v>80</v>
      </c>
      <c r="J1419" t="s">
        <v>177</v>
      </c>
      <c r="K1419" s="2">
        <v>43556</v>
      </c>
      <c r="L1419" t="s">
        <v>106</v>
      </c>
      <c r="M1419" t="s">
        <v>181</v>
      </c>
      <c r="N1419">
        <v>515</v>
      </c>
      <c r="O1419" t="s">
        <v>182</v>
      </c>
      <c r="P1419" t="s">
        <v>112</v>
      </c>
      <c r="Q1419" t="s">
        <v>183</v>
      </c>
      <c r="R1419" t="s">
        <v>184</v>
      </c>
      <c r="S1419" t="s">
        <v>183</v>
      </c>
      <c r="T1419" t="s">
        <v>185</v>
      </c>
      <c r="U1419" t="s">
        <v>186</v>
      </c>
      <c r="V1419" t="s">
        <v>187</v>
      </c>
      <c r="W1419" t="s">
        <v>175</v>
      </c>
      <c r="X1419" t="s">
        <v>188</v>
      </c>
      <c r="Y1419">
        <v>5551342500</v>
      </c>
      <c r="Z1419">
        <v>2103</v>
      </c>
      <c r="AA1419" t="s">
        <v>920</v>
      </c>
      <c r="AB1419" s="4" t="s">
        <v>921</v>
      </c>
      <c r="AC1419" t="s">
        <v>191</v>
      </c>
      <c r="AD1419" s="2">
        <v>45310</v>
      </c>
      <c r="AE1419" s="2">
        <v>45291</v>
      </c>
      <c r="AF1419" t="s">
        <v>922</v>
      </c>
    </row>
    <row r="1420" spans="1:32" x14ac:dyDescent="0.25">
      <c r="A1420">
        <v>2023</v>
      </c>
      <c r="B1420" s="2">
        <v>45200</v>
      </c>
      <c r="C1420" s="2">
        <v>45291</v>
      </c>
      <c r="D1420">
        <v>80</v>
      </c>
      <c r="E1420" t="s">
        <v>2360</v>
      </c>
      <c r="F1420" t="s">
        <v>1164</v>
      </c>
      <c r="G1420" t="s">
        <v>295</v>
      </c>
      <c r="H1420" t="s">
        <v>258</v>
      </c>
      <c r="I1420" t="s">
        <v>79</v>
      </c>
      <c r="J1420" t="s">
        <v>177</v>
      </c>
      <c r="K1420" s="2">
        <v>43906</v>
      </c>
      <c r="L1420" t="s">
        <v>106</v>
      </c>
      <c r="M1420" t="s">
        <v>181</v>
      </c>
      <c r="N1420">
        <v>515</v>
      </c>
      <c r="O1420" t="s">
        <v>182</v>
      </c>
      <c r="P1420" t="s">
        <v>112</v>
      </c>
      <c r="Q1420" t="s">
        <v>183</v>
      </c>
      <c r="R1420" t="s">
        <v>184</v>
      </c>
      <c r="S1420" t="s">
        <v>183</v>
      </c>
      <c r="T1420" t="s">
        <v>185</v>
      </c>
      <c r="U1420" t="s">
        <v>186</v>
      </c>
      <c r="V1420" t="s">
        <v>187</v>
      </c>
      <c r="W1420" t="s">
        <v>175</v>
      </c>
      <c r="X1420" t="s">
        <v>188</v>
      </c>
      <c r="Y1420">
        <v>5551342500</v>
      </c>
      <c r="Z1420">
        <v>2103</v>
      </c>
      <c r="AA1420" t="s">
        <v>920</v>
      </c>
      <c r="AB1420" s="4" t="s">
        <v>921</v>
      </c>
      <c r="AC1420" t="s">
        <v>191</v>
      </c>
      <c r="AD1420" s="2">
        <v>45310</v>
      </c>
      <c r="AE1420" s="2">
        <v>45291</v>
      </c>
      <c r="AF1420" t="s">
        <v>922</v>
      </c>
    </row>
    <row r="1421" spans="1:32" x14ac:dyDescent="0.25">
      <c r="A1421">
        <v>2023</v>
      </c>
      <c r="B1421" s="2">
        <v>45200</v>
      </c>
      <c r="C1421" s="2">
        <v>45291</v>
      </c>
      <c r="D1421">
        <v>80</v>
      </c>
      <c r="E1421" t="s">
        <v>2360</v>
      </c>
      <c r="F1421" t="s">
        <v>617</v>
      </c>
      <c r="G1421" t="s">
        <v>295</v>
      </c>
      <c r="H1421" t="s">
        <v>851</v>
      </c>
      <c r="I1421" t="s">
        <v>79</v>
      </c>
      <c r="J1421" t="s">
        <v>177</v>
      </c>
      <c r="K1421" s="2">
        <v>41548</v>
      </c>
      <c r="L1421" t="s">
        <v>106</v>
      </c>
      <c r="M1421" t="s">
        <v>181</v>
      </c>
      <c r="N1421">
        <v>515</v>
      </c>
      <c r="O1421" t="s">
        <v>182</v>
      </c>
      <c r="P1421" t="s">
        <v>112</v>
      </c>
      <c r="Q1421" t="s">
        <v>183</v>
      </c>
      <c r="R1421" t="s">
        <v>184</v>
      </c>
      <c r="S1421" t="s">
        <v>183</v>
      </c>
      <c r="T1421" t="s">
        <v>185</v>
      </c>
      <c r="U1421" t="s">
        <v>186</v>
      </c>
      <c r="V1421" t="s">
        <v>187</v>
      </c>
      <c r="W1421" t="s">
        <v>175</v>
      </c>
      <c r="X1421" t="s">
        <v>188</v>
      </c>
      <c r="Y1421">
        <v>5551342500</v>
      </c>
      <c r="Z1421">
        <v>2103</v>
      </c>
      <c r="AA1421" t="s">
        <v>920</v>
      </c>
      <c r="AB1421" s="4" t="s">
        <v>921</v>
      </c>
      <c r="AC1421" t="s">
        <v>191</v>
      </c>
      <c r="AD1421" s="2">
        <v>45310</v>
      </c>
      <c r="AE1421" s="2">
        <v>45291</v>
      </c>
      <c r="AF1421" t="s">
        <v>922</v>
      </c>
    </row>
    <row r="1422" spans="1:32" x14ac:dyDescent="0.25">
      <c r="A1422">
        <v>2023</v>
      </c>
      <c r="B1422" s="2">
        <v>45200</v>
      </c>
      <c r="C1422" s="2">
        <v>45291</v>
      </c>
      <c r="D1422">
        <v>80</v>
      </c>
      <c r="E1422" t="s">
        <v>2360</v>
      </c>
      <c r="F1422" t="s">
        <v>2526</v>
      </c>
      <c r="G1422" t="s">
        <v>295</v>
      </c>
      <c r="H1422" t="s">
        <v>1139</v>
      </c>
      <c r="I1422" t="s">
        <v>80</v>
      </c>
      <c r="J1422" t="s">
        <v>177</v>
      </c>
      <c r="K1422" s="2">
        <v>44608</v>
      </c>
      <c r="L1422" t="s">
        <v>106</v>
      </c>
      <c r="M1422" t="s">
        <v>181</v>
      </c>
      <c r="N1422">
        <v>515</v>
      </c>
      <c r="O1422" t="s">
        <v>182</v>
      </c>
      <c r="P1422" t="s">
        <v>112</v>
      </c>
      <c r="Q1422" t="s">
        <v>183</v>
      </c>
      <c r="R1422" t="s">
        <v>184</v>
      </c>
      <c r="S1422" t="s">
        <v>183</v>
      </c>
      <c r="T1422" t="s">
        <v>185</v>
      </c>
      <c r="U1422" t="s">
        <v>186</v>
      </c>
      <c r="V1422" t="s">
        <v>187</v>
      </c>
      <c r="W1422" t="s">
        <v>175</v>
      </c>
      <c r="X1422" t="s">
        <v>188</v>
      </c>
      <c r="Y1422">
        <v>5551342500</v>
      </c>
      <c r="Z1422">
        <v>2103</v>
      </c>
      <c r="AA1422" t="s">
        <v>920</v>
      </c>
      <c r="AB1422" s="4" t="s">
        <v>921</v>
      </c>
      <c r="AC1422" t="s">
        <v>191</v>
      </c>
      <c r="AD1422" s="2">
        <v>45310</v>
      </c>
      <c r="AE1422" s="2">
        <v>45291</v>
      </c>
      <c r="AF1422" t="s">
        <v>922</v>
      </c>
    </row>
    <row r="1423" spans="1:32" x14ac:dyDescent="0.25">
      <c r="A1423">
        <v>2023</v>
      </c>
      <c r="B1423" s="2">
        <v>45200</v>
      </c>
      <c r="C1423" s="2">
        <v>45291</v>
      </c>
      <c r="D1423">
        <v>80</v>
      </c>
      <c r="E1423" t="s">
        <v>2360</v>
      </c>
      <c r="F1423" t="s">
        <v>2527</v>
      </c>
      <c r="G1423" t="s">
        <v>443</v>
      </c>
      <c r="H1423" t="s">
        <v>243</v>
      </c>
      <c r="I1423" t="s">
        <v>80</v>
      </c>
      <c r="J1423" t="s">
        <v>177</v>
      </c>
      <c r="K1423" s="2">
        <v>45231</v>
      </c>
      <c r="L1423" t="s">
        <v>106</v>
      </c>
      <c r="M1423" t="s">
        <v>181</v>
      </c>
      <c r="N1423">
        <v>515</v>
      </c>
      <c r="O1423" t="s">
        <v>182</v>
      </c>
      <c r="P1423" t="s">
        <v>112</v>
      </c>
      <c r="Q1423" t="s">
        <v>183</v>
      </c>
      <c r="R1423" t="s">
        <v>184</v>
      </c>
      <c r="S1423" t="s">
        <v>183</v>
      </c>
      <c r="T1423" t="s">
        <v>185</v>
      </c>
      <c r="U1423" t="s">
        <v>186</v>
      </c>
      <c r="V1423" t="s">
        <v>187</v>
      </c>
      <c r="W1423" t="s">
        <v>175</v>
      </c>
      <c r="X1423" t="s">
        <v>945</v>
      </c>
      <c r="Y1423">
        <v>5551342500</v>
      </c>
      <c r="Z1423">
        <v>2103</v>
      </c>
      <c r="AA1423" t="s">
        <v>920</v>
      </c>
      <c r="AB1423" s="4" t="s">
        <v>921</v>
      </c>
      <c r="AC1423" t="s">
        <v>191</v>
      </c>
      <c r="AD1423" s="2">
        <v>45310</v>
      </c>
      <c r="AE1423" s="2">
        <v>45291</v>
      </c>
      <c r="AF1423" t="s">
        <v>922</v>
      </c>
    </row>
    <row r="1424" spans="1:32" x14ac:dyDescent="0.25">
      <c r="A1424">
        <v>2023</v>
      </c>
      <c r="B1424" s="2">
        <v>45200</v>
      </c>
      <c r="C1424" s="2">
        <v>45291</v>
      </c>
      <c r="D1424">
        <v>80</v>
      </c>
      <c r="E1424" t="s">
        <v>2360</v>
      </c>
      <c r="F1424" t="s">
        <v>2528</v>
      </c>
      <c r="G1424" t="s">
        <v>443</v>
      </c>
      <c r="H1424" t="s">
        <v>2529</v>
      </c>
      <c r="I1424" t="s">
        <v>79</v>
      </c>
      <c r="J1424" t="s">
        <v>177</v>
      </c>
      <c r="K1424" s="2">
        <v>44835</v>
      </c>
      <c r="L1424" t="s">
        <v>106</v>
      </c>
      <c r="M1424" t="s">
        <v>181</v>
      </c>
      <c r="N1424">
        <v>515</v>
      </c>
      <c r="O1424" t="s">
        <v>182</v>
      </c>
      <c r="P1424" t="s">
        <v>112</v>
      </c>
      <c r="Q1424" t="s">
        <v>183</v>
      </c>
      <c r="R1424" t="s">
        <v>184</v>
      </c>
      <c r="S1424" t="s">
        <v>183</v>
      </c>
      <c r="T1424" t="s">
        <v>185</v>
      </c>
      <c r="U1424" t="s">
        <v>186</v>
      </c>
      <c r="V1424" t="s">
        <v>187</v>
      </c>
      <c r="W1424" t="s">
        <v>175</v>
      </c>
      <c r="X1424" t="s">
        <v>188</v>
      </c>
      <c r="Y1424">
        <v>5551342500</v>
      </c>
      <c r="Z1424">
        <v>2103</v>
      </c>
      <c r="AA1424" t="s">
        <v>920</v>
      </c>
      <c r="AB1424" s="4" t="s">
        <v>921</v>
      </c>
      <c r="AC1424" t="s">
        <v>191</v>
      </c>
      <c r="AD1424" s="2">
        <v>45310</v>
      </c>
      <c r="AE1424" s="2">
        <v>45291</v>
      </c>
      <c r="AF1424" t="s">
        <v>922</v>
      </c>
    </row>
    <row r="1425" spans="1:32" x14ac:dyDescent="0.25">
      <c r="A1425">
        <v>2023</v>
      </c>
      <c r="B1425" s="2">
        <v>45200</v>
      </c>
      <c r="C1425" s="2">
        <v>45291</v>
      </c>
      <c r="D1425">
        <v>80</v>
      </c>
      <c r="E1425" t="s">
        <v>2360</v>
      </c>
      <c r="F1425" t="s">
        <v>2530</v>
      </c>
      <c r="G1425" t="s">
        <v>1215</v>
      </c>
      <c r="H1425" t="s">
        <v>400</v>
      </c>
      <c r="I1425" t="s">
        <v>80</v>
      </c>
      <c r="J1425" t="s">
        <v>177</v>
      </c>
      <c r="K1425" s="2">
        <v>45185</v>
      </c>
      <c r="L1425" t="s">
        <v>106</v>
      </c>
      <c r="M1425" t="s">
        <v>181</v>
      </c>
      <c r="N1425">
        <v>515</v>
      </c>
      <c r="O1425" t="s">
        <v>182</v>
      </c>
      <c r="P1425" t="s">
        <v>112</v>
      </c>
      <c r="Q1425" t="s">
        <v>183</v>
      </c>
      <c r="R1425" t="s">
        <v>184</v>
      </c>
      <c r="S1425" t="s">
        <v>183</v>
      </c>
      <c r="T1425" t="s">
        <v>185</v>
      </c>
      <c r="U1425" t="s">
        <v>186</v>
      </c>
      <c r="V1425" t="s">
        <v>187</v>
      </c>
      <c r="W1425" t="s">
        <v>175</v>
      </c>
      <c r="X1425" t="s">
        <v>188</v>
      </c>
      <c r="Y1425">
        <v>5551342500</v>
      </c>
      <c r="Z1425">
        <v>2103</v>
      </c>
      <c r="AA1425" t="s">
        <v>920</v>
      </c>
      <c r="AB1425" s="4" t="s">
        <v>921</v>
      </c>
      <c r="AC1425" t="s">
        <v>191</v>
      </c>
      <c r="AD1425" s="2">
        <v>45310</v>
      </c>
      <c r="AE1425" s="2">
        <v>45291</v>
      </c>
      <c r="AF1425" t="s">
        <v>922</v>
      </c>
    </row>
    <row r="1426" spans="1:32" x14ac:dyDescent="0.25">
      <c r="A1426">
        <v>2023</v>
      </c>
      <c r="B1426" s="2">
        <v>45200</v>
      </c>
      <c r="C1426" s="2">
        <v>45291</v>
      </c>
      <c r="D1426">
        <v>80</v>
      </c>
      <c r="E1426" t="s">
        <v>2360</v>
      </c>
      <c r="F1426" t="s">
        <v>1005</v>
      </c>
      <c r="G1426" t="s">
        <v>1490</v>
      </c>
      <c r="H1426" t="s">
        <v>2531</v>
      </c>
      <c r="I1426" t="s">
        <v>79</v>
      </c>
      <c r="J1426" t="s">
        <v>177</v>
      </c>
      <c r="K1426" s="2">
        <v>45093</v>
      </c>
      <c r="L1426" t="s">
        <v>106</v>
      </c>
      <c r="M1426" t="s">
        <v>181</v>
      </c>
      <c r="N1426">
        <v>515</v>
      </c>
      <c r="O1426" t="s">
        <v>182</v>
      </c>
      <c r="P1426" t="s">
        <v>112</v>
      </c>
      <c r="Q1426" t="s">
        <v>183</v>
      </c>
      <c r="R1426" t="s">
        <v>184</v>
      </c>
      <c r="S1426" t="s">
        <v>183</v>
      </c>
      <c r="T1426" t="s">
        <v>185</v>
      </c>
      <c r="U1426" t="s">
        <v>186</v>
      </c>
      <c r="V1426" t="s">
        <v>187</v>
      </c>
      <c r="W1426" t="s">
        <v>175</v>
      </c>
      <c r="X1426" t="s">
        <v>188</v>
      </c>
      <c r="Y1426">
        <v>5551342500</v>
      </c>
      <c r="Z1426">
        <v>2103</v>
      </c>
      <c r="AA1426" t="s">
        <v>920</v>
      </c>
      <c r="AB1426" s="4" t="s">
        <v>921</v>
      </c>
      <c r="AC1426" t="s">
        <v>191</v>
      </c>
      <c r="AD1426" s="2">
        <v>45310</v>
      </c>
      <c r="AE1426" s="2">
        <v>45291</v>
      </c>
      <c r="AF1426" t="s">
        <v>922</v>
      </c>
    </row>
    <row r="1427" spans="1:32" x14ac:dyDescent="0.25">
      <c r="A1427">
        <v>2023</v>
      </c>
      <c r="B1427" s="2">
        <v>45200</v>
      </c>
      <c r="C1427" s="2">
        <v>45291</v>
      </c>
      <c r="D1427">
        <v>80</v>
      </c>
      <c r="E1427" t="s">
        <v>2360</v>
      </c>
      <c r="F1427" t="s">
        <v>2014</v>
      </c>
      <c r="G1427" t="s">
        <v>1274</v>
      </c>
      <c r="H1427" t="s">
        <v>2532</v>
      </c>
      <c r="I1427" t="s">
        <v>79</v>
      </c>
      <c r="J1427" t="s">
        <v>177</v>
      </c>
      <c r="K1427" s="2">
        <v>44652</v>
      </c>
      <c r="L1427" t="s">
        <v>106</v>
      </c>
      <c r="M1427" t="s">
        <v>181</v>
      </c>
      <c r="N1427">
        <v>515</v>
      </c>
      <c r="O1427" t="s">
        <v>182</v>
      </c>
      <c r="P1427" t="s">
        <v>112</v>
      </c>
      <c r="Q1427" t="s">
        <v>183</v>
      </c>
      <c r="R1427" t="s">
        <v>184</v>
      </c>
      <c r="S1427" t="s">
        <v>183</v>
      </c>
      <c r="T1427" t="s">
        <v>185</v>
      </c>
      <c r="U1427" t="s">
        <v>186</v>
      </c>
      <c r="V1427" t="s">
        <v>187</v>
      </c>
      <c r="W1427" t="s">
        <v>175</v>
      </c>
      <c r="X1427" t="s">
        <v>188</v>
      </c>
      <c r="Y1427">
        <v>5551342500</v>
      </c>
      <c r="Z1427">
        <v>2103</v>
      </c>
      <c r="AA1427" t="s">
        <v>920</v>
      </c>
      <c r="AB1427" s="4" t="s">
        <v>921</v>
      </c>
      <c r="AC1427" t="s">
        <v>191</v>
      </c>
      <c r="AD1427" s="2">
        <v>45310</v>
      </c>
      <c r="AE1427" s="2">
        <v>45291</v>
      </c>
      <c r="AF1427" t="s">
        <v>922</v>
      </c>
    </row>
    <row r="1428" spans="1:32" x14ac:dyDescent="0.25">
      <c r="A1428">
        <v>2023</v>
      </c>
      <c r="B1428" s="2">
        <v>45200</v>
      </c>
      <c r="C1428" s="2">
        <v>45291</v>
      </c>
      <c r="D1428">
        <v>80</v>
      </c>
      <c r="E1428" t="s">
        <v>2360</v>
      </c>
      <c r="F1428" t="s">
        <v>1193</v>
      </c>
      <c r="G1428" t="s">
        <v>2533</v>
      </c>
      <c r="H1428" t="s">
        <v>2534</v>
      </c>
      <c r="I1428" t="s">
        <v>79</v>
      </c>
      <c r="J1428" t="s">
        <v>177</v>
      </c>
      <c r="K1428" s="2">
        <v>43313</v>
      </c>
      <c r="L1428" t="s">
        <v>106</v>
      </c>
      <c r="M1428" t="s">
        <v>181</v>
      </c>
      <c r="N1428">
        <v>515</v>
      </c>
      <c r="O1428" t="s">
        <v>182</v>
      </c>
      <c r="P1428" t="s">
        <v>112</v>
      </c>
      <c r="Q1428" t="s">
        <v>183</v>
      </c>
      <c r="R1428" t="s">
        <v>184</v>
      </c>
      <c r="S1428" t="s">
        <v>183</v>
      </c>
      <c r="T1428" t="s">
        <v>185</v>
      </c>
      <c r="U1428" t="s">
        <v>186</v>
      </c>
      <c r="V1428" t="s">
        <v>187</v>
      </c>
      <c r="W1428" t="s">
        <v>175</v>
      </c>
      <c r="X1428" t="s">
        <v>188</v>
      </c>
      <c r="Y1428">
        <v>5551342500</v>
      </c>
      <c r="Z1428">
        <v>2103</v>
      </c>
      <c r="AA1428" t="s">
        <v>920</v>
      </c>
      <c r="AB1428" s="4" t="s">
        <v>921</v>
      </c>
      <c r="AC1428" t="s">
        <v>191</v>
      </c>
      <c r="AD1428" s="2">
        <v>45310</v>
      </c>
      <c r="AE1428" s="2">
        <v>45291</v>
      </c>
      <c r="AF1428" t="s">
        <v>922</v>
      </c>
    </row>
    <row r="1429" spans="1:32" x14ac:dyDescent="0.25">
      <c r="A1429">
        <v>2023</v>
      </c>
      <c r="B1429" s="2">
        <v>45200</v>
      </c>
      <c r="C1429" s="2">
        <v>45291</v>
      </c>
      <c r="D1429">
        <v>80</v>
      </c>
      <c r="E1429" t="s">
        <v>2360</v>
      </c>
      <c r="F1429" t="s">
        <v>2535</v>
      </c>
      <c r="G1429" t="s">
        <v>2536</v>
      </c>
      <c r="H1429" t="s">
        <v>909</v>
      </c>
      <c r="I1429" t="s">
        <v>79</v>
      </c>
      <c r="J1429" t="s">
        <v>177</v>
      </c>
      <c r="K1429" s="2">
        <v>44228</v>
      </c>
      <c r="L1429" t="s">
        <v>106</v>
      </c>
      <c r="M1429" t="s">
        <v>181</v>
      </c>
      <c r="N1429">
        <v>515</v>
      </c>
      <c r="O1429" t="s">
        <v>182</v>
      </c>
      <c r="P1429" t="s">
        <v>112</v>
      </c>
      <c r="Q1429" t="s">
        <v>183</v>
      </c>
      <c r="R1429" t="s">
        <v>184</v>
      </c>
      <c r="S1429" t="s">
        <v>183</v>
      </c>
      <c r="T1429" t="s">
        <v>185</v>
      </c>
      <c r="U1429" t="s">
        <v>186</v>
      </c>
      <c r="V1429" t="s">
        <v>187</v>
      </c>
      <c r="W1429" t="s">
        <v>175</v>
      </c>
      <c r="X1429" t="s">
        <v>188</v>
      </c>
      <c r="Y1429">
        <v>5551342500</v>
      </c>
      <c r="Z1429">
        <v>2103</v>
      </c>
      <c r="AA1429" t="s">
        <v>920</v>
      </c>
      <c r="AB1429" s="4" t="s">
        <v>921</v>
      </c>
      <c r="AC1429" t="s">
        <v>191</v>
      </c>
      <c r="AD1429" s="2">
        <v>45310</v>
      </c>
      <c r="AE1429" s="2">
        <v>45291</v>
      </c>
      <c r="AF1429" t="s">
        <v>922</v>
      </c>
    </row>
    <row r="1430" spans="1:32" x14ac:dyDescent="0.25">
      <c r="A1430">
        <v>2023</v>
      </c>
      <c r="B1430" s="2">
        <v>45200</v>
      </c>
      <c r="C1430" s="2">
        <v>45291</v>
      </c>
      <c r="D1430">
        <v>80</v>
      </c>
      <c r="E1430" t="s">
        <v>2360</v>
      </c>
      <c r="F1430" t="s">
        <v>2537</v>
      </c>
      <c r="G1430" t="s">
        <v>2538</v>
      </c>
      <c r="H1430" t="s">
        <v>211</v>
      </c>
      <c r="I1430" t="s">
        <v>80</v>
      </c>
      <c r="J1430" t="s">
        <v>177</v>
      </c>
      <c r="K1430" s="2">
        <v>45001</v>
      </c>
      <c r="L1430" t="s">
        <v>106</v>
      </c>
      <c r="M1430" t="s">
        <v>181</v>
      </c>
      <c r="N1430">
        <v>515</v>
      </c>
      <c r="O1430" t="s">
        <v>182</v>
      </c>
      <c r="P1430" t="s">
        <v>112</v>
      </c>
      <c r="Q1430" t="s">
        <v>183</v>
      </c>
      <c r="R1430" t="s">
        <v>184</v>
      </c>
      <c r="S1430" t="s">
        <v>183</v>
      </c>
      <c r="T1430" t="s">
        <v>185</v>
      </c>
      <c r="U1430" t="s">
        <v>186</v>
      </c>
      <c r="V1430" t="s">
        <v>187</v>
      </c>
      <c r="W1430" t="s">
        <v>175</v>
      </c>
      <c r="X1430" t="s">
        <v>188</v>
      </c>
      <c r="Y1430">
        <v>5551342500</v>
      </c>
      <c r="Z1430">
        <v>2103</v>
      </c>
      <c r="AA1430" t="s">
        <v>920</v>
      </c>
      <c r="AB1430" s="4" t="s">
        <v>921</v>
      </c>
      <c r="AC1430" t="s">
        <v>191</v>
      </c>
      <c r="AD1430" s="2">
        <v>45310</v>
      </c>
      <c r="AE1430" s="2">
        <v>45291</v>
      </c>
      <c r="AF1430" t="s">
        <v>922</v>
      </c>
    </row>
    <row r="1431" spans="1:32" x14ac:dyDescent="0.25">
      <c r="A1431">
        <v>2023</v>
      </c>
      <c r="B1431" s="2">
        <v>45200</v>
      </c>
      <c r="C1431" s="2">
        <v>45291</v>
      </c>
      <c r="D1431">
        <v>80</v>
      </c>
      <c r="E1431" t="s">
        <v>2360</v>
      </c>
      <c r="F1431" t="s">
        <v>542</v>
      </c>
      <c r="G1431" t="s">
        <v>270</v>
      </c>
      <c r="H1431" t="s">
        <v>405</v>
      </c>
      <c r="I1431" t="s">
        <v>79</v>
      </c>
      <c r="J1431" t="s">
        <v>177</v>
      </c>
      <c r="K1431" s="2">
        <v>45032</v>
      </c>
      <c r="L1431" t="s">
        <v>106</v>
      </c>
      <c r="M1431" t="s">
        <v>181</v>
      </c>
      <c r="N1431">
        <v>515</v>
      </c>
      <c r="O1431" t="s">
        <v>182</v>
      </c>
      <c r="P1431" t="s">
        <v>112</v>
      </c>
      <c r="Q1431" t="s">
        <v>183</v>
      </c>
      <c r="R1431" t="s">
        <v>184</v>
      </c>
      <c r="S1431" t="s">
        <v>183</v>
      </c>
      <c r="T1431" t="s">
        <v>185</v>
      </c>
      <c r="U1431" t="s">
        <v>186</v>
      </c>
      <c r="V1431" t="s">
        <v>187</v>
      </c>
      <c r="W1431" t="s">
        <v>175</v>
      </c>
      <c r="X1431" t="s">
        <v>188</v>
      </c>
      <c r="Y1431">
        <v>5551342500</v>
      </c>
      <c r="Z1431">
        <v>2103</v>
      </c>
      <c r="AA1431" t="s">
        <v>920</v>
      </c>
      <c r="AB1431" s="4" t="s">
        <v>921</v>
      </c>
      <c r="AC1431" t="s">
        <v>191</v>
      </c>
      <c r="AD1431" s="2">
        <v>45310</v>
      </c>
      <c r="AE1431" s="2">
        <v>45291</v>
      </c>
      <c r="AF1431" t="s">
        <v>922</v>
      </c>
    </row>
    <row r="1432" spans="1:32" x14ac:dyDescent="0.25">
      <c r="A1432">
        <v>2023</v>
      </c>
      <c r="B1432" s="2">
        <v>45200</v>
      </c>
      <c r="C1432" s="2">
        <v>45291</v>
      </c>
      <c r="D1432">
        <v>80</v>
      </c>
      <c r="E1432" t="s">
        <v>2360</v>
      </c>
      <c r="F1432" t="s">
        <v>2539</v>
      </c>
      <c r="G1432" t="s">
        <v>270</v>
      </c>
      <c r="H1432" t="s">
        <v>1133</v>
      </c>
      <c r="I1432" t="s">
        <v>80</v>
      </c>
      <c r="J1432" t="s">
        <v>177</v>
      </c>
      <c r="K1432" s="2">
        <v>41563</v>
      </c>
      <c r="L1432" t="s">
        <v>106</v>
      </c>
      <c r="M1432" t="s">
        <v>181</v>
      </c>
      <c r="N1432">
        <v>515</v>
      </c>
      <c r="O1432" t="s">
        <v>182</v>
      </c>
      <c r="P1432" t="s">
        <v>112</v>
      </c>
      <c r="Q1432" t="s">
        <v>183</v>
      </c>
      <c r="R1432" t="s">
        <v>184</v>
      </c>
      <c r="S1432" t="s">
        <v>183</v>
      </c>
      <c r="T1432" t="s">
        <v>185</v>
      </c>
      <c r="U1432" t="s">
        <v>186</v>
      </c>
      <c r="V1432" t="s">
        <v>187</v>
      </c>
      <c r="W1432" t="s">
        <v>175</v>
      </c>
      <c r="X1432" t="s">
        <v>188</v>
      </c>
      <c r="Y1432">
        <v>5551342500</v>
      </c>
      <c r="Z1432">
        <v>2103</v>
      </c>
      <c r="AA1432" t="s">
        <v>920</v>
      </c>
      <c r="AB1432" s="4" t="s">
        <v>921</v>
      </c>
      <c r="AC1432" t="s">
        <v>191</v>
      </c>
      <c r="AD1432" s="2">
        <v>45310</v>
      </c>
      <c r="AE1432" s="2">
        <v>45291</v>
      </c>
      <c r="AF1432" t="s">
        <v>922</v>
      </c>
    </row>
    <row r="1433" spans="1:32" x14ac:dyDescent="0.25">
      <c r="A1433">
        <v>2023</v>
      </c>
      <c r="B1433" s="2">
        <v>45200</v>
      </c>
      <c r="C1433" s="2">
        <v>45291</v>
      </c>
      <c r="D1433">
        <v>80</v>
      </c>
      <c r="E1433" t="s">
        <v>2360</v>
      </c>
      <c r="F1433" t="s">
        <v>2540</v>
      </c>
      <c r="G1433" t="s">
        <v>270</v>
      </c>
      <c r="H1433" t="s">
        <v>2389</v>
      </c>
      <c r="I1433" t="s">
        <v>79</v>
      </c>
      <c r="J1433" t="s">
        <v>177</v>
      </c>
      <c r="K1433" s="2">
        <v>44652</v>
      </c>
      <c r="L1433" t="s">
        <v>106</v>
      </c>
      <c r="M1433" t="s">
        <v>181</v>
      </c>
      <c r="N1433">
        <v>515</v>
      </c>
      <c r="O1433" t="s">
        <v>182</v>
      </c>
      <c r="P1433" t="s">
        <v>112</v>
      </c>
      <c r="Q1433" t="s">
        <v>183</v>
      </c>
      <c r="R1433" t="s">
        <v>184</v>
      </c>
      <c r="S1433" t="s">
        <v>183</v>
      </c>
      <c r="T1433" t="s">
        <v>185</v>
      </c>
      <c r="U1433" t="s">
        <v>186</v>
      </c>
      <c r="V1433" t="s">
        <v>187</v>
      </c>
      <c r="W1433" t="s">
        <v>175</v>
      </c>
      <c r="X1433" t="s">
        <v>188</v>
      </c>
      <c r="Y1433">
        <v>5551342500</v>
      </c>
      <c r="Z1433">
        <v>2103</v>
      </c>
      <c r="AA1433" t="s">
        <v>920</v>
      </c>
      <c r="AB1433" s="4" t="s">
        <v>921</v>
      </c>
      <c r="AC1433" t="s">
        <v>191</v>
      </c>
      <c r="AD1433" s="2">
        <v>45310</v>
      </c>
      <c r="AE1433" s="2">
        <v>45291</v>
      </c>
      <c r="AF1433" t="s">
        <v>922</v>
      </c>
    </row>
    <row r="1434" spans="1:32" x14ac:dyDescent="0.25">
      <c r="A1434">
        <v>2023</v>
      </c>
      <c r="B1434" s="2">
        <v>45200</v>
      </c>
      <c r="C1434" s="2">
        <v>45291</v>
      </c>
      <c r="D1434">
        <v>80</v>
      </c>
      <c r="E1434" t="s">
        <v>2360</v>
      </c>
      <c r="F1434" t="s">
        <v>2541</v>
      </c>
      <c r="G1434" t="s">
        <v>270</v>
      </c>
      <c r="H1434" t="s">
        <v>1001</v>
      </c>
      <c r="I1434" t="s">
        <v>80</v>
      </c>
      <c r="J1434" t="s">
        <v>177</v>
      </c>
      <c r="K1434" s="2">
        <v>43571</v>
      </c>
      <c r="L1434" t="s">
        <v>106</v>
      </c>
      <c r="M1434" t="s">
        <v>181</v>
      </c>
      <c r="N1434">
        <v>515</v>
      </c>
      <c r="O1434" t="s">
        <v>182</v>
      </c>
      <c r="P1434" t="s">
        <v>112</v>
      </c>
      <c r="Q1434" t="s">
        <v>183</v>
      </c>
      <c r="R1434" t="s">
        <v>184</v>
      </c>
      <c r="S1434" t="s">
        <v>183</v>
      </c>
      <c r="T1434" t="s">
        <v>185</v>
      </c>
      <c r="U1434" t="s">
        <v>186</v>
      </c>
      <c r="V1434" t="s">
        <v>187</v>
      </c>
      <c r="W1434" t="s">
        <v>175</v>
      </c>
      <c r="X1434" t="s">
        <v>188</v>
      </c>
      <c r="Y1434">
        <v>5551342500</v>
      </c>
      <c r="Z1434">
        <v>2103</v>
      </c>
      <c r="AA1434" t="s">
        <v>920</v>
      </c>
      <c r="AB1434" s="4" t="s">
        <v>921</v>
      </c>
      <c r="AC1434" t="s">
        <v>191</v>
      </c>
      <c r="AD1434" s="2">
        <v>45310</v>
      </c>
      <c r="AE1434" s="2">
        <v>45291</v>
      </c>
      <c r="AF1434" t="s">
        <v>922</v>
      </c>
    </row>
    <row r="1435" spans="1:32" x14ac:dyDescent="0.25">
      <c r="A1435">
        <v>2023</v>
      </c>
      <c r="B1435" s="2">
        <v>45200</v>
      </c>
      <c r="C1435" s="2">
        <v>45291</v>
      </c>
      <c r="D1435">
        <v>80</v>
      </c>
      <c r="E1435" t="s">
        <v>2360</v>
      </c>
      <c r="F1435" t="s">
        <v>1474</v>
      </c>
      <c r="G1435" t="s">
        <v>270</v>
      </c>
      <c r="H1435" t="s">
        <v>300</v>
      </c>
      <c r="I1435" t="s">
        <v>79</v>
      </c>
      <c r="J1435" t="s">
        <v>177</v>
      </c>
      <c r="K1435" s="2">
        <v>45047</v>
      </c>
      <c r="L1435" t="s">
        <v>106</v>
      </c>
      <c r="M1435" t="s">
        <v>181</v>
      </c>
      <c r="N1435">
        <v>515</v>
      </c>
      <c r="O1435" t="s">
        <v>182</v>
      </c>
      <c r="P1435" t="s">
        <v>112</v>
      </c>
      <c r="Q1435" t="s">
        <v>183</v>
      </c>
      <c r="R1435" t="s">
        <v>184</v>
      </c>
      <c r="S1435" t="s">
        <v>183</v>
      </c>
      <c r="T1435" t="s">
        <v>185</v>
      </c>
      <c r="U1435" t="s">
        <v>186</v>
      </c>
      <c r="V1435" t="s">
        <v>187</v>
      </c>
      <c r="W1435" t="s">
        <v>175</v>
      </c>
      <c r="X1435" t="s">
        <v>188</v>
      </c>
      <c r="Y1435">
        <v>5551342500</v>
      </c>
      <c r="Z1435">
        <v>2103</v>
      </c>
      <c r="AA1435" t="s">
        <v>920</v>
      </c>
      <c r="AB1435" s="4" t="s">
        <v>921</v>
      </c>
      <c r="AC1435" t="s">
        <v>191</v>
      </c>
      <c r="AD1435" s="2">
        <v>45310</v>
      </c>
      <c r="AE1435" s="2">
        <v>45291</v>
      </c>
      <c r="AF1435" t="s">
        <v>922</v>
      </c>
    </row>
    <row r="1436" spans="1:32" x14ac:dyDescent="0.25">
      <c r="A1436">
        <v>2023</v>
      </c>
      <c r="B1436" s="2">
        <v>45200</v>
      </c>
      <c r="C1436" s="2">
        <v>45291</v>
      </c>
      <c r="D1436">
        <v>80</v>
      </c>
      <c r="E1436" t="s">
        <v>2360</v>
      </c>
      <c r="F1436" t="s">
        <v>1724</v>
      </c>
      <c r="G1436" t="s">
        <v>270</v>
      </c>
      <c r="H1436" t="s">
        <v>695</v>
      </c>
      <c r="I1436" t="s">
        <v>80</v>
      </c>
      <c r="J1436" t="s">
        <v>177</v>
      </c>
      <c r="K1436" s="2">
        <v>44835</v>
      </c>
      <c r="L1436" t="s">
        <v>106</v>
      </c>
      <c r="M1436" t="s">
        <v>181</v>
      </c>
      <c r="N1436">
        <v>515</v>
      </c>
      <c r="O1436" t="s">
        <v>182</v>
      </c>
      <c r="P1436" t="s">
        <v>112</v>
      </c>
      <c r="Q1436" t="s">
        <v>183</v>
      </c>
      <c r="R1436" t="s">
        <v>184</v>
      </c>
      <c r="S1436" t="s">
        <v>183</v>
      </c>
      <c r="T1436" t="s">
        <v>185</v>
      </c>
      <c r="U1436" t="s">
        <v>186</v>
      </c>
      <c r="V1436" t="s">
        <v>187</v>
      </c>
      <c r="W1436" t="s">
        <v>175</v>
      </c>
      <c r="X1436" t="s">
        <v>188</v>
      </c>
      <c r="Y1436">
        <v>5551342500</v>
      </c>
      <c r="Z1436">
        <v>2103</v>
      </c>
      <c r="AA1436" t="s">
        <v>920</v>
      </c>
      <c r="AB1436" s="4" t="s">
        <v>921</v>
      </c>
      <c r="AC1436" t="s">
        <v>191</v>
      </c>
      <c r="AD1436" s="2">
        <v>45310</v>
      </c>
      <c r="AE1436" s="2">
        <v>45291</v>
      </c>
      <c r="AF1436" t="s">
        <v>922</v>
      </c>
    </row>
    <row r="1437" spans="1:32" x14ac:dyDescent="0.25">
      <c r="A1437">
        <v>2023</v>
      </c>
      <c r="B1437" s="2">
        <v>45200</v>
      </c>
      <c r="C1437" s="2">
        <v>45291</v>
      </c>
      <c r="D1437">
        <v>80</v>
      </c>
      <c r="E1437" t="s">
        <v>2360</v>
      </c>
      <c r="F1437" t="s">
        <v>2542</v>
      </c>
      <c r="G1437" t="s">
        <v>270</v>
      </c>
      <c r="H1437" t="s">
        <v>1527</v>
      </c>
      <c r="I1437" t="s">
        <v>80</v>
      </c>
      <c r="J1437" t="s">
        <v>177</v>
      </c>
      <c r="K1437" s="2">
        <v>44652</v>
      </c>
      <c r="L1437" t="s">
        <v>106</v>
      </c>
      <c r="M1437" t="s">
        <v>181</v>
      </c>
      <c r="N1437">
        <v>515</v>
      </c>
      <c r="O1437" t="s">
        <v>182</v>
      </c>
      <c r="P1437" t="s">
        <v>112</v>
      </c>
      <c r="Q1437" t="s">
        <v>183</v>
      </c>
      <c r="R1437" t="s">
        <v>184</v>
      </c>
      <c r="S1437" t="s">
        <v>183</v>
      </c>
      <c r="T1437" t="s">
        <v>185</v>
      </c>
      <c r="U1437" t="s">
        <v>186</v>
      </c>
      <c r="V1437" t="s">
        <v>187</v>
      </c>
      <c r="W1437" t="s">
        <v>175</v>
      </c>
      <c r="X1437" t="s">
        <v>188</v>
      </c>
      <c r="Y1437">
        <v>5551342500</v>
      </c>
      <c r="Z1437">
        <v>2103</v>
      </c>
      <c r="AA1437" t="s">
        <v>920</v>
      </c>
      <c r="AB1437" s="4" t="s">
        <v>921</v>
      </c>
      <c r="AC1437" t="s">
        <v>191</v>
      </c>
      <c r="AD1437" s="2">
        <v>45310</v>
      </c>
      <c r="AE1437" s="2">
        <v>45291</v>
      </c>
      <c r="AF1437" t="s">
        <v>922</v>
      </c>
    </row>
    <row r="1438" spans="1:32" x14ac:dyDescent="0.25">
      <c r="A1438">
        <v>2023</v>
      </c>
      <c r="B1438" s="2">
        <v>45200</v>
      </c>
      <c r="C1438" s="2">
        <v>45291</v>
      </c>
      <c r="D1438">
        <v>80</v>
      </c>
      <c r="E1438" t="s">
        <v>2360</v>
      </c>
      <c r="F1438" t="s">
        <v>2543</v>
      </c>
      <c r="G1438" t="s">
        <v>270</v>
      </c>
      <c r="H1438" t="s">
        <v>1083</v>
      </c>
      <c r="I1438" t="s">
        <v>80</v>
      </c>
      <c r="J1438" t="s">
        <v>177</v>
      </c>
      <c r="K1438" s="2">
        <v>45001</v>
      </c>
      <c r="L1438" t="s">
        <v>106</v>
      </c>
      <c r="M1438" t="s">
        <v>181</v>
      </c>
      <c r="N1438">
        <v>515</v>
      </c>
      <c r="O1438" t="s">
        <v>182</v>
      </c>
      <c r="P1438" t="s">
        <v>112</v>
      </c>
      <c r="Q1438" t="s">
        <v>183</v>
      </c>
      <c r="R1438" t="s">
        <v>184</v>
      </c>
      <c r="S1438" t="s">
        <v>183</v>
      </c>
      <c r="T1438" t="s">
        <v>185</v>
      </c>
      <c r="U1438" t="s">
        <v>186</v>
      </c>
      <c r="V1438" t="s">
        <v>187</v>
      </c>
      <c r="W1438" t="s">
        <v>175</v>
      </c>
      <c r="X1438" t="s">
        <v>188</v>
      </c>
      <c r="Y1438">
        <v>5551342500</v>
      </c>
      <c r="Z1438">
        <v>2103</v>
      </c>
      <c r="AA1438" t="s">
        <v>920</v>
      </c>
      <c r="AB1438" s="4" t="s">
        <v>921</v>
      </c>
      <c r="AC1438" t="s">
        <v>191</v>
      </c>
      <c r="AD1438" s="2">
        <v>45310</v>
      </c>
      <c r="AE1438" s="2">
        <v>45291</v>
      </c>
      <c r="AF1438" t="s">
        <v>922</v>
      </c>
    </row>
    <row r="1439" spans="1:32" x14ac:dyDescent="0.25">
      <c r="A1439">
        <v>2023</v>
      </c>
      <c r="B1439" s="2">
        <v>45200</v>
      </c>
      <c r="C1439" s="2">
        <v>45291</v>
      </c>
      <c r="D1439">
        <v>80</v>
      </c>
      <c r="E1439" t="s">
        <v>2360</v>
      </c>
      <c r="F1439" t="s">
        <v>2544</v>
      </c>
      <c r="G1439" t="s">
        <v>2545</v>
      </c>
      <c r="H1439" t="s">
        <v>1242</v>
      </c>
      <c r="I1439" t="s">
        <v>80</v>
      </c>
      <c r="J1439" t="s">
        <v>177</v>
      </c>
      <c r="K1439" s="2">
        <v>44682</v>
      </c>
      <c r="L1439" t="s">
        <v>106</v>
      </c>
      <c r="M1439" t="s">
        <v>181</v>
      </c>
      <c r="N1439">
        <v>515</v>
      </c>
      <c r="O1439" t="s">
        <v>182</v>
      </c>
      <c r="P1439" t="s">
        <v>112</v>
      </c>
      <c r="Q1439" t="s">
        <v>183</v>
      </c>
      <c r="R1439" t="s">
        <v>184</v>
      </c>
      <c r="S1439" t="s">
        <v>183</v>
      </c>
      <c r="T1439" t="s">
        <v>185</v>
      </c>
      <c r="U1439" t="s">
        <v>186</v>
      </c>
      <c r="V1439" t="s">
        <v>187</v>
      </c>
      <c r="W1439" t="s">
        <v>175</v>
      </c>
      <c r="X1439" t="s">
        <v>188</v>
      </c>
      <c r="Y1439">
        <v>5551342500</v>
      </c>
      <c r="Z1439">
        <v>2103</v>
      </c>
      <c r="AA1439" t="s">
        <v>920</v>
      </c>
      <c r="AB1439" s="4" t="s">
        <v>921</v>
      </c>
      <c r="AC1439" t="s">
        <v>191</v>
      </c>
      <c r="AD1439" s="2">
        <v>45310</v>
      </c>
      <c r="AE1439" s="2">
        <v>45291</v>
      </c>
      <c r="AF1439" t="s">
        <v>922</v>
      </c>
    </row>
    <row r="1440" spans="1:32" x14ac:dyDescent="0.25">
      <c r="A1440">
        <v>2023</v>
      </c>
      <c r="B1440" s="2">
        <v>45200</v>
      </c>
      <c r="C1440" s="2">
        <v>45291</v>
      </c>
      <c r="D1440">
        <v>80</v>
      </c>
      <c r="E1440" t="s">
        <v>2360</v>
      </c>
      <c r="F1440" t="s">
        <v>2546</v>
      </c>
      <c r="G1440" t="s">
        <v>2547</v>
      </c>
      <c r="H1440" t="s">
        <v>1844</v>
      </c>
      <c r="I1440" t="s">
        <v>80</v>
      </c>
      <c r="J1440" t="s">
        <v>177</v>
      </c>
      <c r="K1440" s="2">
        <v>44986</v>
      </c>
      <c r="L1440" t="s">
        <v>106</v>
      </c>
      <c r="M1440" t="s">
        <v>181</v>
      </c>
      <c r="N1440">
        <v>515</v>
      </c>
      <c r="O1440" t="s">
        <v>182</v>
      </c>
      <c r="P1440" t="s">
        <v>112</v>
      </c>
      <c r="Q1440" t="s">
        <v>183</v>
      </c>
      <c r="R1440" t="s">
        <v>184</v>
      </c>
      <c r="S1440" t="s">
        <v>183</v>
      </c>
      <c r="T1440" t="s">
        <v>185</v>
      </c>
      <c r="U1440" t="s">
        <v>186</v>
      </c>
      <c r="V1440" t="s">
        <v>187</v>
      </c>
      <c r="W1440" t="s">
        <v>175</v>
      </c>
      <c r="X1440" t="s">
        <v>188</v>
      </c>
      <c r="Y1440">
        <v>5551342500</v>
      </c>
      <c r="Z1440">
        <v>2103</v>
      </c>
      <c r="AA1440" t="s">
        <v>920</v>
      </c>
      <c r="AB1440" s="4" t="s">
        <v>921</v>
      </c>
      <c r="AC1440" t="s">
        <v>191</v>
      </c>
      <c r="AD1440" s="2">
        <v>45310</v>
      </c>
      <c r="AE1440" s="2">
        <v>45291</v>
      </c>
      <c r="AF1440" t="s">
        <v>922</v>
      </c>
    </row>
    <row r="1441" spans="1:32" x14ac:dyDescent="0.25">
      <c r="A1441">
        <v>2023</v>
      </c>
      <c r="B1441" s="2">
        <v>45200</v>
      </c>
      <c r="C1441" s="2">
        <v>45291</v>
      </c>
      <c r="D1441">
        <v>80</v>
      </c>
      <c r="E1441" t="s">
        <v>2360</v>
      </c>
      <c r="F1441" t="s">
        <v>2548</v>
      </c>
      <c r="G1441" t="s">
        <v>678</v>
      </c>
      <c r="H1441" t="s">
        <v>243</v>
      </c>
      <c r="I1441" t="s">
        <v>79</v>
      </c>
      <c r="J1441" t="s">
        <v>177</v>
      </c>
      <c r="K1441" s="2">
        <v>44881</v>
      </c>
      <c r="L1441" t="s">
        <v>106</v>
      </c>
      <c r="M1441" t="s">
        <v>181</v>
      </c>
      <c r="N1441">
        <v>515</v>
      </c>
      <c r="O1441" t="s">
        <v>182</v>
      </c>
      <c r="P1441" t="s">
        <v>112</v>
      </c>
      <c r="Q1441" t="s">
        <v>183</v>
      </c>
      <c r="R1441" t="s">
        <v>184</v>
      </c>
      <c r="S1441" t="s">
        <v>183</v>
      </c>
      <c r="T1441" t="s">
        <v>185</v>
      </c>
      <c r="U1441" t="s">
        <v>186</v>
      </c>
      <c r="V1441" t="s">
        <v>187</v>
      </c>
      <c r="W1441" t="s">
        <v>175</v>
      </c>
      <c r="X1441" t="s">
        <v>188</v>
      </c>
      <c r="Y1441">
        <v>5551342500</v>
      </c>
      <c r="Z1441">
        <v>2103</v>
      </c>
      <c r="AA1441" t="s">
        <v>920</v>
      </c>
      <c r="AB1441" s="4" t="s">
        <v>921</v>
      </c>
      <c r="AC1441" t="s">
        <v>191</v>
      </c>
      <c r="AD1441" s="2">
        <v>45310</v>
      </c>
      <c r="AE1441" s="2">
        <v>45291</v>
      </c>
      <c r="AF1441" t="s">
        <v>922</v>
      </c>
    </row>
    <row r="1442" spans="1:32" x14ac:dyDescent="0.25">
      <c r="A1442">
        <v>2023</v>
      </c>
      <c r="B1442" s="2">
        <v>45200</v>
      </c>
      <c r="C1442" s="2">
        <v>45291</v>
      </c>
      <c r="D1442">
        <v>80</v>
      </c>
      <c r="E1442" t="s">
        <v>2360</v>
      </c>
      <c r="F1442" t="s">
        <v>2549</v>
      </c>
      <c r="G1442" t="s">
        <v>2550</v>
      </c>
      <c r="H1442" t="s">
        <v>2551</v>
      </c>
      <c r="I1442" t="s">
        <v>79</v>
      </c>
      <c r="J1442" t="s">
        <v>177</v>
      </c>
      <c r="K1442" s="2">
        <v>44302</v>
      </c>
      <c r="L1442" t="s">
        <v>106</v>
      </c>
      <c r="M1442" t="s">
        <v>181</v>
      </c>
      <c r="N1442">
        <v>515</v>
      </c>
      <c r="O1442" t="s">
        <v>182</v>
      </c>
      <c r="P1442" t="s">
        <v>112</v>
      </c>
      <c r="Q1442" t="s">
        <v>183</v>
      </c>
      <c r="R1442" t="s">
        <v>184</v>
      </c>
      <c r="S1442" t="s">
        <v>183</v>
      </c>
      <c r="T1442" t="s">
        <v>185</v>
      </c>
      <c r="U1442" t="s">
        <v>186</v>
      </c>
      <c r="V1442" t="s">
        <v>187</v>
      </c>
      <c r="W1442" t="s">
        <v>175</v>
      </c>
      <c r="X1442" t="s">
        <v>188</v>
      </c>
      <c r="Y1442">
        <v>5551342500</v>
      </c>
      <c r="Z1442">
        <v>2103</v>
      </c>
      <c r="AA1442" t="s">
        <v>920</v>
      </c>
      <c r="AB1442" s="4" t="s">
        <v>921</v>
      </c>
      <c r="AC1442" t="s">
        <v>191</v>
      </c>
      <c r="AD1442" s="2">
        <v>45310</v>
      </c>
      <c r="AE1442" s="2">
        <v>45291</v>
      </c>
      <c r="AF1442" t="s">
        <v>922</v>
      </c>
    </row>
    <row r="1443" spans="1:32" x14ac:dyDescent="0.25">
      <c r="A1443">
        <v>2023</v>
      </c>
      <c r="B1443" s="2">
        <v>45200</v>
      </c>
      <c r="C1443" s="2">
        <v>45291</v>
      </c>
      <c r="D1443">
        <v>80</v>
      </c>
      <c r="E1443" t="s">
        <v>2360</v>
      </c>
      <c r="F1443" t="s">
        <v>2552</v>
      </c>
      <c r="G1443" t="s">
        <v>2553</v>
      </c>
      <c r="H1443" t="s">
        <v>373</v>
      </c>
      <c r="I1443" t="s">
        <v>79</v>
      </c>
      <c r="J1443" t="s">
        <v>177</v>
      </c>
      <c r="K1443" s="2">
        <v>44120</v>
      </c>
      <c r="L1443" t="s">
        <v>106</v>
      </c>
      <c r="M1443" t="s">
        <v>181</v>
      </c>
      <c r="N1443">
        <v>515</v>
      </c>
      <c r="O1443" t="s">
        <v>182</v>
      </c>
      <c r="P1443" t="s">
        <v>112</v>
      </c>
      <c r="Q1443" t="s">
        <v>183</v>
      </c>
      <c r="R1443" t="s">
        <v>184</v>
      </c>
      <c r="S1443" t="s">
        <v>183</v>
      </c>
      <c r="T1443" t="s">
        <v>185</v>
      </c>
      <c r="U1443" t="s">
        <v>186</v>
      </c>
      <c r="V1443" t="s">
        <v>187</v>
      </c>
      <c r="W1443" t="s">
        <v>175</v>
      </c>
      <c r="X1443" t="s">
        <v>188</v>
      </c>
      <c r="Y1443">
        <v>5551342500</v>
      </c>
      <c r="Z1443">
        <v>2103</v>
      </c>
      <c r="AA1443" t="s">
        <v>920</v>
      </c>
      <c r="AB1443" s="4" t="s">
        <v>921</v>
      </c>
      <c r="AC1443" t="s">
        <v>191</v>
      </c>
      <c r="AD1443" s="2">
        <v>45310</v>
      </c>
      <c r="AE1443" s="2">
        <v>45291</v>
      </c>
      <c r="AF1443" t="s">
        <v>922</v>
      </c>
    </row>
    <row r="1444" spans="1:32" x14ac:dyDescent="0.25">
      <c r="A1444">
        <v>2023</v>
      </c>
      <c r="B1444" s="2">
        <v>45200</v>
      </c>
      <c r="C1444" s="2">
        <v>45291</v>
      </c>
      <c r="D1444">
        <v>80</v>
      </c>
      <c r="E1444" t="s">
        <v>2360</v>
      </c>
      <c r="F1444" t="s">
        <v>2554</v>
      </c>
      <c r="G1444" t="s">
        <v>243</v>
      </c>
      <c r="H1444" t="s">
        <v>677</v>
      </c>
      <c r="I1444" t="s">
        <v>79</v>
      </c>
      <c r="J1444" t="s">
        <v>177</v>
      </c>
      <c r="K1444" s="2">
        <v>45231</v>
      </c>
      <c r="L1444" t="s">
        <v>106</v>
      </c>
      <c r="M1444" t="s">
        <v>181</v>
      </c>
      <c r="N1444">
        <v>515</v>
      </c>
      <c r="O1444" t="s">
        <v>182</v>
      </c>
      <c r="P1444" t="s">
        <v>112</v>
      </c>
      <c r="Q1444" t="s">
        <v>183</v>
      </c>
      <c r="R1444" t="s">
        <v>184</v>
      </c>
      <c r="S1444" t="s">
        <v>183</v>
      </c>
      <c r="T1444" t="s">
        <v>185</v>
      </c>
      <c r="U1444" t="s">
        <v>186</v>
      </c>
      <c r="V1444" t="s">
        <v>187</v>
      </c>
      <c r="W1444" t="s">
        <v>175</v>
      </c>
      <c r="X1444" t="s">
        <v>945</v>
      </c>
      <c r="Y1444">
        <v>5551342500</v>
      </c>
      <c r="Z1444">
        <v>2103</v>
      </c>
      <c r="AA1444" t="s">
        <v>920</v>
      </c>
      <c r="AB1444" s="4" t="s">
        <v>921</v>
      </c>
      <c r="AC1444" t="s">
        <v>191</v>
      </c>
      <c r="AD1444" s="2">
        <v>45310</v>
      </c>
      <c r="AE1444" s="2">
        <v>45291</v>
      </c>
      <c r="AF1444" t="s">
        <v>922</v>
      </c>
    </row>
    <row r="1445" spans="1:32" x14ac:dyDescent="0.25">
      <c r="A1445">
        <v>2023</v>
      </c>
      <c r="B1445" s="2">
        <v>45200</v>
      </c>
      <c r="C1445" s="2">
        <v>45291</v>
      </c>
      <c r="D1445">
        <v>80</v>
      </c>
      <c r="E1445" t="s">
        <v>2360</v>
      </c>
      <c r="F1445" t="s">
        <v>2555</v>
      </c>
      <c r="G1445" t="s">
        <v>243</v>
      </c>
      <c r="H1445" t="s">
        <v>1607</v>
      </c>
      <c r="I1445" t="s">
        <v>79</v>
      </c>
      <c r="J1445" t="s">
        <v>177</v>
      </c>
      <c r="K1445" s="2">
        <v>44424</v>
      </c>
      <c r="L1445" t="s">
        <v>106</v>
      </c>
      <c r="M1445" t="s">
        <v>181</v>
      </c>
      <c r="N1445">
        <v>515</v>
      </c>
      <c r="O1445" t="s">
        <v>182</v>
      </c>
      <c r="P1445" t="s">
        <v>112</v>
      </c>
      <c r="Q1445" t="s">
        <v>183</v>
      </c>
      <c r="R1445" t="s">
        <v>184</v>
      </c>
      <c r="S1445" t="s">
        <v>183</v>
      </c>
      <c r="T1445" t="s">
        <v>185</v>
      </c>
      <c r="U1445" t="s">
        <v>186</v>
      </c>
      <c r="V1445" t="s">
        <v>187</v>
      </c>
      <c r="W1445" t="s">
        <v>175</v>
      </c>
      <c r="X1445" t="s">
        <v>188</v>
      </c>
      <c r="Y1445">
        <v>5551342500</v>
      </c>
      <c r="Z1445">
        <v>2103</v>
      </c>
      <c r="AA1445" t="s">
        <v>920</v>
      </c>
      <c r="AB1445" s="4" t="s">
        <v>921</v>
      </c>
      <c r="AC1445" t="s">
        <v>191</v>
      </c>
      <c r="AD1445" s="2">
        <v>45310</v>
      </c>
      <c r="AE1445" s="2">
        <v>45291</v>
      </c>
      <c r="AF1445" t="s">
        <v>922</v>
      </c>
    </row>
    <row r="1446" spans="1:32" x14ac:dyDescent="0.25">
      <c r="A1446">
        <v>2023</v>
      </c>
      <c r="B1446" s="2">
        <v>45200</v>
      </c>
      <c r="C1446" s="2">
        <v>45291</v>
      </c>
      <c r="D1446">
        <v>80</v>
      </c>
      <c r="E1446" t="s">
        <v>2360</v>
      </c>
      <c r="F1446" t="s">
        <v>2556</v>
      </c>
      <c r="G1446" t="s">
        <v>243</v>
      </c>
      <c r="H1446" t="s">
        <v>400</v>
      </c>
      <c r="I1446" t="s">
        <v>80</v>
      </c>
      <c r="J1446" t="s">
        <v>177</v>
      </c>
      <c r="K1446" s="2">
        <v>44881</v>
      </c>
      <c r="L1446" t="s">
        <v>106</v>
      </c>
      <c r="M1446" t="s">
        <v>181</v>
      </c>
      <c r="N1446">
        <v>515</v>
      </c>
      <c r="O1446" t="s">
        <v>182</v>
      </c>
      <c r="P1446" t="s">
        <v>112</v>
      </c>
      <c r="Q1446" t="s">
        <v>183</v>
      </c>
      <c r="R1446" t="s">
        <v>184</v>
      </c>
      <c r="S1446" t="s">
        <v>183</v>
      </c>
      <c r="T1446" t="s">
        <v>185</v>
      </c>
      <c r="U1446" t="s">
        <v>186</v>
      </c>
      <c r="V1446" t="s">
        <v>187</v>
      </c>
      <c r="W1446" t="s">
        <v>175</v>
      </c>
      <c r="X1446" t="s">
        <v>188</v>
      </c>
      <c r="Y1446">
        <v>5551342500</v>
      </c>
      <c r="Z1446">
        <v>2103</v>
      </c>
      <c r="AA1446" t="s">
        <v>920</v>
      </c>
      <c r="AB1446" s="4" t="s">
        <v>921</v>
      </c>
      <c r="AC1446" t="s">
        <v>191</v>
      </c>
      <c r="AD1446" s="2">
        <v>45310</v>
      </c>
      <c r="AE1446" s="2">
        <v>45291</v>
      </c>
      <c r="AF1446" t="s">
        <v>922</v>
      </c>
    </row>
    <row r="1447" spans="1:32" x14ac:dyDescent="0.25">
      <c r="A1447">
        <v>2023</v>
      </c>
      <c r="B1447" s="2">
        <v>45200</v>
      </c>
      <c r="C1447" s="2">
        <v>45291</v>
      </c>
      <c r="D1447">
        <v>80</v>
      </c>
      <c r="E1447" t="s">
        <v>2360</v>
      </c>
      <c r="F1447" t="s">
        <v>2557</v>
      </c>
      <c r="G1447" t="s">
        <v>243</v>
      </c>
      <c r="H1447" t="s">
        <v>2558</v>
      </c>
      <c r="I1447" t="s">
        <v>80</v>
      </c>
      <c r="J1447" t="s">
        <v>177</v>
      </c>
      <c r="K1447" s="2">
        <v>43937</v>
      </c>
      <c r="L1447" t="s">
        <v>106</v>
      </c>
      <c r="M1447" t="s">
        <v>181</v>
      </c>
      <c r="N1447">
        <v>515</v>
      </c>
      <c r="O1447" t="s">
        <v>182</v>
      </c>
      <c r="P1447" t="s">
        <v>112</v>
      </c>
      <c r="Q1447" t="s">
        <v>183</v>
      </c>
      <c r="R1447" t="s">
        <v>184</v>
      </c>
      <c r="S1447" t="s">
        <v>183</v>
      </c>
      <c r="T1447" t="s">
        <v>185</v>
      </c>
      <c r="U1447" t="s">
        <v>186</v>
      </c>
      <c r="V1447" t="s">
        <v>187</v>
      </c>
      <c r="W1447" t="s">
        <v>175</v>
      </c>
      <c r="X1447" t="s">
        <v>188</v>
      </c>
      <c r="Y1447">
        <v>5551342500</v>
      </c>
      <c r="Z1447">
        <v>2103</v>
      </c>
      <c r="AA1447" t="s">
        <v>920</v>
      </c>
      <c r="AB1447" s="4" t="s">
        <v>921</v>
      </c>
      <c r="AC1447" t="s">
        <v>191</v>
      </c>
      <c r="AD1447" s="2">
        <v>45310</v>
      </c>
      <c r="AE1447" s="2">
        <v>45291</v>
      </c>
      <c r="AF1447" t="s">
        <v>922</v>
      </c>
    </row>
    <row r="1448" spans="1:32" x14ac:dyDescent="0.25">
      <c r="A1448">
        <v>2023</v>
      </c>
      <c r="B1448" s="2">
        <v>45200</v>
      </c>
      <c r="C1448" s="2">
        <v>45291</v>
      </c>
      <c r="D1448">
        <v>80</v>
      </c>
      <c r="E1448" t="s">
        <v>2360</v>
      </c>
      <c r="F1448" t="s">
        <v>2559</v>
      </c>
      <c r="G1448" t="s">
        <v>243</v>
      </c>
      <c r="H1448" t="s">
        <v>243</v>
      </c>
      <c r="I1448" t="s">
        <v>80</v>
      </c>
      <c r="J1448" t="s">
        <v>177</v>
      </c>
      <c r="K1448" s="2">
        <v>45001</v>
      </c>
      <c r="L1448" t="s">
        <v>106</v>
      </c>
      <c r="M1448" t="s">
        <v>181</v>
      </c>
      <c r="N1448">
        <v>515</v>
      </c>
      <c r="O1448" t="s">
        <v>182</v>
      </c>
      <c r="P1448" t="s">
        <v>112</v>
      </c>
      <c r="Q1448" t="s">
        <v>183</v>
      </c>
      <c r="R1448" t="s">
        <v>184</v>
      </c>
      <c r="S1448" t="s">
        <v>183</v>
      </c>
      <c r="T1448" t="s">
        <v>185</v>
      </c>
      <c r="U1448" t="s">
        <v>186</v>
      </c>
      <c r="V1448" t="s">
        <v>187</v>
      </c>
      <c r="W1448" t="s">
        <v>175</v>
      </c>
      <c r="X1448" t="s">
        <v>188</v>
      </c>
      <c r="Y1448">
        <v>5551342500</v>
      </c>
      <c r="Z1448">
        <v>2103</v>
      </c>
      <c r="AA1448" t="s">
        <v>920</v>
      </c>
      <c r="AB1448" s="4" t="s">
        <v>921</v>
      </c>
      <c r="AC1448" t="s">
        <v>191</v>
      </c>
      <c r="AD1448" s="2">
        <v>45310</v>
      </c>
      <c r="AE1448" s="2">
        <v>45291</v>
      </c>
      <c r="AF1448" t="s">
        <v>922</v>
      </c>
    </row>
    <row r="1449" spans="1:32" x14ac:dyDescent="0.25">
      <c r="A1449">
        <v>2023</v>
      </c>
      <c r="B1449" s="2">
        <v>45200</v>
      </c>
      <c r="C1449" s="2">
        <v>45291</v>
      </c>
      <c r="D1449">
        <v>80</v>
      </c>
      <c r="E1449" t="s">
        <v>2360</v>
      </c>
      <c r="F1449" t="s">
        <v>2560</v>
      </c>
      <c r="G1449" t="s">
        <v>243</v>
      </c>
      <c r="H1449" t="s">
        <v>2561</v>
      </c>
      <c r="I1449" t="s">
        <v>79</v>
      </c>
      <c r="J1449" t="s">
        <v>177</v>
      </c>
      <c r="K1449" s="2">
        <v>41548</v>
      </c>
      <c r="L1449" t="s">
        <v>106</v>
      </c>
      <c r="M1449" t="s">
        <v>181</v>
      </c>
      <c r="N1449">
        <v>515</v>
      </c>
      <c r="O1449" t="s">
        <v>182</v>
      </c>
      <c r="P1449" t="s">
        <v>112</v>
      </c>
      <c r="Q1449" t="s">
        <v>183</v>
      </c>
      <c r="R1449" t="s">
        <v>184</v>
      </c>
      <c r="S1449" t="s">
        <v>183</v>
      </c>
      <c r="T1449" t="s">
        <v>185</v>
      </c>
      <c r="U1449" t="s">
        <v>186</v>
      </c>
      <c r="V1449" t="s">
        <v>187</v>
      </c>
      <c r="W1449" t="s">
        <v>175</v>
      </c>
      <c r="X1449" t="s">
        <v>188</v>
      </c>
      <c r="Y1449">
        <v>5551342500</v>
      </c>
      <c r="Z1449">
        <v>2103</v>
      </c>
      <c r="AA1449" t="s">
        <v>920</v>
      </c>
      <c r="AB1449" s="4" t="s">
        <v>921</v>
      </c>
      <c r="AC1449" t="s">
        <v>191</v>
      </c>
      <c r="AD1449" s="2">
        <v>45310</v>
      </c>
      <c r="AE1449" s="2">
        <v>45291</v>
      </c>
      <c r="AF1449" t="s">
        <v>922</v>
      </c>
    </row>
    <row r="1450" spans="1:32" x14ac:dyDescent="0.25">
      <c r="A1450">
        <v>2023</v>
      </c>
      <c r="B1450" s="2">
        <v>45200</v>
      </c>
      <c r="C1450" s="2">
        <v>45291</v>
      </c>
      <c r="D1450">
        <v>80</v>
      </c>
      <c r="E1450" t="s">
        <v>2360</v>
      </c>
      <c r="F1450" t="s">
        <v>2562</v>
      </c>
      <c r="G1450" t="s">
        <v>243</v>
      </c>
      <c r="H1450" t="s">
        <v>566</v>
      </c>
      <c r="I1450" t="s">
        <v>80</v>
      </c>
      <c r="J1450" t="s">
        <v>177</v>
      </c>
      <c r="K1450" s="2">
        <v>44805</v>
      </c>
      <c r="L1450" t="s">
        <v>106</v>
      </c>
      <c r="M1450" t="s">
        <v>181</v>
      </c>
      <c r="N1450">
        <v>515</v>
      </c>
      <c r="O1450" t="s">
        <v>182</v>
      </c>
      <c r="P1450" t="s">
        <v>112</v>
      </c>
      <c r="Q1450" t="s">
        <v>183</v>
      </c>
      <c r="R1450" t="s">
        <v>184</v>
      </c>
      <c r="S1450" t="s">
        <v>183</v>
      </c>
      <c r="T1450" t="s">
        <v>185</v>
      </c>
      <c r="U1450" t="s">
        <v>186</v>
      </c>
      <c r="V1450" t="s">
        <v>187</v>
      </c>
      <c r="W1450" t="s">
        <v>175</v>
      </c>
      <c r="X1450" t="s">
        <v>188</v>
      </c>
      <c r="Y1450">
        <v>5551342500</v>
      </c>
      <c r="Z1450">
        <v>2103</v>
      </c>
      <c r="AA1450" t="s">
        <v>920</v>
      </c>
      <c r="AB1450" s="4" t="s">
        <v>921</v>
      </c>
      <c r="AC1450" t="s">
        <v>191</v>
      </c>
      <c r="AD1450" s="2">
        <v>45310</v>
      </c>
      <c r="AE1450" s="2">
        <v>45291</v>
      </c>
      <c r="AF1450" t="s">
        <v>922</v>
      </c>
    </row>
    <row r="1451" spans="1:32" x14ac:dyDescent="0.25">
      <c r="A1451">
        <v>2023</v>
      </c>
      <c r="B1451" s="2">
        <v>45200</v>
      </c>
      <c r="C1451" s="2">
        <v>45291</v>
      </c>
      <c r="D1451">
        <v>80</v>
      </c>
      <c r="E1451" t="s">
        <v>2360</v>
      </c>
      <c r="F1451" t="s">
        <v>2563</v>
      </c>
      <c r="G1451" t="s">
        <v>243</v>
      </c>
      <c r="H1451" t="s">
        <v>2564</v>
      </c>
      <c r="I1451" t="s">
        <v>80</v>
      </c>
      <c r="J1451" t="s">
        <v>177</v>
      </c>
      <c r="K1451" s="2">
        <v>43937</v>
      </c>
      <c r="L1451" t="s">
        <v>106</v>
      </c>
      <c r="M1451" t="s">
        <v>181</v>
      </c>
      <c r="N1451">
        <v>515</v>
      </c>
      <c r="O1451" t="s">
        <v>182</v>
      </c>
      <c r="P1451" t="s">
        <v>112</v>
      </c>
      <c r="Q1451" t="s">
        <v>183</v>
      </c>
      <c r="R1451" t="s">
        <v>184</v>
      </c>
      <c r="S1451" t="s">
        <v>183</v>
      </c>
      <c r="T1451" t="s">
        <v>185</v>
      </c>
      <c r="U1451" t="s">
        <v>186</v>
      </c>
      <c r="V1451" t="s">
        <v>187</v>
      </c>
      <c r="W1451" t="s">
        <v>175</v>
      </c>
      <c r="X1451" t="s">
        <v>188</v>
      </c>
      <c r="Y1451">
        <v>5551342500</v>
      </c>
      <c r="Z1451">
        <v>2103</v>
      </c>
      <c r="AA1451" t="s">
        <v>920</v>
      </c>
      <c r="AB1451" s="4" t="s">
        <v>921</v>
      </c>
      <c r="AC1451" t="s">
        <v>191</v>
      </c>
      <c r="AD1451" s="2">
        <v>45310</v>
      </c>
      <c r="AE1451" s="2">
        <v>45291</v>
      </c>
      <c r="AF1451" t="s">
        <v>922</v>
      </c>
    </row>
    <row r="1452" spans="1:32" x14ac:dyDescent="0.25">
      <c r="A1452">
        <v>2023</v>
      </c>
      <c r="B1452" s="2">
        <v>45200</v>
      </c>
      <c r="C1452" s="2">
        <v>45291</v>
      </c>
      <c r="D1452">
        <v>80</v>
      </c>
      <c r="E1452" t="s">
        <v>2360</v>
      </c>
      <c r="F1452" t="s">
        <v>2565</v>
      </c>
      <c r="G1452" t="s">
        <v>243</v>
      </c>
      <c r="H1452" t="s">
        <v>373</v>
      </c>
      <c r="I1452" t="s">
        <v>79</v>
      </c>
      <c r="J1452" t="s">
        <v>177</v>
      </c>
      <c r="K1452" s="2">
        <v>45185</v>
      </c>
      <c r="L1452" t="s">
        <v>106</v>
      </c>
      <c r="M1452" t="s">
        <v>181</v>
      </c>
      <c r="N1452">
        <v>515</v>
      </c>
      <c r="O1452" t="s">
        <v>182</v>
      </c>
      <c r="P1452" t="s">
        <v>112</v>
      </c>
      <c r="Q1452" t="s">
        <v>183</v>
      </c>
      <c r="R1452" t="s">
        <v>184</v>
      </c>
      <c r="S1452" t="s">
        <v>183</v>
      </c>
      <c r="T1452" t="s">
        <v>185</v>
      </c>
      <c r="U1452" t="s">
        <v>186</v>
      </c>
      <c r="V1452" t="s">
        <v>187</v>
      </c>
      <c r="W1452" t="s">
        <v>175</v>
      </c>
      <c r="X1452" t="s">
        <v>188</v>
      </c>
      <c r="Y1452">
        <v>5551342500</v>
      </c>
      <c r="Z1452">
        <v>2103</v>
      </c>
      <c r="AA1452" t="s">
        <v>920</v>
      </c>
      <c r="AB1452" s="4" t="s">
        <v>921</v>
      </c>
      <c r="AC1452" t="s">
        <v>191</v>
      </c>
      <c r="AD1452" s="2">
        <v>45310</v>
      </c>
      <c r="AE1452" s="2">
        <v>45291</v>
      </c>
      <c r="AF1452" t="s">
        <v>922</v>
      </c>
    </row>
    <row r="1453" spans="1:32" x14ac:dyDescent="0.25">
      <c r="A1453">
        <v>2023</v>
      </c>
      <c r="B1453" s="2">
        <v>45200</v>
      </c>
      <c r="C1453" s="2">
        <v>45291</v>
      </c>
      <c r="D1453">
        <v>80</v>
      </c>
      <c r="E1453" t="s">
        <v>2360</v>
      </c>
      <c r="F1453" t="s">
        <v>2566</v>
      </c>
      <c r="G1453" t="s">
        <v>243</v>
      </c>
      <c r="H1453" t="s">
        <v>585</v>
      </c>
      <c r="I1453" t="s">
        <v>80</v>
      </c>
      <c r="J1453" t="s">
        <v>177</v>
      </c>
      <c r="K1453" s="2">
        <v>44986</v>
      </c>
      <c r="L1453" t="s">
        <v>106</v>
      </c>
      <c r="M1453" t="s">
        <v>181</v>
      </c>
      <c r="N1453">
        <v>515</v>
      </c>
      <c r="O1453" t="s">
        <v>182</v>
      </c>
      <c r="P1453" t="s">
        <v>112</v>
      </c>
      <c r="Q1453" t="s">
        <v>183</v>
      </c>
      <c r="R1453" t="s">
        <v>184</v>
      </c>
      <c r="S1453" t="s">
        <v>183</v>
      </c>
      <c r="T1453" t="s">
        <v>185</v>
      </c>
      <c r="U1453" t="s">
        <v>186</v>
      </c>
      <c r="V1453" t="s">
        <v>187</v>
      </c>
      <c r="W1453" t="s">
        <v>175</v>
      </c>
      <c r="X1453" t="s">
        <v>188</v>
      </c>
      <c r="Y1453">
        <v>5551342500</v>
      </c>
      <c r="Z1453">
        <v>2103</v>
      </c>
      <c r="AA1453" t="s">
        <v>920</v>
      </c>
      <c r="AB1453" s="4" t="s">
        <v>921</v>
      </c>
      <c r="AC1453" t="s">
        <v>191</v>
      </c>
      <c r="AD1453" s="2">
        <v>45310</v>
      </c>
      <c r="AE1453" s="2">
        <v>45291</v>
      </c>
      <c r="AF1453" t="s">
        <v>922</v>
      </c>
    </row>
    <row r="1454" spans="1:32" x14ac:dyDescent="0.25">
      <c r="A1454">
        <v>2023</v>
      </c>
      <c r="B1454" s="2">
        <v>45200</v>
      </c>
      <c r="C1454" s="2">
        <v>45291</v>
      </c>
      <c r="D1454">
        <v>80</v>
      </c>
      <c r="E1454" t="s">
        <v>2360</v>
      </c>
      <c r="F1454" t="s">
        <v>2567</v>
      </c>
      <c r="G1454" t="s">
        <v>243</v>
      </c>
      <c r="H1454" t="s">
        <v>838</v>
      </c>
      <c r="I1454" t="s">
        <v>80</v>
      </c>
      <c r="J1454" t="s">
        <v>177</v>
      </c>
      <c r="K1454" s="2">
        <v>44424</v>
      </c>
      <c r="L1454" t="s">
        <v>106</v>
      </c>
      <c r="M1454" t="s">
        <v>181</v>
      </c>
      <c r="N1454">
        <v>515</v>
      </c>
      <c r="O1454" t="s">
        <v>182</v>
      </c>
      <c r="P1454" t="s">
        <v>112</v>
      </c>
      <c r="Q1454" t="s">
        <v>183</v>
      </c>
      <c r="R1454" t="s">
        <v>184</v>
      </c>
      <c r="S1454" t="s">
        <v>183</v>
      </c>
      <c r="T1454" t="s">
        <v>185</v>
      </c>
      <c r="U1454" t="s">
        <v>186</v>
      </c>
      <c r="V1454" t="s">
        <v>187</v>
      </c>
      <c r="W1454" t="s">
        <v>175</v>
      </c>
      <c r="X1454" t="s">
        <v>188</v>
      </c>
      <c r="Y1454">
        <v>5551342500</v>
      </c>
      <c r="Z1454">
        <v>2103</v>
      </c>
      <c r="AA1454" t="s">
        <v>920</v>
      </c>
      <c r="AB1454" s="4" t="s">
        <v>921</v>
      </c>
      <c r="AC1454" t="s">
        <v>191</v>
      </c>
      <c r="AD1454" s="2">
        <v>45310</v>
      </c>
      <c r="AE1454" s="2">
        <v>45291</v>
      </c>
      <c r="AF1454" t="s">
        <v>922</v>
      </c>
    </row>
    <row r="1455" spans="1:32" x14ac:dyDescent="0.25">
      <c r="A1455">
        <v>2023</v>
      </c>
      <c r="B1455" s="2">
        <v>45200</v>
      </c>
      <c r="C1455" s="2">
        <v>45291</v>
      </c>
      <c r="D1455">
        <v>80</v>
      </c>
      <c r="E1455" t="s">
        <v>2360</v>
      </c>
      <c r="F1455" t="s">
        <v>2568</v>
      </c>
      <c r="G1455" t="s">
        <v>243</v>
      </c>
      <c r="H1455" t="s">
        <v>851</v>
      </c>
      <c r="I1455" t="s">
        <v>79</v>
      </c>
      <c r="J1455" t="s">
        <v>177</v>
      </c>
      <c r="K1455" s="2">
        <v>45139</v>
      </c>
      <c r="L1455" t="s">
        <v>106</v>
      </c>
      <c r="M1455" t="s">
        <v>181</v>
      </c>
      <c r="N1455">
        <v>515</v>
      </c>
      <c r="O1455" t="s">
        <v>182</v>
      </c>
      <c r="P1455" t="s">
        <v>112</v>
      </c>
      <c r="Q1455" t="s">
        <v>183</v>
      </c>
      <c r="R1455" t="s">
        <v>184</v>
      </c>
      <c r="S1455" t="s">
        <v>183</v>
      </c>
      <c r="T1455" t="s">
        <v>185</v>
      </c>
      <c r="U1455" t="s">
        <v>186</v>
      </c>
      <c r="V1455" t="s">
        <v>187</v>
      </c>
      <c r="W1455" t="s">
        <v>175</v>
      </c>
      <c r="X1455" t="s">
        <v>188</v>
      </c>
      <c r="Y1455">
        <v>5551342500</v>
      </c>
      <c r="Z1455">
        <v>2103</v>
      </c>
      <c r="AA1455" t="s">
        <v>920</v>
      </c>
      <c r="AB1455" s="4" t="s">
        <v>921</v>
      </c>
      <c r="AC1455" t="s">
        <v>191</v>
      </c>
      <c r="AD1455" s="2">
        <v>45310</v>
      </c>
      <c r="AE1455" s="2">
        <v>45291</v>
      </c>
      <c r="AF1455" t="s">
        <v>922</v>
      </c>
    </row>
    <row r="1456" spans="1:32" x14ac:dyDescent="0.25">
      <c r="A1456">
        <v>2023</v>
      </c>
      <c r="B1456" s="2">
        <v>45200</v>
      </c>
      <c r="C1456" s="2">
        <v>45291</v>
      </c>
      <c r="D1456">
        <v>80</v>
      </c>
      <c r="E1456" t="s">
        <v>2360</v>
      </c>
      <c r="F1456" t="s">
        <v>2569</v>
      </c>
      <c r="G1456" t="s">
        <v>243</v>
      </c>
      <c r="H1456" t="s">
        <v>1779</v>
      </c>
      <c r="I1456" t="s">
        <v>79</v>
      </c>
      <c r="J1456" t="s">
        <v>177</v>
      </c>
      <c r="K1456" s="2">
        <v>43617</v>
      </c>
      <c r="L1456" t="s">
        <v>106</v>
      </c>
      <c r="M1456" t="s">
        <v>181</v>
      </c>
      <c r="N1456">
        <v>515</v>
      </c>
      <c r="O1456" t="s">
        <v>182</v>
      </c>
      <c r="P1456" t="s">
        <v>112</v>
      </c>
      <c r="Q1456" t="s">
        <v>183</v>
      </c>
      <c r="R1456" t="s">
        <v>184</v>
      </c>
      <c r="S1456" t="s">
        <v>183</v>
      </c>
      <c r="T1456" t="s">
        <v>185</v>
      </c>
      <c r="U1456" t="s">
        <v>186</v>
      </c>
      <c r="V1456" t="s">
        <v>187</v>
      </c>
      <c r="W1456" t="s">
        <v>175</v>
      </c>
      <c r="X1456" t="s">
        <v>188</v>
      </c>
      <c r="Y1456">
        <v>5551342500</v>
      </c>
      <c r="Z1456">
        <v>2103</v>
      </c>
      <c r="AA1456" t="s">
        <v>920</v>
      </c>
      <c r="AB1456" s="4" t="s">
        <v>921</v>
      </c>
      <c r="AC1456" t="s">
        <v>191</v>
      </c>
      <c r="AD1456" s="2">
        <v>45310</v>
      </c>
      <c r="AE1456" s="2">
        <v>45291</v>
      </c>
      <c r="AF1456" t="s">
        <v>922</v>
      </c>
    </row>
    <row r="1457" spans="1:32" x14ac:dyDescent="0.25">
      <c r="A1457">
        <v>2023</v>
      </c>
      <c r="B1457" s="2">
        <v>45200</v>
      </c>
      <c r="C1457" s="2">
        <v>45291</v>
      </c>
      <c r="D1457">
        <v>80</v>
      </c>
      <c r="E1457" t="s">
        <v>2360</v>
      </c>
      <c r="F1457" t="s">
        <v>1193</v>
      </c>
      <c r="G1457" t="s">
        <v>566</v>
      </c>
      <c r="H1457" t="s">
        <v>1648</v>
      </c>
      <c r="I1457" t="s">
        <v>79</v>
      </c>
      <c r="J1457" t="s">
        <v>177</v>
      </c>
      <c r="K1457" s="2">
        <v>44682</v>
      </c>
      <c r="L1457" t="s">
        <v>106</v>
      </c>
      <c r="M1457" t="s">
        <v>181</v>
      </c>
      <c r="N1457">
        <v>515</v>
      </c>
      <c r="O1457" t="s">
        <v>182</v>
      </c>
      <c r="P1457" t="s">
        <v>112</v>
      </c>
      <c r="Q1457" t="s">
        <v>183</v>
      </c>
      <c r="R1457" t="s">
        <v>184</v>
      </c>
      <c r="S1457" t="s">
        <v>183</v>
      </c>
      <c r="T1457" t="s">
        <v>185</v>
      </c>
      <c r="U1457" t="s">
        <v>186</v>
      </c>
      <c r="V1457" t="s">
        <v>187</v>
      </c>
      <c r="W1457" t="s">
        <v>175</v>
      </c>
      <c r="X1457" t="s">
        <v>188</v>
      </c>
      <c r="Y1457">
        <v>5551342500</v>
      </c>
      <c r="Z1457">
        <v>2103</v>
      </c>
      <c r="AA1457" t="s">
        <v>920</v>
      </c>
      <c r="AB1457" s="4" t="s">
        <v>921</v>
      </c>
      <c r="AC1457" t="s">
        <v>191</v>
      </c>
      <c r="AD1457" s="2">
        <v>45310</v>
      </c>
      <c r="AE1457" s="2">
        <v>45291</v>
      </c>
      <c r="AF1457" t="s">
        <v>922</v>
      </c>
    </row>
    <row r="1458" spans="1:32" x14ac:dyDescent="0.25">
      <c r="A1458">
        <v>2023</v>
      </c>
      <c r="B1458" s="2">
        <v>45200</v>
      </c>
      <c r="C1458" s="2">
        <v>45291</v>
      </c>
      <c r="D1458">
        <v>80</v>
      </c>
      <c r="E1458" t="s">
        <v>2360</v>
      </c>
      <c r="F1458" t="s">
        <v>667</v>
      </c>
      <c r="G1458" t="s">
        <v>566</v>
      </c>
      <c r="H1458" t="s">
        <v>1380</v>
      </c>
      <c r="I1458" t="s">
        <v>80</v>
      </c>
      <c r="J1458" t="s">
        <v>177</v>
      </c>
      <c r="K1458" s="2">
        <v>44682</v>
      </c>
      <c r="L1458" t="s">
        <v>106</v>
      </c>
      <c r="M1458" t="s">
        <v>181</v>
      </c>
      <c r="N1458">
        <v>515</v>
      </c>
      <c r="O1458" t="s">
        <v>182</v>
      </c>
      <c r="P1458" t="s">
        <v>112</v>
      </c>
      <c r="Q1458" t="s">
        <v>183</v>
      </c>
      <c r="R1458" t="s">
        <v>184</v>
      </c>
      <c r="S1458" t="s">
        <v>183</v>
      </c>
      <c r="T1458" t="s">
        <v>185</v>
      </c>
      <c r="U1458" t="s">
        <v>186</v>
      </c>
      <c r="V1458" t="s">
        <v>187</v>
      </c>
      <c r="W1458" t="s">
        <v>175</v>
      </c>
      <c r="X1458" t="s">
        <v>188</v>
      </c>
      <c r="Y1458">
        <v>5551342500</v>
      </c>
      <c r="Z1458">
        <v>2103</v>
      </c>
      <c r="AA1458" t="s">
        <v>920</v>
      </c>
      <c r="AB1458" s="4" t="s">
        <v>921</v>
      </c>
      <c r="AC1458" t="s">
        <v>191</v>
      </c>
      <c r="AD1458" s="2">
        <v>45310</v>
      </c>
      <c r="AE1458" s="2">
        <v>45291</v>
      </c>
      <c r="AF1458" t="s">
        <v>922</v>
      </c>
    </row>
    <row r="1459" spans="1:32" x14ac:dyDescent="0.25">
      <c r="A1459">
        <v>2023</v>
      </c>
      <c r="B1459" s="2">
        <v>45200</v>
      </c>
      <c r="C1459" s="2">
        <v>45291</v>
      </c>
      <c r="D1459">
        <v>80</v>
      </c>
      <c r="E1459" t="s">
        <v>2360</v>
      </c>
      <c r="F1459" t="s">
        <v>2570</v>
      </c>
      <c r="G1459" t="s">
        <v>566</v>
      </c>
      <c r="H1459" t="s">
        <v>851</v>
      </c>
      <c r="I1459" t="s">
        <v>79</v>
      </c>
      <c r="J1459" t="s">
        <v>177</v>
      </c>
      <c r="K1459" s="2">
        <v>43647</v>
      </c>
      <c r="L1459" t="s">
        <v>106</v>
      </c>
      <c r="M1459" t="s">
        <v>181</v>
      </c>
      <c r="N1459">
        <v>515</v>
      </c>
      <c r="O1459" t="s">
        <v>182</v>
      </c>
      <c r="P1459" t="s">
        <v>112</v>
      </c>
      <c r="Q1459" t="s">
        <v>183</v>
      </c>
      <c r="R1459" t="s">
        <v>184</v>
      </c>
      <c r="S1459" t="s">
        <v>183</v>
      </c>
      <c r="T1459" t="s">
        <v>185</v>
      </c>
      <c r="U1459" t="s">
        <v>186</v>
      </c>
      <c r="V1459" t="s">
        <v>187</v>
      </c>
      <c r="W1459" t="s">
        <v>175</v>
      </c>
      <c r="X1459" t="s">
        <v>188</v>
      </c>
      <c r="Y1459">
        <v>5551342500</v>
      </c>
      <c r="Z1459">
        <v>2103</v>
      </c>
      <c r="AA1459" t="s">
        <v>920</v>
      </c>
      <c r="AB1459" s="4" t="s">
        <v>921</v>
      </c>
      <c r="AC1459" t="s">
        <v>191</v>
      </c>
      <c r="AD1459" s="2">
        <v>45310</v>
      </c>
      <c r="AE1459" s="2">
        <v>45291</v>
      </c>
      <c r="AF1459" t="s">
        <v>922</v>
      </c>
    </row>
    <row r="1460" spans="1:32" x14ac:dyDescent="0.25">
      <c r="A1460">
        <v>2023</v>
      </c>
      <c r="B1460" s="2">
        <v>45200</v>
      </c>
      <c r="C1460" s="2">
        <v>45291</v>
      </c>
      <c r="D1460">
        <v>80</v>
      </c>
      <c r="E1460" t="s">
        <v>2360</v>
      </c>
      <c r="F1460" t="s">
        <v>2346</v>
      </c>
      <c r="G1460" t="s">
        <v>2571</v>
      </c>
      <c r="H1460" t="s">
        <v>415</v>
      </c>
      <c r="I1460" t="s">
        <v>79</v>
      </c>
      <c r="J1460" t="s">
        <v>177</v>
      </c>
      <c r="K1460" s="2">
        <v>44577</v>
      </c>
      <c r="L1460" t="s">
        <v>106</v>
      </c>
      <c r="M1460" t="s">
        <v>181</v>
      </c>
      <c r="N1460">
        <v>515</v>
      </c>
      <c r="O1460" t="s">
        <v>182</v>
      </c>
      <c r="P1460" t="s">
        <v>112</v>
      </c>
      <c r="Q1460" t="s">
        <v>183</v>
      </c>
      <c r="R1460" t="s">
        <v>184</v>
      </c>
      <c r="S1460" t="s">
        <v>183</v>
      </c>
      <c r="T1460" t="s">
        <v>185</v>
      </c>
      <c r="U1460" t="s">
        <v>186</v>
      </c>
      <c r="V1460" t="s">
        <v>187</v>
      </c>
      <c r="W1460" t="s">
        <v>175</v>
      </c>
      <c r="X1460" t="s">
        <v>188</v>
      </c>
      <c r="Y1460">
        <v>5551342500</v>
      </c>
      <c r="Z1460">
        <v>2103</v>
      </c>
      <c r="AA1460" t="s">
        <v>920</v>
      </c>
      <c r="AB1460" s="4" t="s">
        <v>921</v>
      </c>
      <c r="AC1460" t="s">
        <v>191</v>
      </c>
      <c r="AD1460" s="2">
        <v>45310</v>
      </c>
      <c r="AE1460" s="2">
        <v>45291</v>
      </c>
      <c r="AF1460" t="s">
        <v>922</v>
      </c>
    </row>
    <row r="1461" spans="1:32" x14ac:dyDescent="0.25">
      <c r="A1461">
        <v>2023</v>
      </c>
      <c r="B1461" s="2">
        <v>45200</v>
      </c>
      <c r="C1461" s="2">
        <v>45291</v>
      </c>
      <c r="D1461">
        <v>80</v>
      </c>
      <c r="E1461" t="s">
        <v>2360</v>
      </c>
      <c r="F1461" t="s">
        <v>862</v>
      </c>
      <c r="G1461" t="s">
        <v>415</v>
      </c>
      <c r="H1461" t="s">
        <v>2572</v>
      </c>
      <c r="I1461" t="s">
        <v>80</v>
      </c>
      <c r="J1461" t="s">
        <v>177</v>
      </c>
      <c r="K1461" s="2">
        <v>41548</v>
      </c>
      <c r="L1461" t="s">
        <v>106</v>
      </c>
      <c r="M1461" t="s">
        <v>181</v>
      </c>
      <c r="N1461">
        <v>515</v>
      </c>
      <c r="O1461" t="s">
        <v>182</v>
      </c>
      <c r="P1461" t="s">
        <v>112</v>
      </c>
      <c r="Q1461" t="s">
        <v>183</v>
      </c>
      <c r="R1461" t="s">
        <v>184</v>
      </c>
      <c r="S1461" t="s">
        <v>183</v>
      </c>
      <c r="T1461" t="s">
        <v>185</v>
      </c>
      <c r="U1461" t="s">
        <v>186</v>
      </c>
      <c r="V1461" t="s">
        <v>187</v>
      </c>
      <c r="W1461" t="s">
        <v>175</v>
      </c>
      <c r="X1461" t="s">
        <v>188</v>
      </c>
      <c r="Y1461">
        <v>5551342500</v>
      </c>
      <c r="Z1461">
        <v>2103</v>
      </c>
      <c r="AA1461" t="s">
        <v>920</v>
      </c>
      <c r="AB1461" s="4" t="s">
        <v>921</v>
      </c>
      <c r="AC1461" t="s">
        <v>191</v>
      </c>
      <c r="AD1461" s="2">
        <v>45310</v>
      </c>
      <c r="AE1461" s="2">
        <v>45291</v>
      </c>
      <c r="AF1461" t="s">
        <v>922</v>
      </c>
    </row>
    <row r="1462" spans="1:32" x14ac:dyDescent="0.25">
      <c r="A1462">
        <v>2023</v>
      </c>
      <c r="B1462" s="2">
        <v>45200</v>
      </c>
      <c r="C1462" s="2">
        <v>45291</v>
      </c>
      <c r="D1462">
        <v>80</v>
      </c>
      <c r="E1462" t="s">
        <v>2360</v>
      </c>
      <c r="F1462" t="s">
        <v>2573</v>
      </c>
      <c r="G1462" t="s">
        <v>982</v>
      </c>
      <c r="H1462" t="s">
        <v>300</v>
      </c>
      <c r="I1462" t="s">
        <v>79</v>
      </c>
      <c r="J1462" t="s">
        <v>177</v>
      </c>
      <c r="K1462" s="2">
        <v>44805</v>
      </c>
      <c r="L1462" t="s">
        <v>106</v>
      </c>
      <c r="M1462" t="s">
        <v>181</v>
      </c>
      <c r="N1462">
        <v>515</v>
      </c>
      <c r="O1462" t="s">
        <v>182</v>
      </c>
      <c r="P1462" t="s">
        <v>112</v>
      </c>
      <c r="Q1462" t="s">
        <v>183</v>
      </c>
      <c r="R1462" t="s">
        <v>184</v>
      </c>
      <c r="S1462" t="s">
        <v>183</v>
      </c>
      <c r="T1462" t="s">
        <v>185</v>
      </c>
      <c r="U1462" t="s">
        <v>186</v>
      </c>
      <c r="V1462" t="s">
        <v>187</v>
      </c>
      <c r="W1462" t="s">
        <v>175</v>
      </c>
      <c r="X1462" t="s">
        <v>188</v>
      </c>
      <c r="Y1462">
        <v>5551342500</v>
      </c>
      <c r="Z1462">
        <v>2103</v>
      </c>
      <c r="AA1462" t="s">
        <v>920</v>
      </c>
      <c r="AB1462" s="4" t="s">
        <v>921</v>
      </c>
      <c r="AC1462" t="s">
        <v>191</v>
      </c>
      <c r="AD1462" s="2">
        <v>45310</v>
      </c>
      <c r="AE1462" s="2">
        <v>45291</v>
      </c>
      <c r="AF1462" t="s">
        <v>922</v>
      </c>
    </row>
    <row r="1463" spans="1:32" x14ac:dyDescent="0.25">
      <c r="A1463">
        <v>2023</v>
      </c>
      <c r="B1463" s="2">
        <v>45200</v>
      </c>
      <c r="C1463" s="2">
        <v>45291</v>
      </c>
      <c r="D1463">
        <v>80</v>
      </c>
      <c r="E1463" t="s">
        <v>2360</v>
      </c>
      <c r="F1463" t="s">
        <v>2574</v>
      </c>
      <c r="G1463" t="s">
        <v>639</v>
      </c>
      <c r="H1463" t="s">
        <v>1056</v>
      </c>
      <c r="I1463" t="s">
        <v>80</v>
      </c>
      <c r="J1463" t="s">
        <v>177</v>
      </c>
      <c r="K1463" s="2">
        <v>45062</v>
      </c>
      <c r="L1463" t="s">
        <v>106</v>
      </c>
      <c r="M1463" t="s">
        <v>181</v>
      </c>
      <c r="N1463">
        <v>515</v>
      </c>
      <c r="O1463" t="s">
        <v>182</v>
      </c>
      <c r="P1463" t="s">
        <v>112</v>
      </c>
      <c r="Q1463" t="s">
        <v>183</v>
      </c>
      <c r="R1463" t="s">
        <v>184</v>
      </c>
      <c r="S1463" t="s">
        <v>183</v>
      </c>
      <c r="T1463" t="s">
        <v>185</v>
      </c>
      <c r="U1463" t="s">
        <v>186</v>
      </c>
      <c r="V1463" t="s">
        <v>187</v>
      </c>
      <c r="W1463" t="s">
        <v>175</v>
      </c>
      <c r="X1463" t="s">
        <v>188</v>
      </c>
      <c r="Y1463">
        <v>5551342500</v>
      </c>
      <c r="Z1463">
        <v>2103</v>
      </c>
      <c r="AA1463" t="s">
        <v>920</v>
      </c>
      <c r="AB1463" s="4" t="s">
        <v>921</v>
      </c>
      <c r="AC1463" t="s">
        <v>191</v>
      </c>
      <c r="AD1463" s="2">
        <v>45310</v>
      </c>
      <c r="AE1463" s="2">
        <v>45291</v>
      </c>
      <c r="AF1463" t="s">
        <v>922</v>
      </c>
    </row>
    <row r="1464" spans="1:32" x14ac:dyDescent="0.25">
      <c r="A1464">
        <v>2023</v>
      </c>
      <c r="B1464" s="2">
        <v>45200</v>
      </c>
      <c r="C1464" s="2">
        <v>45291</v>
      </c>
      <c r="D1464">
        <v>80</v>
      </c>
      <c r="E1464" t="s">
        <v>2360</v>
      </c>
      <c r="F1464" t="s">
        <v>2575</v>
      </c>
      <c r="G1464" t="s">
        <v>1496</v>
      </c>
      <c r="H1464" t="s">
        <v>2576</v>
      </c>
      <c r="I1464" t="s">
        <v>80</v>
      </c>
      <c r="J1464" t="s">
        <v>177</v>
      </c>
      <c r="K1464" s="2">
        <v>44470</v>
      </c>
      <c r="L1464" t="s">
        <v>106</v>
      </c>
      <c r="M1464" t="s">
        <v>181</v>
      </c>
      <c r="N1464">
        <v>515</v>
      </c>
      <c r="O1464" t="s">
        <v>182</v>
      </c>
      <c r="P1464" t="s">
        <v>112</v>
      </c>
      <c r="Q1464" t="s">
        <v>183</v>
      </c>
      <c r="R1464" t="s">
        <v>184</v>
      </c>
      <c r="S1464" t="s">
        <v>183</v>
      </c>
      <c r="T1464" t="s">
        <v>185</v>
      </c>
      <c r="U1464" t="s">
        <v>186</v>
      </c>
      <c r="V1464" t="s">
        <v>187</v>
      </c>
      <c r="W1464" t="s">
        <v>175</v>
      </c>
      <c r="X1464" t="s">
        <v>188</v>
      </c>
      <c r="Y1464">
        <v>5551342500</v>
      </c>
      <c r="Z1464">
        <v>2103</v>
      </c>
      <c r="AA1464" t="s">
        <v>920</v>
      </c>
      <c r="AB1464" s="4" t="s">
        <v>921</v>
      </c>
      <c r="AC1464" t="s">
        <v>191</v>
      </c>
      <c r="AD1464" s="2">
        <v>45310</v>
      </c>
      <c r="AE1464" s="2">
        <v>45291</v>
      </c>
      <c r="AF1464" t="s">
        <v>922</v>
      </c>
    </row>
    <row r="1465" spans="1:32" x14ac:dyDescent="0.25">
      <c r="A1465">
        <v>2023</v>
      </c>
      <c r="B1465" s="2">
        <v>45200</v>
      </c>
      <c r="C1465" s="2">
        <v>45291</v>
      </c>
      <c r="D1465">
        <v>80</v>
      </c>
      <c r="E1465" t="s">
        <v>2360</v>
      </c>
      <c r="F1465" t="s">
        <v>2577</v>
      </c>
      <c r="G1465" t="s">
        <v>1496</v>
      </c>
      <c r="H1465" t="s">
        <v>1669</v>
      </c>
      <c r="I1465" t="s">
        <v>80</v>
      </c>
      <c r="J1465" t="s">
        <v>177</v>
      </c>
      <c r="K1465" s="2">
        <v>43040</v>
      </c>
      <c r="L1465" t="s">
        <v>106</v>
      </c>
      <c r="M1465" t="s">
        <v>181</v>
      </c>
      <c r="N1465">
        <v>515</v>
      </c>
      <c r="O1465" t="s">
        <v>182</v>
      </c>
      <c r="P1465" t="s">
        <v>112</v>
      </c>
      <c r="Q1465" t="s">
        <v>183</v>
      </c>
      <c r="R1465" t="s">
        <v>184</v>
      </c>
      <c r="S1465" t="s">
        <v>183</v>
      </c>
      <c r="T1465" t="s">
        <v>185</v>
      </c>
      <c r="U1465" t="s">
        <v>186</v>
      </c>
      <c r="V1465" t="s">
        <v>187</v>
      </c>
      <c r="W1465" t="s">
        <v>175</v>
      </c>
      <c r="X1465" t="s">
        <v>188</v>
      </c>
      <c r="Y1465">
        <v>5551342500</v>
      </c>
      <c r="Z1465">
        <v>2103</v>
      </c>
      <c r="AA1465" t="s">
        <v>920</v>
      </c>
      <c r="AB1465" s="4" t="s">
        <v>921</v>
      </c>
      <c r="AC1465" t="s">
        <v>191</v>
      </c>
      <c r="AD1465" s="2">
        <v>45310</v>
      </c>
      <c r="AE1465" s="2">
        <v>45291</v>
      </c>
      <c r="AF1465" t="s">
        <v>922</v>
      </c>
    </row>
    <row r="1466" spans="1:32" x14ac:dyDescent="0.25">
      <c r="A1466">
        <v>2023</v>
      </c>
      <c r="B1466" s="2">
        <v>45200</v>
      </c>
      <c r="C1466" s="2">
        <v>45291</v>
      </c>
      <c r="D1466">
        <v>80</v>
      </c>
      <c r="E1466" t="s">
        <v>2360</v>
      </c>
      <c r="F1466" t="s">
        <v>1474</v>
      </c>
      <c r="G1466" t="s">
        <v>479</v>
      </c>
      <c r="H1466" t="s">
        <v>2578</v>
      </c>
      <c r="I1466" t="s">
        <v>79</v>
      </c>
      <c r="J1466" t="s">
        <v>177</v>
      </c>
      <c r="K1466" s="2">
        <v>44287</v>
      </c>
      <c r="L1466" t="s">
        <v>106</v>
      </c>
      <c r="M1466" t="s">
        <v>181</v>
      </c>
      <c r="N1466">
        <v>515</v>
      </c>
      <c r="O1466" t="s">
        <v>182</v>
      </c>
      <c r="P1466" t="s">
        <v>112</v>
      </c>
      <c r="Q1466" t="s">
        <v>183</v>
      </c>
      <c r="R1466" t="s">
        <v>184</v>
      </c>
      <c r="S1466" t="s">
        <v>183</v>
      </c>
      <c r="T1466" t="s">
        <v>185</v>
      </c>
      <c r="U1466" t="s">
        <v>186</v>
      </c>
      <c r="V1466" t="s">
        <v>187</v>
      </c>
      <c r="W1466" t="s">
        <v>175</v>
      </c>
      <c r="X1466" t="s">
        <v>188</v>
      </c>
      <c r="Y1466">
        <v>5551342500</v>
      </c>
      <c r="Z1466">
        <v>2103</v>
      </c>
      <c r="AA1466" t="s">
        <v>920</v>
      </c>
      <c r="AB1466" s="4" t="s">
        <v>921</v>
      </c>
      <c r="AC1466" t="s">
        <v>191</v>
      </c>
      <c r="AD1466" s="2">
        <v>45310</v>
      </c>
      <c r="AE1466" s="2">
        <v>45291</v>
      </c>
      <c r="AF1466" t="s">
        <v>922</v>
      </c>
    </row>
    <row r="1467" spans="1:32" x14ac:dyDescent="0.25">
      <c r="A1467">
        <v>2023</v>
      </c>
      <c r="B1467" s="2">
        <v>45200</v>
      </c>
      <c r="C1467" s="2">
        <v>45291</v>
      </c>
      <c r="D1467">
        <v>80</v>
      </c>
      <c r="E1467" t="s">
        <v>2360</v>
      </c>
      <c r="F1467" t="s">
        <v>2579</v>
      </c>
      <c r="G1467" t="s">
        <v>1512</v>
      </c>
      <c r="H1467" t="s">
        <v>352</v>
      </c>
      <c r="I1467" t="s">
        <v>80</v>
      </c>
      <c r="J1467" t="s">
        <v>177</v>
      </c>
      <c r="K1467" s="2">
        <v>45154</v>
      </c>
      <c r="L1467" t="s">
        <v>106</v>
      </c>
      <c r="M1467" t="s">
        <v>181</v>
      </c>
      <c r="N1467">
        <v>515</v>
      </c>
      <c r="O1467" t="s">
        <v>182</v>
      </c>
      <c r="P1467" t="s">
        <v>112</v>
      </c>
      <c r="Q1467" t="s">
        <v>183</v>
      </c>
      <c r="R1467" t="s">
        <v>184</v>
      </c>
      <c r="S1467" t="s">
        <v>183</v>
      </c>
      <c r="T1467" t="s">
        <v>185</v>
      </c>
      <c r="U1467" t="s">
        <v>186</v>
      </c>
      <c r="V1467" t="s">
        <v>187</v>
      </c>
      <c r="W1467" t="s">
        <v>175</v>
      </c>
      <c r="X1467" t="s">
        <v>188</v>
      </c>
      <c r="Y1467">
        <v>5551342500</v>
      </c>
      <c r="Z1467">
        <v>2103</v>
      </c>
      <c r="AA1467" t="s">
        <v>920</v>
      </c>
      <c r="AB1467" s="4" t="s">
        <v>921</v>
      </c>
      <c r="AC1467" t="s">
        <v>191</v>
      </c>
      <c r="AD1467" s="2">
        <v>45310</v>
      </c>
      <c r="AE1467" s="2">
        <v>45291</v>
      </c>
      <c r="AF1467" t="s">
        <v>922</v>
      </c>
    </row>
    <row r="1468" spans="1:32" x14ac:dyDescent="0.25">
      <c r="A1468">
        <v>2023</v>
      </c>
      <c r="B1468" s="2">
        <v>45200</v>
      </c>
      <c r="C1468" s="2">
        <v>45291</v>
      </c>
      <c r="D1468">
        <v>80</v>
      </c>
      <c r="E1468" t="s">
        <v>2360</v>
      </c>
      <c r="F1468" t="s">
        <v>1474</v>
      </c>
      <c r="G1468" t="s">
        <v>1512</v>
      </c>
      <c r="H1468" t="s">
        <v>270</v>
      </c>
      <c r="I1468" t="s">
        <v>79</v>
      </c>
      <c r="J1468" t="s">
        <v>177</v>
      </c>
      <c r="K1468" s="2">
        <v>45093</v>
      </c>
      <c r="L1468" t="s">
        <v>106</v>
      </c>
      <c r="M1468" t="s">
        <v>181</v>
      </c>
      <c r="N1468">
        <v>515</v>
      </c>
      <c r="O1468" t="s">
        <v>182</v>
      </c>
      <c r="P1468" t="s">
        <v>112</v>
      </c>
      <c r="Q1468" t="s">
        <v>183</v>
      </c>
      <c r="R1468" t="s">
        <v>184</v>
      </c>
      <c r="S1468" t="s">
        <v>183</v>
      </c>
      <c r="T1468" t="s">
        <v>185</v>
      </c>
      <c r="U1468" t="s">
        <v>186</v>
      </c>
      <c r="V1468" t="s">
        <v>187</v>
      </c>
      <c r="W1468" t="s">
        <v>175</v>
      </c>
      <c r="X1468" t="s">
        <v>188</v>
      </c>
      <c r="Y1468">
        <v>5551342500</v>
      </c>
      <c r="Z1468">
        <v>2103</v>
      </c>
      <c r="AA1468" t="s">
        <v>920</v>
      </c>
      <c r="AB1468" s="4" t="s">
        <v>921</v>
      </c>
      <c r="AC1468" t="s">
        <v>191</v>
      </c>
      <c r="AD1468" s="2">
        <v>45310</v>
      </c>
      <c r="AE1468" s="2">
        <v>45291</v>
      </c>
      <c r="AF1468" t="s">
        <v>922</v>
      </c>
    </row>
    <row r="1469" spans="1:32" x14ac:dyDescent="0.25">
      <c r="A1469">
        <v>2023</v>
      </c>
      <c r="B1469" s="2">
        <v>45200</v>
      </c>
      <c r="C1469" s="2">
        <v>45291</v>
      </c>
      <c r="D1469">
        <v>80</v>
      </c>
      <c r="E1469" t="s">
        <v>2368</v>
      </c>
      <c r="F1469" t="s">
        <v>2580</v>
      </c>
      <c r="G1469" t="s">
        <v>1512</v>
      </c>
      <c r="H1469" t="s">
        <v>270</v>
      </c>
      <c r="I1469" t="s">
        <v>80</v>
      </c>
      <c r="J1469" t="s">
        <v>177</v>
      </c>
      <c r="K1469" s="2">
        <v>42871</v>
      </c>
      <c r="L1469" t="s">
        <v>106</v>
      </c>
      <c r="M1469" t="s">
        <v>181</v>
      </c>
      <c r="N1469">
        <v>515</v>
      </c>
      <c r="O1469" t="s">
        <v>182</v>
      </c>
      <c r="P1469" t="s">
        <v>112</v>
      </c>
      <c r="Q1469" t="s">
        <v>183</v>
      </c>
      <c r="R1469" t="s">
        <v>184</v>
      </c>
      <c r="S1469" t="s">
        <v>183</v>
      </c>
      <c r="T1469" t="s">
        <v>185</v>
      </c>
      <c r="U1469" t="s">
        <v>186</v>
      </c>
      <c r="V1469" t="s">
        <v>187</v>
      </c>
      <c r="W1469" t="s">
        <v>175</v>
      </c>
      <c r="X1469" t="s">
        <v>188</v>
      </c>
      <c r="Y1469">
        <v>5551342500</v>
      </c>
      <c r="Z1469">
        <v>2103</v>
      </c>
      <c r="AA1469" t="s">
        <v>920</v>
      </c>
      <c r="AB1469" s="4" t="s">
        <v>921</v>
      </c>
      <c r="AC1469" t="s">
        <v>191</v>
      </c>
      <c r="AD1469" s="2">
        <v>45310</v>
      </c>
      <c r="AE1469" s="2">
        <v>45291</v>
      </c>
      <c r="AF1469" t="s">
        <v>922</v>
      </c>
    </row>
    <row r="1470" spans="1:32" x14ac:dyDescent="0.25">
      <c r="A1470">
        <v>2023</v>
      </c>
      <c r="B1470" s="2">
        <v>45200</v>
      </c>
      <c r="C1470" s="2">
        <v>45291</v>
      </c>
      <c r="D1470">
        <v>80</v>
      </c>
      <c r="E1470" t="s">
        <v>2360</v>
      </c>
      <c r="F1470" t="s">
        <v>2581</v>
      </c>
      <c r="G1470" t="s">
        <v>660</v>
      </c>
      <c r="H1470" t="s">
        <v>668</v>
      </c>
      <c r="I1470" t="s">
        <v>80</v>
      </c>
      <c r="J1470" t="s">
        <v>177</v>
      </c>
      <c r="K1470" s="2">
        <v>43754</v>
      </c>
      <c r="L1470" t="s">
        <v>106</v>
      </c>
      <c r="M1470" t="s">
        <v>181</v>
      </c>
      <c r="N1470">
        <v>515</v>
      </c>
      <c r="O1470" t="s">
        <v>182</v>
      </c>
      <c r="P1470" t="s">
        <v>112</v>
      </c>
      <c r="Q1470" t="s">
        <v>183</v>
      </c>
      <c r="R1470" t="s">
        <v>184</v>
      </c>
      <c r="S1470" t="s">
        <v>183</v>
      </c>
      <c r="T1470" t="s">
        <v>185</v>
      </c>
      <c r="U1470" t="s">
        <v>186</v>
      </c>
      <c r="V1470" t="s">
        <v>187</v>
      </c>
      <c r="W1470" t="s">
        <v>175</v>
      </c>
      <c r="X1470" t="s">
        <v>188</v>
      </c>
      <c r="Y1470">
        <v>5551342500</v>
      </c>
      <c r="Z1470">
        <v>2103</v>
      </c>
      <c r="AA1470" t="s">
        <v>920</v>
      </c>
      <c r="AB1470" s="4" t="s">
        <v>921</v>
      </c>
      <c r="AC1470" t="s">
        <v>191</v>
      </c>
      <c r="AD1470" s="2">
        <v>45310</v>
      </c>
      <c r="AE1470" s="2">
        <v>45291</v>
      </c>
      <c r="AF1470" t="s">
        <v>922</v>
      </c>
    </row>
    <row r="1471" spans="1:32" x14ac:dyDescent="0.25">
      <c r="A1471">
        <v>2023</v>
      </c>
      <c r="B1471" s="2">
        <v>45200</v>
      </c>
      <c r="C1471" s="2">
        <v>45291</v>
      </c>
      <c r="D1471">
        <v>80</v>
      </c>
      <c r="E1471" t="s">
        <v>2360</v>
      </c>
      <c r="F1471" t="s">
        <v>2582</v>
      </c>
      <c r="G1471" t="s">
        <v>1740</v>
      </c>
      <c r="H1471" t="s">
        <v>400</v>
      </c>
      <c r="I1471" t="s">
        <v>79</v>
      </c>
      <c r="J1471" t="s">
        <v>177</v>
      </c>
      <c r="K1471" s="2">
        <v>44302</v>
      </c>
      <c r="L1471" t="s">
        <v>106</v>
      </c>
      <c r="M1471" t="s">
        <v>181</v>
      </c>
      <c r="N1471">
        <v>515</v>
      </c>
      <c r="O1471" t="s">
        <v>182</v>
      </c>
      <c r="P1471" t="s">
        <v>112</v>
      </c>
      <c r="Q1471" t="s">
        <v>183</v>
      </c>
      <c r="R1471" t="s">
        <v>184</v>
      </c>
      <c r="S1471" t="s">
        <v>183</v>
      </c>
      <c r="T1471" t="s">
        <v>185</v>
      </c>
      <c r="U1471" t="s">
        <v>186</v>
      </c>
      <c r="V1471" t="s">
        <v>187</v>
      </c>
      <c r="W1471" t="s">
        <v>175</v>
      </c>
      <c r="X1471" t="s">
        <v>188</v>
      </c>
      <c r="Y1471">
        <v>5551342500</v>
      </c>
      <c r="Z1471">
        <v>2103</v>
      </c>
      <c r="AA1471" t="s">
        <v>920</v>
      </c>
      <c r="AB1471" s="4" t="s">
        <v>921</v>
      </c>
      <c r="AC1471" t="s">
        <v>191</v>
      </c>
      <c r="AD1471" s="2">
        <v>45310</v>
      </c>
      <c r="AE1471" s="2">
        <v>45291</v>
      </c>
      <c r="AF1471" t="s">
        <v>922</v>
      </c>
    </row>
    <row r="1472" spans="1:32" x14ac:dyDescent="0.25">
      <c r="A1472">
        <v>2023</v>
      </c>
      <c r="B1472" s="2">
        <v>45200</v>
      </c>
      <c r="C1472" s="2">
        <v>45291</v>
      </c>
      <c r="D1472">
        <v>80</v>
      </c>
      <c r="E1472" t="s">
        <v>2360</v>
      </c>
      <c r="F1472" t="s">
        <v>1518</v>
      </c>
      <c r="G1472" t="s">
        <v>2583</v>
      </c>
      <c r="H1472" t="s">
        <v>400</v>
      </c>
      <c r="I1472" t="s">
        <v>80</v>
      </c>
      <c r="J1472" t="s">
        <v>177</v>
      </c>
      <c r="K1472" s="2">
        <v>45108</v>
      </c>
      <c r="L1472" t="s">
        <v>106</v>
      </c>
      <c r="M1472" t="s">
        <v>181</v>
      </c>
      <c r="N1472">
        <v>515</v>
      </c>
      <c r="O1472" t="s">
        <v>182</v>
      </c>
      <c r="P1472" t="s">
        <v>112</v>
      </c>
      <c r="Q1472" t="s">
        <v>183</v>
      </c>
      <c r="R1472" t="s">
        <v>184</v>
      </c>
      <c r="S1472" t="s">
        <v>183</v>
      </c>
      <c r="T1472" t="s">
        <v>185</v>
      </c>
      <c r="U1472" t="s">
        <v>186</v>
      </c>
      <c r="V1472" t="s">
        <v>187</v>
      </c>
      <c r="W1472" t="s">
        <v>175</v>
      </c>
      <c r="X1472" t="s">
        <v>188</v>
      </c>
      <c r="Y1472">
        <v>5551342500</v>
      </c>
      <c r="Z1472">
        <v>2103</v>
      </c>
      <c r="AA1472" t="s">
        <v>920</v>
      </c>
      <c r="AB1472" s="4" t="s">
        <v>921</v>
      </c>
      <c r="AC1472" t="s">
        <v>191</v>
      </c>
      <c r="AD1472" s="2">
        <v>45310</v>
      </c>
      <c r="AE1472" s="2">
        <v>45291</v>
      </c>
      <c r="AF1472" t="s">
        <v>922</v>
      </c>
    </row>
    <row r="1473" spans="1:32" x14ac:dyDescent="0.25">
      <c r="A1473">
        <v>2023</v>
      </c>
      <c r="B1473" s="2">
        <v>45200</v>
      </c>
      <c r="C1473" s="2">
        <v>45291</v>
      </c>
      <c r="D1473">
        <v>80</v>
      </c>
      <c r="E1473" t="s">
        <v>2360</v>
      </c>
      <c r="F1473" t="s">
        <v>2507</v>
      </c>
      <c r="G1473" t="s">
        <v>465</v>
      </c>
      <c r="H1473" t="s">
        <v>400</v>
      </c>
      <c r="I1473" t="s">
        <v>79</v>
      </c>
      <c r="J1473" t="s">
        <v>177</v>
      </c>
      <c r="K1473" s="2">
        <v>45108</v>
      </c>
      <c r="L1473" t="s">
        <v>106</v>
      </c>
      <c r="M1473" t="s">
        <v>181</v>
      </c>
      <c r="N1473">
        <v>515</v>
      </c>
      <c r="O1473" t="s">
        <v>182</v>
      </c>
      <c r="P1473" t="s">
        <v>112</v>
      </c>
      <c r="Q1473" t="s">
        <v>183</v>
      </c>
      <c r="R1473" t="s">
        <v>184</v>
      </c>
      <c r="S1473" t="s">
        <v>183</v>
      </c>
      <c r="T1473" t="s">
        <v>185</v>
      </c>
      <c r="U1473" t="s">
        <v>186</v>
      </c>
      <c r="V1473" t="s">
        <v>187</v>
      </c>
      <c r="W1473" t="s">
        <v>175</v>
      </c>
      <c r="X1473" t="s">
        <v>188</v>
      </c>
      <c r="Y1473">
        <v>5551342500</v>
      </c>
      <c r="Z1473">
        <v>2103</v>
      </c>
      <c r="AA1473" t="s">
        <v>920</v>
      </c>
      <c r="AB1473" s="4" t="s">
        <v>921</v>
      </c>
      <c r="AC1473" t="s">
        <v>191</v>
      </c>
      <c r="AD1473" s="2">
        <v>45310</v>
      </c>
      <c r="AE1473" s="2">
        <v>45291</v>
      </c>
      <c r="AF1473" t="s">
        <v>922</v>
      </c>
    </row>
    <row r="1474" spans="1:32" x14ac:dyDescent="0.25">
      <c r="A1474">
        <v>2023</v>
      </c>
      <c r="B1474" s="2">
        <v>45200</v>
      </c>
      <c r="C1474" s="2">
        <v>45291</v>
      </c>
      <c r="D1474">
        <v>80</v>
      </c>
      <c r="E1474" t="s">
        <v>2360</v>
      </c>
      <c r="F1474" t="s">
        <v>2584</v>
      </c>
      <c r="G1474" t="s">
        <v>465</v>
      </c>
      <c r="H1474" t="s">
        <v>221</v>
      </c>
      <c r="I1474" t="s">
        <v>79</v>
      </c>
      <c r="J1474" t="s">
        <v>177</v>
      </c>
      <c r="K1474" s="2">
        <v>45246</v>
      </c>
      <c r="L1474" t="s">
        <v>106</v>
      </c>
      <c r="M1474" t="s">
        <v>181</v>
      </c>
      <c r="N1474">
        <v>515</v>
      </c>
      <c r="O1474" t="s">
        <v>182</v>
      </c>
      <c r="P1474" t="s">
        <v>112</v>
      </c>
      <c r="Q1474" t="s">
        <v>183</v>
      </c>
      <c r="R1474" t="s">
        <v>184</v>
      </c>
      <c r="S1474" t="s">
        <v>183</v>
      </c>
      <c r="T1474" t="s">
        <v>185</v>
      </c>
      <c r="U1474" t="s">
        <v>186</v>
      </c>
      <c r="V1474" t="s">
        <v>187</v>
      </c>
      <c r="W1474" t="s">
        <v>175</v>
      </c>
      <c r="X1474" t="s">
        <v>945</v>
      </c>
      <c r="Y1474">
        <v>5551342500</v>
      </c>
      <c r="Z1474">
        <v>2103</v>
      </c>
      <c r="AA1474" t="s">
        <v>920</v>
      </c>
      <c r="AB1474" s="4" t="s">
        <v>921</v>
      </c>
      <c r="AC1474" t="s">
        <v>191</v>
      </c>
      <c r="AD1474" s="2">
        <v>45310</v>
      </c>
      <c r="AE1474" s="2">
        <v>45291</v>
      </c>
      <c r="AF1474" t="s">
        <v>922</v>
      </c>
    </row>
    <row r="1475" spans="1:32" x14ac:dyDescent="0.25">
      <c r="A1475">
        <v>2023</v>
      </c>
      <c r="B1475" s="2">
        <v>45200</v>
      </c>
      <c r="C1475" s="2">
        <v>45291</v>
      </c>
      <c r="D1475">
        <v>80</v>
      </c>
      <c r="E1475" t="s">
        <v>2360</v>
      </c>
      <c r="F1475" t="s">
        <v>1816</v>
      </c>
      <c r="G1475" t="s">
        <v>465</v>
      </c>
      <c r="H1475" t="s">
        <v>337</v>
      </c>
      <c r="I1475" t="s">
        <v>80</v>
      </c>
      <c r="J1475" t="s">
        <v>177</v>
      </c>
      <c r="K1475" s="2">
        <v>43206</v>
      </c>
      <c r="L1475" t="s">
        <v>106</v>
      </c>
      <c r="M1475" t="s">
        <v>181</v>
      </c>
      <c r="N1475">
        <v>515</v>
      </c>
      <c r="O1475" t="s">
        <v>182</v>
      </c>
      <c r="P1475" t="s">
        <v>112</v>
      </c>
      <c r="Q1475" t="s">
        <v>183</v>
      </c>
      <c r="R1475" t="s">
        <v>184</v>
      </c>
      <c r="S1475" t="s">
        <v>183</v>
      </c>
      <c r="T1475" t="s">
        <v>185</v>
      </c>
      <c r="U1475" t="s">
        <v>186</v>
      </c>
      <c r="V1475" t="s">
        <v>187</v>
      </c>
      <c r="W1475" t="s">
        <v>175</v>
      </c>
      <c r="X1475" t="s">
        <v>188</v>
      </c>
      <c r="Y1475">
        <v>5551342500</v>
      </c>
      <c r="Z1475">
        <v>2103</v>
      </c>
      <c r="AA1475" t="s">
        <v>920</v>
      </c>
      <c r="AB1475" s="4" t="s">
        <v>921</v>
      </c>
      <c r="AC1475" t="s">
        <v>191</v>
      </c>
      <c r="AD1475" s="2">
        <v>45310</v>
      </c>
      <c r="AE1475" s="2">
        <v>45291</v>
      </c>
      <c r="AF1475" t="s">
        <v>922</v>
      </c>
    </row>
    <row r="1476" spans="1:32" x14ac:dyDescent="0.25">
      <c r="A1476">
        <v>2023</v>
      </c>
      <c r="B1476" s="2">
        <v>45200</v>
      </c>
      <c r="C1476" s="2">
        <v>45291</v>
      </c>
      <c r="D1476">
        <v>80</v>
      </c>
      <c r="E1476" t="s">
        <v>2360</v>
      </c>
      <c r="F1476" t="s">
        <v>2585</v>
      </c>
      <c r="G1476" t="s">
        <v>1902</v>
      </c>
      <c r="H1476" t="s">
        <v>1054</v>
      </c>
      <c r="I1476" t="s">
        <v>80</v>
      </c>
      <c r="J1476" t="s">
        <v>177</v>
      </c>
      <c r="K1476" s="2">
        <v>44440</v>
      </c>
      <c r="L1476" t="s">
        <v>106</v>
      </c>
      <c r="M1476" t="s">
        <v>181</v>
      </c>
      <c r="N1476">
        <v>515</v>
      </c>
      <c r="O1476" t="s">
        <v>182</v>
      </c>
      <c r="P1476" t="s">
        <v>112</v>
      </c>
      <c r="Q1476" t="s">
        <v>183</v>
      </c>
      <c r="R1476" t="s">
        <v>184</v>
      </c>
      <c r="S1476" t="s">
        <v>183</v>
      </c>
      <c r="T1476" t="s">
        <v>185</v>
      </c>
      <c r="U1476" t="s">
        <v>186</v>
      </c>
      <c r="V1476" t="s">
        <v>187</v>
      </c>
      <c r="W1476" t="s">
        <v>175</v>
      </c>
      <c r="X1476" t="s">
        <v>188</v>
      </c>
      <c r="Y1476">
        <v>5551342500</v>
      </c>
      <c r="Z1476">
        <v>2103</v>
      </c>
      <c r="AA1476" t="s">
        <v>920</v>
      </c>
      <c r="AB1476" s="4" t="s">
        <v>921</v>
      </c>
      <c r="AC1476" t="s">
        <v>191</v>
      </c>
      <c r="AD1476" s="2">
        <v>45310</v>
      </c>
      <c r="AE1476" s="2">
        <v>45291</v>
      </c>
      <c r="AF1476" t="s">
        <v>922</v>
      </c>
    </row>
    <row r="1477" spans="1:32" x14ac:dyDescent="0.25">
      <c r="A1477">
        <v>2023</v>
      </c>
      <c r="B1477" s="2">
        <v>45200</v>
      </c>
      <c r="C1477" s="2">
        <v>45291</v>
      </c>
      <c r="D1477">
        <v>80</v>
      </c>
      <c r="E1477" t="s">
        <v>2360</v>
      </c>
      <c r="F1477" t="s">
        <v>2586</v>
      </c>
      <c r="G1477" t="s">
        <v>374</v>
      </c>
      <c r="H1477" t="s">
        <v>244</v>
      </c>
      <c r="I1477" t="s">
        <v>80</v>
      </c>
      <c r="J1477" t="s">
        <v>177</v>
      </c>
      <c r="K1477" s="2">
        <v>43906</v>
      </c>
      <c r="L1477" t="s">
        <v>106</v>
      </c>
      <c r="M1477" t="s">
        <v>181</v>
      </c>
      <c r="N1477">
        <v>515</v>
      </c>
      <c r="O1477" t="s">
        <v>182</v>
      </c>
      <c r="P1477" t="s">
        <v>112</v>
      </c>
      <c r="Q1477" t="s">
        <v>183</v>
      </c>
      <c r="R1477" t="s">
        <v>184</v>
      </c>
      <c r="S1477" t="s">
        <v>183</v>
      </c>
      <c r="T1477" t="s">
        <v>185</v>
      </c>
      <c r="U1477" t="s">
        <v>186</v>
      </c>
      <c r="V1477" t="s">
        <v>187</v>
      </c>
      <c r="W1477" t="s">
        <v>175</v>
      </c>
      <c r="X1477" t="s">
        <v>188</v>
      </c>
      <c r="Y1477">
        <v>5551342500</v>
      </c>
      <c r="Z1477">
        <v>2103</v>
      </c>
      <c r="AA1477" t="s">
        <v>920</v>
      </c>
      <c r="AB1477" s="4" t="s">
        <v>921</v>
      </c>
      <c r="AC1477" t="s">
        <v>191</v>
      </c>
      <c r="AD1477" s="2">
        <v>45310</v>
      </c>
      <c r="AE1477" s="2">
        <v>45291</v>
      </c>
      <c r="AF1477" t="s">
        <v>922</v>
      </c>
    </row>
    <row r="1478" spans="1:32" x14ac:dyDescent="0.25">
      <c r="A1478">
        <v>2023</v>
      </c>
      <c r="B1478" s="2">
        <v>45200</v>
      </c>
      <c r="C1478" s="2">
        <v>45291</v>
      </c>
      <c r="D1478">
        <v>80</v>
      </c>
      <c r="E1478" t="s">
        <v>2360</v>
      </c>
      <c r="F1478" t="s">
        <v>2587</v>
      </c>
      <c r="G1478" t="s">
        <v>1312</v>
      </c>
      <c r="H1478" t="s">
        <v>2588</v>
      </c>
      <c r="I1478" t="s">
        <v>80</v>
      </c>
      <c r="J1478" t="s">
        <v>177</v>
      </c>
      <c r="K1478" s="2">
        <v>43937</v>
      </c>
      <c r="L1478" t="s">
        <v>106</v>
      </c>
      <c r="M1478" t="s">
        <v>181</v>
      </c>
      <c r="N1478">
        <v>515</v>
      </c>
      <c r="O1478" t="s">
        <v>182</v>
      </c>
      <c r="P1478" t="s">
        <v>112</v>
      </c>
      <c r="Q1478" t="s">
        <v>183</v>
      </c>
      <c r="R1478" t="s">
        <v>184</v>
      </c>
      <c r="S1478" t="s">
        <v>183</v>
      </c>
      <c r="T1478" t="s">
        <v>185</v>
      </c>
      <c r="U1478" t="s">
        <v>186</v>
      </c>
      <c r="V1478" t="s">
        <v>187</v>
      </c>
      <c r="W1478" t="s">
        <v>175</v>
      </c>
      <c r="X1478" t="s">
        <v>188</v>
      </c>
      <c r="Y1478">
        <v>5551342500</v>
      </c>
      <c r="Z1478">
        <v>2103</v>
      </c>
      <c r="AA1478" t="s">
        <v>920</v>
      </c>
      <c r="AB1478" s="4" t="s">
        <v>921</v>
      </c>
      <c r="AC1478" t="s">
        <v>191</v>
      </c>
      <c r="AD1478" s="2">
        <v>45310</v>
      </c>
      <c r="AE1478" s="2">
        <v>45291</v>
      </c>
      <c r="AF1478" t="s">
        <v>922</v>
      </c>
    </row>
    <row r="1479" spans="1:32" x14ac:dyDescent="0.25">
      <c r="A1479">
        <v>2023</v>
      </c>
      <c r="B1479" s="2">
        <v>45200</v>
      </c>
      <c r="C1479" s="2">
        <v>45291</v>
      </c>
      <c r="D1479">
        <v>80</v>
      </c>
      <c r="E1479" t="s">
        <v>2360</v>
      </c>
      <c r="F1479" t="s">
        <v>2589</v>
      </c>
      <c r="G1479" t="s">
        <v>2590</v>
      </c>
      <c r="H1479" t="s">
        <v>2591</v>
      </c>
      <c r="I1479" t="s">
        <v>80</v>
      </c>
      <c r="J1479" t="s">
        <v>177</v>
      </c>
      <c r="K1479" s="2">
        <v>45032</v>
      </c>
      <c r="L1479" t="s">
        <v>106</v>
      </c>
      <c r="M1479" t="s">
        <v>181</v>
      </c>
      <c r="N1479">
        <v>515</v>
      </c>
      <c r="O1479" t="s">
        <v>182</v>
      </c>
      <c r="P1479" t="s">
        <v>112</v>
      </c>
      <c r="Q1479" t="s">
        <v>183</v>
      </c>
      <c r="R1479" t="s">
        <v>184</v>
      </c>
      <c r="S1479" t="s">
        <v>183</v>
      </c>
      <c r="T1479" t="s">
        <v>185</v>
      </c>
      <c r="U1479" t="s">
        <v>186</v>
      </c>
      <c r="V1479" t="s">
        <v>187</v>
      </c>
      <c r="W1479" t="s">
        <v>175</v>
      </c>
      <c r="X1479" t="s">
        <v>188</v>
      </c>
      <c r="Y1479">
        <v>5551342500</v>
      </c>
      <c r="Z1479">
        <v>2103</v>
      </c>
      <c r="AA1479" t="s">
        <v>920</v>
      </c>
      <c r="AB1479" s="4" t="s">
        <v>921</v>
      </c>
      <c r="AC1479" t="s">
        <v>191</v>
      </c>
      <c r="AD1479" s="2">
        <v>45310</v>
      </c>
      <c r="AE1479" s="2">
        <v>45291</v>
      </c>
      <c r="AF1479" t="s">
        <v>922</v>
      </c>
    </row>
    <row r="1480" spans="1:32" x14ac:dyDescent="0.25">
      <c r="A1480">
        <v>2023</v>
      </c>
      <c r="B1480" s="2">
        <v>45200</v>
      </c>
      <c r="C1480" s="2">
        <v>45291</v>
      </c>
      <c r="D1480">
        <v>80</v>
      </c>
      <c r="E1480" t="s">
        <v>2360</v>
      </c>
      <c r="F1480" t="s">
        <v>2592</v>
      </c>
      <c r="G1480" t="s">
        <v>737</v>
      </c>
      <c r="H1480" t="s">
        <v>2593</v>
      </c>
      <c r="I1480" t="s">
        <v>80</v>
      </c>
      <c r="J1480" t="s">
        <v>177</v>
      </c>
      <c r="K1480" s="2">
        <v>45047</v>
      </c>
      <c r="L1480" t="s">
        <v>106</v>
      </c>
      <c r="M1480" t="s">
        <v>181</v>
      </c>
      <c r="N1480">
        <v>515</v>
      </c>
      <c r="O1480" t="s">
        <v>182</v>
      </c>
      <c r="P1480" t="s">
        <v>112</v>
      </c>
      <c r="Q1480" t="s">
        <v>183</v>
      </c>
      <c r="R1480" t="s">
        <v>184</v>
      </c>
      <c r="S1480" t="s">
        <v>183</v>
      </c>
      <c r="T1480" t="s">
        <v>185</v>
      </c>
      <c r="U1480" t="s">
        <v>186</v>
      </c>
      <c r="V1480" t="s">
        <v>187</v>
      </c>
      <c r="W1480" t="s">
        <v>175</v>
      </c>
      <c r="X1480" t="s">
        <v>188</v>
      </c>
      <c r="Y1480">
        <v>5551342500</v>
      </c>
      <c r="Z1480">
        <v>2103</v>
      </c>
      <c r="AA1480" t="s">
        <v>920</v>
      </c>
      <c r="AB1480" s="4" t="s">
        <v>921</v>
      </c>
      <c r="AC1480" t="s">
        <v>191</v>
      </c>
      <c r="AD1480" s="2">
        <v>45310</v>
      </c>
      <c r="AE1480" s="2">
        <v>45291</v>
      </c>
      <c r="AF1480" t="s">
        <v>922</v>
      </c>
    </row>
    <row r="1481" spans="1:32" x14ac:dyDescent="0.25">
      <c r="A1481">
        <v>2023</v>
      </c>
      <c r="B1481" s="2">
        <v>45200</v>
      </c>
      <c r="C1481" s="2">
        <v>45291</v>
      </c>
      <c r="D1481">
        <v>80</v>
      </c>
      <c r="E1481" t="s">
        <v>2360</v>
      </c>
      <c r="F1481" t="s">
        <v>880</v>
      </c>
      <c r="G1481" t="s">
        <v>1990</v>
      </c>
      <c r="H1481" t="s">
        <v>373</v>
      </c>
      <c r="I1481" t="s">
        <v>80</v>
      </c>
      <c r="J1481" t="s">
        <v>177</v>
      </c>
      <c r="K1481" s="2">
        <v>43937</v>
      </c>
      <c r="L1481" t="s">
        <v>106</v>
      </c>
      <c r="M1481" t="s">
        <v>181</v>
      </c>
      <c r="N1481">
        <v>515</v>
      </c>
      <c r="O1481" t="s">
        <v>182</v>
      </c>
      <c r="P1481" t="s">
        <v>112</v>
      </c>
      <c r="Q1481" t="s">
        <v>183</v>
      </c>
      <c r="R1481" t="s">
        <v>184</v>
      </c>
      <c r="S1481" t="s">
        <v>183</v>
      </c>
      <c r="T1481" t="s">
        <v>185</v>
      </c>
      <c r="U1481" t="s">
        <v>186</v>
      </c>
      <c r="V1481" t="s">
        <v>187</v>
      </c>
      <c r="W1481" t="s">
        <v>175</v>
      </c>
      <c r="X1481" t="s">
        <v>188</v>
      </c>
      <c r="Y1481">
        <v>5551342500</v>
      </c>
      <c r="Z1481">
        <v>2103</v>
      </c>
      <c r="AA1481" t="s">
        <v>920</v>
      </c>
      <c r="AB1481" s="4" t="s">
        <v>921</v>
      </c>
      <c r="AC1481" t="s">
        <v>191</v>
      </c>
      <c r="AD1481" s="2">
        <v>45310</v>
      </c>
      <c r="AE1481" s="2">
        <v>45291</v>
      </c>
      <c r="AF1481" t="s">
        <v>922</v>
      </c>
    </row>
    <row r="1482" spans="1:32" x14ac:dyDescent="0.25">
      <c r="A1482">
        <v>2023</v>
      </c>
      <c r="B1482" s="2">
        <v>45200</v>
      </c>
      <c r="C1482" s="2">
        <v>45291</v>
      </c>
      <c r="D1482">
        <v>80</v>
      </c>
      <c r="E1482" t="s">
        <v>2360</v>
      </c>
      <c r="F1482" t="s">
        <v>2391</v>
      </c>
      <c r="G1482" t="s">
        <v>1315</v>
      </c>
      <c r="H1482" t="s">
        <v>2594</v>
      </c>
      <c r="I1482" t="s">
        <v>80</v>
      </c>
      <c r="J1482" t="s">
        <v>177</v>
      </c>
      <c r="K1482" s="2">
        <v>44120</v>
      </c>
      <c r="L1482" t="s">
        <v>106</v>
      </c>
      <c r="M1482" t="s">
        <v>181</v>
      </c>
      <c r="N1482">
        <v>515</v>
      </c>
      <c r="O1482" t="s">
        <v>182</v>
      </c>
      <c r="P1482" t="s">
        <v>112</v>
      </c>
      <c r="Q1482" t="s">
        <v>183</v>
      </c>
      <c r="R1482" t="s">
        <v>184</v>
      </c>
      <c r="S1482" t="s">
        <v>183</v>
      </c>
      <c r="T1482" t="s">
        <v>185</v>
      </c>
      <c r="U1482" t="s">
        <v>186</v>
      </c>
      <c r="V1482" t="s">
        <v>187</v>
      </c>
      <c r="W1482" t="s">
        <v>175</v>
      </c>
      <c r="X1482" t="s">
        <v>188</v>
      </c>
      <c r="Y1482">
        <v>5551342500</v>
      </c>
      <c r="Z1482">
        <v>2103</v>
      </c>
      <c r="AA1482" t="s">
        <v>920</v>
      </c>
      <c r="AB1482" s="4" t="s">
        <v>921</v>
      </c>
      <c r="AC1482" t="s">
        <v>191</v>
      </c>
      <c r="AD1482" s="2">
        <v>45310</v>
      </c>
      <c r="AE1482" s="2">
        <v>45291</v>
      </c>
      <c r="AF1482" t="s">
        <v>922</v>
      </c>
    </row>
    <row r="1483" spans="1:32" x14ac:dyDescent="0.25">
      <c r="A1483">
        <v>2023</v>
      </c>
      <c r="B1483" s="2">
        <v>45200</v>
      </c>
      <c r="C1483" s="2">
        <v>45291</v>
      </c>
      <c r="D1483">
        <v>80</v>
      </c>
      <c r="E1483" t="s">
        <v>2360</v>
      </c>
      <c r="F1483" t="s">
        <v>1364</v>
      </c>
      <c r="G1483" t="s">
        <v>1775</v>
      </c>
      <c r="H1483" t="s">
        <v>1493</v>
      </c>
      <c r="I1483" t="s">
        <v>79</v>
      </c>
      <c r="J1483" t="s">
        <v>177</v>
      </c>
      <c r="K1483" s="2">
        <v>45032</v>
      </c>
      <c r="L1483" t="s">
        <v>106</v>
      </c>
      <c r="M1483" t="s">
        <v>181</v>
      </c>
      <c r="N1483">
        <v>515</v>
      </c>
      <c r="O1483" t="s">
        <v>182</v>
      </c>
      <c r="P1483" t="s">
        <v>112</v>
      </c>
      <c r="Q1483" t="s">
        <v>183</v>
      </c>
      <c r="R1483" t="s">
        <v>184</v>
      </c>
      <c r="S1483" t="s">
        <v>183</v>
      </c>
      <c r="T1483" t="s">
        <v>185</v>
      </c>
      <c r="U1483" t="s">
        <v>186</v>
      </c>
      <c r="V1483" t="s">
        <v>187</v>
      </c>
      <c r="W1483" t="s">
        <v>175</v>
      </c>
      <c r="X1483" t="s">
        <v>188</v>
      </c>
      <c r="Y1483">
        <v>5551342500</v>
      </c>
      <c r="Z1483">
        <v>2103</v>
      </c>
      <c r="AA1483" t="s">
        <v>920</v>
      </c>
      <c r="AB1483" s="4" t="s">
        <v>921</v>
      </c>
      <c r="AC1483" t="s">
        <v>191</v>
      </c>
      <c r="AD1483" s="2">
        <v>45310</v>
      </c>
      <c r="AE1483" s="2">
        <v>45291</v>
      </c>
      <c r="AF1483" t="s">
        <v>922</v>
      </c>
    </row>
    <row r="1484" spans="1:32" x14ac:dyDescent="0.25">
      <c r="A1484">
        <v>2023</v>
      </c>
      <c r="B1484" s="2">
        <v>45200</v>
      </c>
      <c r="C1484" s="2">
        <v>45291</v>
      </c>
      <c r="D1484">
        <v>80</v>
      </c>
      <c r="E1484" t="s">
        <v>2360</v>
      </c>
      <c r="F1484" t="s">
        <v>2595</v>
      </c>
      <c r="G1484" t="s">
        <v>2069</v>
      </c>
      <c r="H1484" t="s">
        <v>1547</v>
      </c>
      <c r="I1484" t="s">
        <v>80</v>
      </c>
      <c r="J1484" t="s">
        <v>177</v>
      </c>
      <c r="K1484" s="2">
        <v>44621</v>
      </c>
      <c r="L1484" t="s">
        <v>106</v>
      </c>
      <c r="M1484" t="s">
        <v>181</v>
      </c>
      <c r="N1484">
        <v>515</v>
      </c>
      <c r="O1484" t="s">
        <v>182</v>
      </c>
      <c r="P1484" t="s">
        <v>112</v>
      </c>
      <c r="Q1484" t="s">
        <v>183</v>
      </c>
      <c r="R1484" t="s">
        <v>184</v>
      </c>
      <c r="S1484" t="s">
        <v>183</v>
      </c>
      <c r="T1484" t="s">
        <v>185</v>
      </c>
      <c r="U1484" t="s">
        <v>186</v>
      </c>
      <c r="V1484" t="s">
        <v>187</v>
      </c>
      <c r="W1484" t="s">
        <v>175</v>
      </c>
      <c r="X1484" t="s">
        <v>188</v>
      </c>
      <c r="Y1484">
        <v>5551342500</v>
      </c>
      <c r="Z1484">
        <v>2103</v>
      </c>
      <c r="AA1484" t="s">
        <v>920</v>
      </c>
      <c r="AB1484" s="4" t="s">
        <v>921</v>
      </c>
      <c r="AC1484" t="s">
        <v>191</v>
      </c>
      <c r="AD1484" s="2">
        <v>45310</v>
      </c>
      <c r="AE1484" s="2">
        <v>45291</v>
      </c>
      <c r="AF1484" t="s">
        <v>922</v>
      </c>
    </row>
    <row r="1485" spans="1:32" x14ac:dyDescent="0.25">
      <c r="A1485">
        <v>2023</v>
      </c>
      <c r="B1485" s="2">
        <v>45200</v>
      </c>
      <c r="C1485" s="2">
        <v>45291</v>
      </c>
      <c r="D1485">
        <v>80</v>
      </c>
      <c r="E1485" t="s">
        <v>2360</v>
      </c>
      <c r="F1485" t="s">
        <v>622</v>
      </c>
      <c r="G1485" t="s">
        <v>2069</v>
      </c>
      <c r="H1485" t="s">
        <v>2596</v>
      </c>
      <c r="I1485" t="s">
        <v>79</v>
      </c>
      <c r="J1485" t="s">
        <v>177</v>
      </c>
      <c r="K1485" s="2">
        <v>43678</v>
      </c>
      <c r="L1485" t="s">
        <v>106</v>
      </c>
      <c r="M1485" t="s">
        <v>181</v>
      </c>
      <c r="N1485">
        <v>515</v>
      </c>
      <c r="O1485" t="s">
        <v>182</v>
      </c>
      <c r="P1485" t="s">
        <v>112</v>
      </c>
      <c r="Q1485" t="s">
        <v>183</v>
      </c>
      <c r="R1485" t="s">
        <v>184</v>
      </c>
      <c r="S1485" t="s">
        <v>183</v>
      </c>
      <c r="T1485" t="s">
        <v>185</v>
      </c>
      <c r="U1485" t="s">
        <v>186</v>
      </c>
      <c r="V1485" t="s">
        <v>187</v>
      </c>
      <c r="W1485" t="s">
        <v>175</v>
      </c>
      <c r="X1485" t="s">
        <v>188</v>
      </c>
      <c r="Y1485">
        <v>5551342500</v>
      </c>
      <c r="Z1485">
        <v>2103</v>
      </c>
      <c r="AA1485" t="s">
        <v>920</v>
      </c>
      <c r="AB1485" s="4" t="s">
        <v>921</v>
      </c>
      <c r="AC1485" t="s">
        <v>191</v>
      </c>
      <c r="AD1485" s="2">
        <v>45310</v>
      </c>
      <c r="AE1485" s="2">
        <v>45291</v>
      </c>
      <c r="AF1485" t="s">
        <v>922</v>
      </c>
    </row>
    <row r="1486" spans="1:32" x14ac:dyDescent="0.25">
      <c r="A1486">
        <v>2023</v>
      </c>
      <c r="B1486" s="2">
        <v>45200</v>
      </c>
      <c r="C1486" s="2">
        <v>45291</v>
      </c>
      <c r="D1486">
        <v>80</v>
      </c>
      <c r="E1486" t="s">
        <v>2360</v>
      </c>
      <c r="F1486" t="s">
        <v>1674</v>
      </c>
      <c r="G1486" t="s">
        <v>1438</v>
      </c>
      <c r="H1486" t="s">
        <v>1503</v>
      </c>
      <c r="I1486" t="s">
        <v>80</v>
      </c>
      <c r="J1486" t="s">
        <v>177</v>
      </c>
      <c r="K1486" s="2">
        <v>44743</v>
      </c>
      <c r="L1486" t="s">
        <v>106</v>
      </c>
      <c r="M1486" t="s">
        <v>181</v>
      </c>
      <c r="N1486">
        <v>515</v>
      </c>
      <c r="O1486" t="s">
        <v>182</v>
      </c>
      <c r="P1486" t="s">
        <v>112</v>
      </c>
      <c r="Q1486" t="s">
        <v>183</v>
      </c>
      <c r="R1486" t="s">
        <v>184</v>
      </c>
      <c r="S1486" t="s">
        <v>183</v>
      </c>
      <c r="T1486" t="s">
        <v>185</v>
      </c>
      <c r="U1486" t="s">
        <v>186</v>
      </c>
      <c r="V1486" t="s">
        <v>187</v>
      </c>
      <c r="W1486" t="s">
        <v>175</v>
      </c>
      <c r="X1486" t="s">
        <v>188</v>
      </c>
      <c r="Y1486">
        <v>5551342500</v>
      </c>
      <c r="Z1486">
        <v>2103</v>
      </c>
      <c r="AA1486" t="s">
        <v>920</v>
      </c>
      <c r="AB1486" s="4" t="s">
        <v>921</v>
      </c>
      <c r="AC1486" t="s">
        <v>191</v>
      </c>
      <c r="AD1486" s="2">
        <v>45310</v>
      </c>
      <c r="AE1486" s="2">
        <v>45291</v>
      </c>
      <c r="AF1486" t="s">
        <v>922</v>
      </c>
    </row>
    <row r="1487" spans="1:32" x14ac:dyDescent="0.25">
      <c r="A1487">
        <v>2023</v>
      </c>
      <c r="B1487" s="2">
        <v>45200</v>
      </c>
      <c r="C1487" s="2">
        <v>45291</v>
      </c>
      <c r="D1487">
        <v>80</v>
      </c>
      <c r="E1487" t="s">
        <v>2360</v>
      </c>
      <c r="F1487" t="s">
        <v>880</v>
      </c>
      <c r="G1487" t="s">
        <v>1231</v>
      </c>
      <c r="H1487" t="s">
        <v>2597</v>
      </c>
      <c r="I1487" t="s">
        <v>80</v>
      </c>
      <c r="J1487" t="s">
        <v>177</v>
      </c>
      <c r="K1487" s="2">
        <v>45093</v>
      </c>
      <c r="L1487" t="s">
        <v>106</v>
      </c>
      <c r="M1487" t="s">
        <v>181</v>
      </c>
      <c r="N1487">
        <v>515</v>
      </c>
      <c r="O1487" t="s">
        <v>182</v>
      </c>
      <c r="P1487" t="s">
        <v>112</v>
      </c>
      <c r="Q1487" t="s">
        <v>183</v>
      </c>
      <c r="R1487" t="s">
        <v>184</v>
      </c>
      <c r="S1487" t="s">
        <v>183</v>
      </c>
      <c r="T1487" t="s">
        <v>185</v>
      </c>
      <c r="U1487" t="s">
        <v>186</v>
      </c>
      <c r="V1487" t="s">
        <v>187</v>
      </c>
      <c r="W1487" t="s">
        <v>175</v>
      </c>
      <c r="X1487" t="s">
        <v>188</v>
      </c>
      <c r="Y1487">
        <v>5551342500</v>
      </c>
      <c r="Z1487">
        <v>2103</v>
      </c>
      <c r="AA1487" t="s">
        <v>920</v>
      </c>
      <c r="AB1487" s="4" t="s">
        <v>921</v>
      </c>
      <c r="AC1487" t="s">
        <v>191</v>
      </c>
      <c r="AD1487" s="2">
        <v>45310</v>
      </c>
      <c r="AE1487" s="2">
        <v>45291</v>
      </c>
      <c r="AF1487" t="s">
        <v>922</v>
      </c>
    </row>
    <row r="1488" spans="1:32" x14ac:dyDescent="0.25">
      <c r="A1488">
        <v>2023</v>
      </c>
      <c r="B1488" s="2">
        <v>45200</v>
      </c>
      <c r="C1488" s="2">
        <v>45291</v>
      </c>
      <c r="D1488">
        <v>80</v>
      </c>
      <c r="E1488" t="s">
        <v>2360</v>
      </c>
      <c r="F1488" t="s">
        <v>1214</v>
      </c>
      <c r="G1488" t="s">
        <v>996</v>
      </c>
      <c r="H1488" t="s">
        <v>243</v>
      </c>
      <c r="I1488" t="s">
        <v>79</v>
      </c>
      <c r="J1488" t="s">
        <v>177</v>
      </c>
      <c r="K1488" s="2">
        <v>41548</v>
      </c>
      <c r="L1488" t="s">
        <v>106</v>
      </c>
      <c r="M1488" t="s">
        <v>181</v>
      </c>
      <c r="N1488">
        <v>515</v>
      </c>
      <c r="O1488" t="s">
        <v>182</v>
      </c>
      <c r="P1488" t="s">
        <v>112</v>
      </c>
      <c r="Q1488" t="s">
        <v>183</v>
      </c>
      <c r="R1488" t="s">
        <v>184</v>
      </c>
      <c r="S1488" t="s">
        <v>183</v>
      </c>
      <c r="T1488" t="s">
        <v>185</v>
      </c>
      <c r="U1488" t="s">
        <v>186</v>
      </c>
      <c r="V1488" t="s">
        <v>187</v>
      </c>
      <c r="W1488" t="s">
        <v>175</v>
      </c>
      <c r="X1488" t="s">
        <v>188</v>
      </c>
      <c r="Y1488">
        <v>5551342500</v>
      </c>
      <c r="Z1488">
        <v>2103</v>
      </c>
      <c r="AA1488" t="s">
        <v>920</v>
      </c>
      <c r="AB1488" s="4" t="s">
        <v>921</v>
      </c>
      <c r="AC1488" t="s">
        <v>191</v>
      </c>
      <c r="AD1488" s="2">
        <v>45310</v>
      </c>
      <c r="AE1488" s="2">
        <v>45291</v>
      </c>
      <c r="AF1488" t="s">
        <v>922</v>
      </c>
    </row>
    <row r="1489" spans="1:32" x14ac:dyDescent="0.25">
      <c r="A1489">
        <v>2023</v>
      </c>
      <c r="B1489" s="2">
        <v>45200</v>
      </c>
      <c r="C1489" s="2">
        <v>45291</v>
      </c>
      <c r="D1489">
        <v>80</v>
      </c>
      <c r="E1489" t="s">
        <v>2360</v>
      </c>
      <c r="F1489" t="s">
        <v>2598</v>
      </c>
      <c r="G1489" t="s">
        <v>194</v>
      </c>
      <c r="H1489" t="s">
        <v>1504</v>
      </c>
      <c r="I1489" t="s">
        <v>79</v>
      </c>
      <c r="J1489" t="s">
        <v>177</v>
      </c>
      <c r="K1489" s="2">
        <v>44455</v>
      </c>
      <c r="L1489" t="s">
        <v>106</v>
      </c>
      <c r="M1489" t="s">
        <v>181</v>
      </c>
      <c r="N1489">
        <v>515</v>
      </c>
      <c r="O1489" t="s">
        <v>182</v>
      </c>
      <c r="P1489" t="s">
        <v>112</v>
      </c>
      <c r="Q1489" t="s">
        <v>183</v>
      </c>
      <c r="R1489" t="s">
        <v>184</v>
      </c>
      <c r="S1489" t="s">
        <v>183</v>
      </c>
      <c r="T1489" t="s">
        <v>185</v>
      </c>
      <c r="U1489" t="s">
        <v>186</v>
      </c>
      <c r="V1489" t="s">
        <v>187</v>
      </c>
      <c r="W1489" t="s">
        <v>175</v>
      </c>
      <c r="X1489" t="s">
        <v>188</v>
      </c>
      <c r="Y1489">
        <v>5551342500</v>
      </c>
      <c r="Z1489">
        <v>2103</v>
      </c>
      <c r="AA1489" t="s">
        <v>920</v>
      </c>
      <c r="AB1489" s="4" t="s">
        <v>921</v>
      </c>
      <c r="AC1489" t="s">
        <v>191</v>
      </c>
      <c r="AD1489" s="2">
        <v>45310</v>
      </c>
      <c r="AE1489" s="2">
        <v>45291</v>
      </c>
      <c r="AF1489" t="s">
        <v>922</v>
      </c>
    </row>
    <row r="1490" spans="1:32" x14ac:dyDescent="0.25">
      <c r="A1490">
        <v>2023</v>
      </c>
      <c r="B1490" s="2">
        <v>45200</v>
      </c>
      <c r="C1490" s="2">
        <v>45291</v>
      </c>
      <c r="D1490">
        <v>80</v>
      </c>
      <c r="E1490" t="s">
        <v>2360</v>
      </c>
      <c r="F1490" t="s">
        <v>1799</v>
      </c>
      <c r="G1490" t="s">
        <v>194</v>
      </c>
      <c r="H1490" t="s">
        <v>2599</v>
      </c>
      <c r="I1490" t="s">
        <v>80</v>
      </c>
      <c r="J1490" t="s">
        <v>177</v>
      </c>
      <c r="K1490" s="2">
        <v>42979</v>
      </c>
      <c r="L1490" t="s">
        <v>106</v>
      </c>
      <c r="M1490" t="s">
        <v>181</v>
      </c>
      <c r="N1490">
        <v>515</v>
      </c>
      <c r="O1490" t="s">
        <v>182</v>
      </c>
      <c r="P1490" t="s">
        <v>112</v>
      </c>
      <c r="Q1490" t="s">
        <v>183</v>
      </c>
      <c r="R1490" t="s">
        <v>184</v>
      </c>
      <c r="S1490" t="s">
        <v>183</v>
      </c>
      <c r="T1490" t="s">
        <v>185</v>
      </c>
      <c r="U1490" t="s">
        <v>186</v>
      </c>
      <c r="V1490" t="s">
        <v>187</v>
      </c>
      <c r="W1490" t="s">
        <v>175</v>
      </c>
      <c r="X1490" t="s">
        <v>188</v>
      </c>
      <c r="Y1490">
        <v>5551342500</v>
      </c>
      <c r="Z1490">
        <v>2103</v>
      </c>
      <c r="AA1490" t="s">
        <v>920</v>
      </c>
      <c r="AB1490" s="4" t="s">
        <v>921</v>
      </c>
      <c r="AC1490" t="s">
        <v>191</v>
      </c>
      <c r="AD1490" s="2">
        <v>45310</v>
      </c>
      <c r="AE1490" s="2">
        <v>45291</v>
      </c>
      <c r="AF1490" t="s">
        <v>922</v>
      </c>
    </row>
    <row r="1491" spans="1:32" x14ac:dyDescent="0.25">
      <c r="A1491">
        <v>2023</v>
      </c>
      <c r="B1491" s="2">
        <v>45200</v>
      </c>
      <c r="C1491" s="2">
        <v>45291</v>
      </c>
      <c r="D1491">
        <v>80</v>
      </c>
      <c r="E1491" t="s">
        <v>2368</v>
      </c>
      <c r="F1491" t="s">
        <v>1078</v>
      </c>
      <c r="G1491" t="s">
        <v>194</v>
      </c>
      <c r="H1491" t="s">
        <v>1374</v>
      </c>
      <c r="I1491" t="s">
        <v>79</v>
      </c>
      <c r="J1491" t="s">
        <v>177</v>
      </c>
      <c r="K1491" s="2">
        <v>42871</v>
      </c>
      <c r="L1491" t="s">
        <v>106</v>
      </c>
      <c r="M1491" t="s">
        <v>181</v>
      </c>
      <c r="N1491">
        <v>515</v>
      </c>
      <c r="O1491" t="s">
        <v>182</v>
      </c>
      <c r="P1491" t="s">
        <v>112</v>
      </c>
      <c r="Q1491" t="s">
        <v>183</v>
      </c>
      <c r="R1491" t="s">
        <v>184</v>
      </c>
      <c r="S1491" t="s">
        <v>183</v>
      </c>
      <c r="T1491" t="s">
        <v>185</v>
      </c>
      <c r="U1491" t="s">
        <v>186</v>
      </c>
      <c r="V1491" t="s">
        <v>187</v>
      </c>
      <c r="W1491" t="s">
        <v>175</v>
      </c>
      <c r="X1491" t="s">
        <v>188</v>
      </c>
      <c r="Y1491">
        <v>5551342500</v>
      </c>
      <c r="Z1491">
        <v>2103</v>
      </c>
      <c r="AA1491" t="s">
        <v>920</v>
      </c>
      <c r="AB1491" s="4" t="s">
        <v>921</v>
      </c>
      <c r="AC1491" t="s">
        <v>191</v>
      </c>
      <c r="AD1491" s="2">
        <v>45310</v>
      </c>
      <c r="AE1491" s="2">
        <v>45291</v>
      </c>
      <c r="AF1491" t="s">
        <v>922</v>
      </c>
    </row>
    <row r="1492" spans="1:32" x14ac:dyDescent="0.25">
      <c r="A1492">
        <v>2023</v>
      </c>
      <c r="B1492" s="2">
        <v>45200</v>
      </c>
      <c r="C1492" s="2">
        <v>45291</v>
      </c>
      <c r="D1492">
        <v>80</v>
      </c>
      <c r="E1492" t="s">
        <v>2360</v>
      </c>
      <c r="F1492" t="s">
        <v>2581</v>
      </c>
      <c r="G1492" t="s">
        <v>2600</v>
      </c>
      <c r="H1492" t="s">
        <v>221</v>
      </c>
      <c r="I1492" t="s">
        <v>80</v>
      </c>
      <c r="J1492" t="s">
        <v>177</v>
      </c>
      <c r="K1492" s="2">
        <v>43877</v>
      </c>
      <c r="L1492" t="s">
        <v>106</v>
      </c>
      <c r="M1492" t="s">
        <v>181</v>
      </c>
      <c r="N1492">
        <v>515</v>
      </c>
      <c r="O1492" t="s">
        <v>182</v>
      </c>
      <c r="P1492" t="s">
        <v>112</v>
      </c>
      <c r="Q1492" t="s">
        <v>183</v>
      </c>
      <c r="R1492" t="s">
        <v>184</v>
      </c>
      <c r="S1492" t="s">
        <v>183</v>
      </c>
      <c r="T1492" t="s">
        <v>185</v>
      </c>
      <c r="U1492" t="s">
        <v>186</v>
      </c>
      <c r="V1492" t="s">
        <v>187</v>
      </c>
      <c r="W1492" t="s">
        <v>175</v>
      </c>
      <c r="X1492" t="s">
        <v>188</v>
      </c>
      <c r="Y1492">
        <v>5551342500</v>
      </c>
      <c r="Z1492">
        <v>2103</v>
      </c>
      <c r="AA1492" t="s">
        <v>920</v>
      </c>
      <c r="AB1492" s="4" t="s">
        <v>921</v>
      </c>
      <c r="AC1492" t="s">
        <v>191</v>
      </c>
      <c r="AD1492" s="2">
        <v>45310</v>
      </c>
      <c r="AE1492" s="2">
        <v>45291</v>
      </c>
      <c r="AF1492" t="s">
        <v>922</v>
      </c>
    </row>
    <row r="1493" spans="1:32" x14ac:dyDescent="0.25">
      <c r="A1493">
        <v>2023</v>
      </c>
      <c r="B1493" s="2">
        <v>45200</v>
      </c>
      <c r="C1493" s="2">
        <v>45291</v>
      </c>
      <c r="D1493">
        <v>80</v>
      </c>
      <c r="E1493" t="s">
        <v>2360</v>
      </c>
      <c r="F1493" t="s">
        <v>251</v>
      </c>
      <c r="G1493" t="s">
        <v>2601</v>
      </c>
      <c r="H1493" t="s">
        <v>1380</v>
      </c>
      <c r="I1493" t="s">
        <v>79</v>
      </c>
      <c r="J1493" t="s">
        <v>177</v>
      </c>
      <c r="K1493" s="2">
        <v>42263</v>
      </c>
      <c r="L1493" t="s">
        <v>106</v>
      </c>
      <c r="M1493" t="s">
        <v>181</v>
      </c>
      <c r="N1493">
        <v>515</v>
      </c>
      <c r="O1493" t="s">
        <v>182</v>
      </c>
      <c r="P1493" t="s">
        <v>112</v>
      </c>
      <c r="Q1493" t="s">
        <v>183</v>
      </c>
      <c r="R1493" t="s">
        <v>184</v>
      </c>
      <c r="S1493" t="s">
        <v>183</v>
      </c>
      <c r="T1493" t="s">
        <v>185</v>
      </c>
      <c r="U1493" t="s">
        <v>186</v>
      </c>
      <c r="V1493" t="s">
        <v>187</v>
      </c>
      <c r="W1493" t="s">
        <v>175</v>
      </c>
      <c r="X1493" t="s">
        <v>188</v>
      </c>
      <c r="Y1493">
        <v>5551342500</v>
      </c>
      <c r="Z1493">
        <v>2103</v>
      </c>
      <c r="AA1493" t="s">
        <v>920</v>
      </c>
      <c r="AB1493" s="4" t="s">
        <v>921</v>
      </c>
      <c r="AC1493" t="s">
        <v>191</v>
      </c>
      <c r="AD1493" s="2">
        <v>45310</v>
      </c>
      <c r="AE1493" s="2">
        <v>45291</v>
      </c>
      <c r="AF1493" t="s">
        <v>922</v>
      </c>
    </row>
    <row r="1494" spans="1:32" x14ac:dyDescent="0.25">
      <c r="A1494">
        <v>2023</v>
      </c>
      <c r="B1494" s="2">
        <v>45200</v>
      </c>
      <c r="C1494" s="2">
        <v>45291</v>
      </c>
      <c r="D1494">
        <v>80</v>
      </c>
      <c r="E1494" t="s">
        <v>2360</v>
      </c>
      <c r="F1494" t="s">
        <v>1552</v>
      </c>
      <c r="G1494" t="s">
        <v>1332</v>
      </c>
      <c r="H1494" t="s">
        <v>1047</v>
      </c>
      <c r="I1494" t="s">
        <v>80</v>
      </c>
      <c r="J1494" t="s">
        <v>177</v>
      </c>
      <c r="K1494" s="2">
        <v>43693</v>
      </c>
      <c r="L1494" t="s">
        <v>106</v>
      </c>
      <c r="M1494" t="s">
        <v>181</v>
      </c>
      <c r="N1494">
        <v>515</v>
      </c>
      <c r="O1494" t="s">
        <v>182</v>
      </c>
      <c r="P1494" t="s">
        <v>112</v>
      </c>
      <c r="Q1494" t="s">
        <v>183</v>
      </c>
      <c r="R1494" t="s">
        <v>184</v>
      </c>
      <c r="S1494" t="s">
        <v>183</v>
      </c>
      <c r="T1494" t="s">
        <v>185</v>
      </c>
      <c r="U1494" t="s">
        <v>186</v>
      </c>
      <c r="V1494" t="s">
        <v>187</v>
      </c>
      <c r="W1494" t="s">
        <v>175</v>
      </c>
      <c r="X1494" t="s">
        <v>188</v>
      </c>
      <c r="Y1494">
        <v>5551342500</v>
      </c>
      <c r="Z1494">
        <v>2103</v>
      </c>
      <c r="AA1494" t="s">
        <v>920</v>
      </c>
      <c r="AB1494" s="4" t="s">
        <v>921</v>
      </c>
      <c r="AC1494" t="s">
        <v>191</v>
      </c>
      <c r="AD1494" s="2">
        <v>45310</v>
      </c>
      <c r="AE1494" s="2">
        <v>45291</v>
      </c>
      <c r="AF1494" t="s">
        <v>922</v>
      </c>
    </row>
    <row r="1495" spans="1:32" x14ac:dyDescent="0.25">
      <c r="A1495">
        <v>2023</v>
      </c>
      <c r="B1495" s="2">
        <v>45200</v>
      </c>
      <c r="C1495" s="2">
        <v>45291</v>
      </c>
      <c r="D1495">
        <v>80</v>
      </c>
      <c r="E1495" t="s">
        <v>2360</v>
      </c>
      <c r="F1495" t="s">
        <v>2602</v>
      </c>
      <c r="G1495" t="s">
        <v>1332</v>
      </c>
      <c r="H1495" t="s">
        <v>374</v>
      </c>
      <c r="I1495" t="s">
        <v>79</v>
      </c>
      <c r="J1495" t="s">
        <v>177</v>
      </c>
      <c r="K1495" s="2">
        <v>44682</v>
      </c>
      <c r="L1495" t="s">
        <v>106</v>
      </c>
      <c r="M1495" t="s">
        <v>181</v>
      </c>
      <c r="N1495">
        <v>515</v>
      </c>
      <c r="O1495" t="s">
        <v>182</v>
      </c>
      <c r="P1495" t="s">
        <v>112</v>
      </c>
      <c r="Q1495" t="s">
        <v>183</v>
      </c>
      <c r="R1495" t="s">
        <v>184</v>
      </c>
      <c r="S1495" t="s">
        <v>183</v>
      </c>
      <c r="T1495" t="s">
        <v>185</v>
      </c>
      <c r="U1495" t="s">
        <v>186</v>
      </c>
      <c r="V1495" t="s">
        <v>187</v>
      </c>
      <c r="W1495" t="s">
        <v>175</v>
      </c>
      <c r="X1495" t="s">
        <v>188</v>
      </c>
      <c r="Y1495">
        <v>5551342500</v>
      </c>
      <c r="Z1495">
        <v>2103</v>
      </c>
      <c r="AA1495" t="s">
        <v>920</v>
      </c>
      <c r="AB1495" s="4" t="s">
        <v>921</v>
      </c>
      <c r="AC1495" t="s">
        <v>191</v>
      </c>
      <c r="AD1495" s="2">
        <v>45310</v>
      </c>
      <c r="AE1495" s="2">
        <v>45291</v>
      </c>
      <c r="AF1495" t="s">
        <v>922</v>
      </c>
    </row>
    <row r="1496" spans="1:32" x14ac:dyDescent="0.25">
      <c r="A1496">
        <v>2023</v>
      </c>
      <c r="B1496" s="2">
        <v>45200</v>
      </c>
      <c r="C1496" s="2">
        <v>45291</v>
      </c>
      <c r="D1496">
        <v>80</v>
      </c>
      <c r="E1496" t="s">
        <v>2360</v>
      </c>
      <c r="F1496" t="s">
        <v>2603</v>
      </c>
      <c r="G1496" t="s">
        <v>1264</v>
      </c>
      <c r="H1496" t="s">
        <v>1496</v>
      </c>
      <c r="I1496" t="s">
        <v>80</v>
      </c>
      <c r="J1496" t="s">
        <v>177</v>
      </c>
      <c r="K1496" s="2">
        <v>45215</v>
      </c>
      <c r="L1496" t="s">
        <v>106</v>
      </c>
      <c r="M1496" t="s">
        <v>181</v>
      </c>
      <c r="N1496">
        <v>515</v>
      </c>
      <c r="O1496" t="s">
        <v>182</v>
      </c>
      <c r="P1496" t="s">
        <v>112</v>
      </c>
      <c r="Q1496" t="s">
        <v>183</v>
      </c>
      <c r="R1496" t="s">
        <v>184</v>
      </c>
      <c r="S1496" t="s">
        <v>183</v>
      </c>
      <c r="T1496" t="s">
        <v>185</v>
      </c>
      <c r="U1496" t="s">
        <v>186</v>
      </c>
      <c r="V1496" t="s">
        <v>187</v>
      </c>
      <c r="W1496" t="s">
        <v>175</v>
      </c>
      <c r="X1496" t="s">
        <v>945</v>
      </c>
      <c r="Y1496">
        <v>5551342500</v>
      </c>
      <c r="Z1496">
        <v>2103</v>
      </c>
      <c r="AA1496" t="s">
        <v>920</v>
      </c>
      <c r="AB1496" s="4" t="s">
        <v>921</v>
      </c>
      <c r="AC1496" t="s">
        <v>191</v>
      </c>
      <c r="AD1496" s="2">
        <v>45310</v>
      </c>
      <c r="AE1496" s="2">
        <v>45291</v>
      </c>
      <c r="AF1496" t="s">
        <v>922</v>
      </c>
    </row>
    <row r="1497" spans="1:32" x14ac:dyDescent="0.25">
      <c r="A1497">
        <v>2023</v>
      </c>
      <c r="B1497" s="2">
        <v>45200</v>
      </c>
      <c r="C1497" s="2">
        <v>45291</v>
      </c>
      <c r="D1497">
        <v>80</v>
      </c>
      <c r="E1497" t="s">
        <v>2360</v>
      </c>
      <c r="F1497" t="s">
        <v>2604</v>
      </c>
      <c r="G1497" t="s">
        <v>529</v>
      </c>
      <c r="H1497" t="s">
        <v>2605</v>
      </c>
      <c r="I1497" t="s">
        <v>79</v>
      </c>
      <c r="J1497" t="s">
        <v>177</v>
      </c>
      <c r="K1497" s="2">
        <v>44636</v>
      </c>
      <c r="L1497" t="s">
        <v>106</v>
      </c>
      <c r="M1497" t="s">
        <v>181</v>
      </c>
      <c r="N1497">
        <v>515</v>
      </c>
      <c r="O1497" t="s">
        <v>182</v>
      </c>
      <c r="P1497" t="s">
        <v>112</v>
      </c>
      <c r="Q1497" t="s">
        <v>183</v>
      </c>
      <c r="R1497" t="s">
        <v>184</v>
      </c>
      <c r="S1497" t="s">
        <v>183</v>
      </c>
      <c r="T1497" t="s">
        <v>185</v>
      </c>
      <c r="U1497" t="s">
        <v>186</v>
      </c>
      <c r="V1497" t="s">
        <v>187</v>
      </c>
      <c r="W1497" t="s">
        <v>175</v>
      </c>
      <c r="X1497" t="s">
        <v>188</v>
      </c>
      <c r="Y1497">
        <v>5551342500</v>
      </c>
      <c r="Z1497">
        <v>2103</v>
      </c>
      <c r="AA1497" t="s">
        <v>920</v>
      </c>
      <c r="AB1497" s="4" t="s">
        <v>921</v>
      </c>
      <c r="AC1497" t="s">
        <v>191</v>
      </c>
      <c r="AD1497" s="2">
        <v>45310</v>
      </c>
      <c r="AE1497" s="2">
        <v>45291</v>
      </c>
      <c r="AF1497" t="s">
        <v>922</v>
      </c>
    </row>
    <row r="1498" spans="1:32" x14ac:dyDescent="0.25">
      <c r="A1498">
        <v>2023</v>
      </c>
      <c r="B1498" s="2">
        <v>45200</v>
      </c>
      <c r="C1498" s="2">
        <v>45291</v>
      </c>
      <c r="D1498">
        <v>80</v>
      </c>
      <c r="E1498" t="s">
        <v>2360</v>
      </c>
      <c r="F1498" t="s">
        <v>2606</v>
      </c>
      <c r="G1498" t="s">
        <v>529</v>
      </c>
      <c r="H1498" t="s">
        <v>2607</v>
      </c>
      <c r="I1498" t="s">
        <v>80</v>
      </c>
      <c r="J1498" t="s">
        <v>177</v>
      </c>
      <c r="K1498" s="2">
        <v>43601</v>
      </c>
      <c r="L1498" t="s">
        <v>106</v>
      </c>
      <c r="M1498" t="s">
        <v>181</v>
      </c>
      <c r="N1498">
        <v>515</v>
      </c>
      <c r="O1498" t="s">
        <v>182</v>
      </c>
      <c r="P1498" t="s">
        <v>112</v>
      </c>
      <c r="Q1498" t="s">
        <v>183</v>
      </c>
      <c r="R1498" t="s">
        <v>184</v>
      </c>
      <c r="S1498" t="s">
        <v>183</v>
      </c>
      <c r="T1498" t="s">
        <v>185</v>
      </c>
      <c r="U1498" t="s">
        <v>186</v>
      </c>
      <c r="V1498" t="s">
        <v>187</v>
      </c>
      <c r="W1498" t="s">
        <v>175</v>
      </c>
      <c r="X1498" t="s">
        <v>188</v>
      </c>
      <c r="Y1498">
        <v>5551342500</v>
      </c>
      <c r="Z1498">
        <v>2103</v>
      </c>
      <c r="AA1498" t="s">
        <v>920</v>
      </c>
      <c r="AB1498" s="4" t="s">
        <v>921</v>
      </c>
      <c r="AC1498" t="s">
        <v>191</v>
      </c>
      <c r="AD1498" s="2">
        <v>45310</v>
      </c>
      <c r="AE1498" s="2">
        <v>45291</v>
      </c>
      <c r="AF1498" t="s">
        <v>922</v>
      </c>
    </row>
    <row r="1499" spans="1:32" x14ac:dyDescent="0.25">
      <c r="A1499">
        <v>2023</v>
      </c>
      <c r="B1499" s="2">
        <v>45200</v>
      </c>
      <c r="C1499" s="2">
        <v>45291</v>
      </c>
      <c r="D1499">
        <v>80</v>
      </c>
      <c r="E1499" t="s">
        <v>2360</v>
      </c>
      <c r="F1499" t="s">
        <v>862</v>
      </c>
      <c r="G1499" t="s">
        <v>529</v>
      </c>
      <c r="H1499" t="s">
        <v>221</v>
      </c>
      <c r="I1499" t="s">
        <v>80</v>
      </c>
      <c r="J1499" t="s">
        <v>177</v>
      </c>
      <c r="K1499" s="2">
        <v>43191</v>
      </c>
      <c r="L1499" t="s">
        <v>106</v>
      </c>
      <c r="M1499" t="s">
        <v>181</v>
      </c>
      <c r="N1499">
        <v>515</v>
      </c>
      <c r="O1499" t="s">
        <v>182</v>
      </c>
      <c r="P1499" t="s">
        <v>112</v>
      </c>
      <c r="Q1499" t="s">
        <v>183</v>
      </c>
      <c r="R1499" t="s">
        <v>184</v>
      </c>
      <c r="S1499" t="s">
        <v>183</v>
      </c>
      <c r="T1499" t="s">
        <v>185</v>
      </c>
      <c r="U1499" t="s">
        <v>186</v>
      </c>
      <c r="V1499" t="s">
        <v>187</v>
      </c>
      <c r="W1499" t="s">
        <v>175</v>
      </c>
      <c r="X1499" t="s">
        <v>188</v>
      </c>
      <c r="Y1499">
        <v>5551342500</v>
      </c>
      <c r="Z1499">
        <v>2103</v>
      </c>
      <c r="AA1499" t="s">
        <v>920</v>
      </c>
      <c r="AB1499" s="4" t="s">
        <v>921</v>
      </c>
      <c r="AC1499" t="s">
        <v>191</v>
      </c>
      <c r="AD1499" s="2">
        <v>45310</v>
      </c>
      <c r="AE1499" s="2">
        <v>45291</v>
      </c>
      <c r="AF1499" t="s">
        <v>922</v>
      </c>
    </row>
    <row r="1500" spans="1:32" x14ac:dyDescent="0.25">
      <c r="A1500">
        <v>2023</v>
      </c>
      <c r="B1500" s="2">
        <v>45200</v>
      </c>
      <c r="C1500" s="2">
        <v>45291</v>
      </c>
      <c r="D1500">
        <v>80</v>
      </c>
      <c r="E1500" t="s">
        <v>2360</v>
      </c>
      <c r="F1500" t="s">
        <v>2608</v>
      </c>
      <c r="G1500" t="s">
        <v>529</v>
      </c>
      <c r="H1500" t="s">
        <v>2596</v>
      </c>
      <c r="I1500" t="s">
        <v>80</v>
      </c>
      <c r="J1500" t="s">
        <v>177</v>
      </c>
      <c r="K1500" s="2">
        <v>43556</v>
      </c>
      <c r="L1500" t="s">
        <v>106</v>
      </c>
      <c r="M1500" t="s">
        <v>181</v>
      </c>
      <c r="N1500">
        <v>515</v>
      </c>
      <c r="O1500" t="s">
        <v>182</v>
      </c>
      <c r="P1500" t="s">
        <v>112</v>
      </c>
      <c r="Q1500" t="s">
        <v>183</v>
      </c>
      <c r="R1500" t="s">
        <v>184</v>
      </c>
      <c r="S1500" t="s">
        <v>183</v>
      </c>
      <c r="T1500" t="s">
        <v>185</v>
      </c>
      <c r="U1500" t="s">
        <v>186</v>
      </c>
      <c r="V1500" t="s">
        <v>187</v>
      </c>
      <c r="W1500" t="s">
        <v>175</v>
      </c>
      <c r="X1500" t="s">
        <v>188</v>
      </c>
      <c r="Y1500">
        <v>5551342500</v>
      </c>
      <c r="Z1500">
        <v>2103</v>
      </c>
      <c r="AA1500" t="s">
        <v>920</v>
      </c>
      <c r="AB1500" s="4" t="s">
        <v>921</v>
      </c>
      <c r="AC1500" t="s">
        <v>191</v>
      </c>
      <c r="AD1500" s="2">
        <v>45310</v>
      </c>
      <c r="AE1500" s="2">
        <v>45291</v>
      </c>
      <c r="AF1500" t="s">
        <v>922</v>
      </c>
    </row>
    <row r="1501" spans="1:32" x14ac:dyDescent="0.25">
      <c r="A1501">
        <v>2023</v>
      </c>
      <c r="B1501" s="2">
        <v>45200</v>
      </c>
      <c r="C1501" s="2">
        <v>45291</v>
      </c>
      <c r="D1501">
        <v>80</v>
      </c>
      <c r="E1501" t="s">
        <v>2360</v>
      </c>
      <c r="F1501" t="s">
        <v>1989</v>
      </c>
      <c r="G1501" t="s">
        <v>1669</v>
      </c>
      <c r="H1501" t="s">
        <v>2609</v>
      </c>
      <c r="I1501" t="s">
        <v>79</v>
      </c>
      <c r="J1501" t="s">
        <v>177</v>
      </c>
      <c r="K1501" s="2">
        <v>45139</v>
      </c>
      <c r="L1501" t="s">
        <v>106</v>
      </c>
      <c r="M1501" t="s">
        <v>181</v>
      </c>
      <c r="N1501">
        <v>515</v>
      </c>
      <c r="O1501" t="s">
        <v>182</v>
      </c>
      <c r="P1501" t="s">
        <v>112</v>
      </c>
      <c r="Q1501" t="s">
        <v>183</v>
      </c>
      <c r="R1501" t="s">
        <v>184</v>
      </c>
      <c r="S1501" t="s">
        <v>183</v>
      </c>
      <c r="T1501" t="s">
        <v>185</v>
      </c>
      <c r="U1501" t="s">
        <v>186</v>
      </c>
      <c r="V1501" t="s">
        <v>187</v>
      </c>
      <c r="W1501" t="s">
        <v>175</v>
      </c>
      <c r="X1501" t="s">
        <v>188</v>
      </c>
      <c r="Y1501">
        <v>5551342500</v>
      </c>
      <c r="Z1501">
        <v>2103</v>
      </c>
      <c r="AA1501" t="s">
        <v>920</v>
      </c>
      <c r="AB1501" s="4" t="s">
        <v>921</v>
      </c>
      <c r="AC1501" t="s">
        <v>191</v>
      </c>
      <c r="AD1501" s="2">
        <v>45310</v>
      </c>
      <c r="AE1501" s="2">
        <v>45291</v>
      </c>
      <c r="AF1501" t="s">
        <v>922</v>
      </c>
    </row>
    <row r="1502" spans="1:32" x14ac:dyDescent="0.25">
      <c r="A1502">
        <v>2023</v>
      </c>
      <c r="B1502" s="2">
        <v>45200</v>
      </c>
      <c r="C1502" s="2">
        <v>45291</v>
      </c>
      <c r="D1502">
        <v>80</v>
      </c>
      <c r="E1502" t="s">
        <v>2360</v>
      </c>
      <c r="F1502" t="s">
        <v>1474</v>
      </c>
      <c r="G1502" t="s">
        <v>2610</v>
      </c>
      <c r="H1502" t="s">
        <v>1107</v>
      </c>
      <c r="I1502" t="s">
        <v>79</v>
      </c>
      <c r="J1502" t="s">
        <v>177</v>
      </c>
      <c r="K1502" s="2">
        <v>45123</v>
      </c>
      <c r="L1502" t="s">
        <v>106</v>
      </c>
      <c r="M1502" t="s">
        <v>181</v>
      </c>
      <c r="N1502">
        <v>515</v>
      </c>
      <c r="O1502" t="s">
        <v>182</v>
      </c>
      <c r="P1502" t="s">
        <v>112</v>
      </c>
      <c r="Q1502" t="s">
        <v>183</v>
      </c>
      <c r="R1502" t="s">
        <v>184</v>
      </c>
      <c r="S1502" t="s">
        <v>183</v>
      </c>
      <c r="T1502" t="s">
        <v>185</v>
      </c>
      <c r="U1502" t="s">
        <v>186</v>
      </c>
      <c r="V1502" t="s">
        <v>187</v>
      </c>
      <c r="W1502" t="s">
        <v>175</v>
      </c>
      <c r="X1502" t="s">
        <v>188</v>
      </c>
      <c r="Y1502">
        <v>5551342500</v>
      </c>
      <c r="Z1502">
        <v>2103</v>
      </c>
      <c r="AA1502" t="s">
        <v>920</v>
      </c>
      <c r="AB1502" s="4" t="s">
        <v>921</v>
      </c>
      <c r="AC1502" t="s">
        <v>191</v>
      </c>
      <c r="AD1502" s="2">
        <v>45310</v>
      </c>
      <c r="AE1502" s="2">
        <v>45291</v>
      </c>
      <c r="AF1502" t="s">
        <v>922</v>
      </c>
    </row>
    <row r="1503" spans="1:32" x14ac:dyDescent="0.25">
      <c r="A1503">
        <v>2023</v>
      </c>
      <c r="B1503" s="2">
        <v>45200</v>
      </c>
      <c r="C1503" s="2">
        <v>45291</v>
      </c>
      <c r="D1503">
        <v>80</v>
      </c>
      <c r="E1503" t="s">
        <v>2360</v>
      </c>
      <c r="F1503" t="s">
        <v>2611</v>
      </c>
      <c r="G1503" t="s">
        <v>548</v>
      </c>
      <c r="H1503" t="s">
        <v>1482</v>
      </c>
      <c r="I1503" t="s">
        <v>79</v>
      </c>
      <c r="J1503" t="s">
        <v>177</v>
      </c>
      <c r="K1503" s="2">
        <v>45231</v>
      </c>
      <c r="L1503" t="s">
        <v>106</v>
      </c>
      <c r="M1503" t="s">
        <v>181</v>
      </c>
      <c r="N1503">
        <v>515</v>
      </c>
      <c r="O1503" t="s">
        <v>182</v>
      </c>
      <c r="P1503" t="s">
        <v>112</v>
      </c>
      <c r="Q1503" t="s">
        <v>183</v>
      </c>
      <c r="R1503" t="s">
        <v>184</v>
      </c>
      <c r="S1503" t="s">
        <v>183</v>
      </c>
      <c r="T1503" t="s">
        <v>185</v>
      </c>
      <c r="U1503" t="s">
        <v>186</v>
      </c>
      <c r="V1503" t="s">
        <v>187</v>
      </c>
      <c r="W1503" t="s">
        <v>175</v>
      </c>
      <c r="X1503" t="s">
        <v>945</v>
      </c>
      <c r="Y1503">
        <v>5551342500</v>
      </c>
      <c r="Z1503">
        <v>2103</v>
      </c>
      <c r="AA1503" t="s">
        <v>920</v>
      </c>
      <c r="AB1503" s="4" t="s">
        <v>921</v>
      </c>
      <c r="AC1503" t="s">
        <v>191</v>
      </c>
      <c r="AD1503" s="2">
        <v>45310</v>
      </c>
      <c r="AE1503" s="2">
        <v>45291</v>
      </c>
      <c r="AF1503" t="s">
        <v>922</v>
      </c>
    </row>
    <row r="1504" spans="1:32" x14ac:dyDescent="0.25">
      <c r="A1504">
        <v>2023</v>
      </c>
      <c r="B1504" s="2">
        <v>45200</v>
      </c>
      <c r="C1504" s="2">
        <v>45291</v>
      </c>
      <c r="D1504">
        <v>80</v>
      </c>
      <c r="E1504" t="s">
        <v>2360</v>
      </c>
      <c r="F1504" t="s">
        <v>862</v>
      </c>
      <c r="G1504" t="s">
        <v>1742</v>
      </c>
      <c r="H1504" t="s">
        <v>976</v>
      </c>
      <c r="I1504" t="s">
        <v>80</v>
      </c>
      <c r="J1504" t="s">
        <v>177</v>
      </c>
      <c r="K1504" s="2">
        <v>43252</v>
      </c>
      <c r="L1504" t="s">
        <v>106</v>
      </c>
      <c r="M1504" t="s">
        <v>181</v>
      </c>
      <c r="N1504">
        <v>515</v>
      </c>
      <c r="O1504" t="s">
        <v>182</v>
      </c>
      <c r="P1504" t="s">
        <v>112</v>
      </c>
      <c r="Q1504" t="s">
        <v>183</v>
      </c>
      <c r="R1504" t="s">
        <v>184</v>
      </c>
      <c r="S1504" t="s">
        <v>183</v>
      </c>
      <c r="T1504" t="s">
        <v>185</v>
      </c>
      <c r="U1504" t="s">
        <v>186</v>
      </c>
      <c r="V1504" t="s">
        <v>187</v>
      </c>
      <c r="W1504" t="s">
        <v>175</v>
      </c>
      <c r="X1504" t="s">
        <v>188</v>
      </c>
      <c r="Y1504">
        <v>5551342500</v>
      </c>
      <c r="Z1504">
        <v>2103</v>
      </c>
      <c r="AA1504" t="s">
        <v>920</v>
      </c>
      <c r="AB1504" s="4" t="s">
        <v>921</v>
      </c>
      <c r="AC1504" t="s">
        <v>191</v>
      </c>
      <c r="AD1504" s="2">
        <v>45310</v>
      </c>
      <c r="AE1504" s="2">
        <v>45291</v>
      </c>
      <c r="AF1504" t="s">
        <v>922</v>
      </c>
    </row>
    <row r="1505" spans="1:32" x14ac:dyDescent="0.25">
      <c r="A1505">
        <v>2023</v>
      </c>
      <c r="B1505" s="2">
        <v>45200</v>
      </c>
      <c r="C1505" s="2">
        <v>45291</v>
      </c>
      <c r="D1505">
        <v>80</v>
      </c>
      <c r="E1505" t="s">
        <v>2360</v>
      </c>
      <c r="F1505" t="s">
        <v>2612</v>
      </c>
      <c r="G1505" t="s">
        <v>2613</v>
      </c>
      <c r="H1505" t="s">
        <v>891</v>
      </c>
      <c r="I1505" t="s">
        <v>79</v>
      </c>
      <c r="J1505" t="s">
        <v>177</v>
      </c>
      <c r="K1505" s="2">
        <v>43906</v>
      </c>
      <c r="L1505" t="s">
        <v>106</v>
      </c>
      <c r="M1505" t="s">
        <v>181</v>
      </c>
      <c r="N1505">
        <v>515</v>
      </c>
      <c r="O1505" t="s">
        <v>182</v>
      </c>
      <c r="P1505" t="s">
        <v>112</v>
      </c>
      <c r="Q1505" t="s">
        <v>183</v>
      </c>
      <c r="R1505" t="s">
        <v>184</v>
      </c>
      <c r="S1505" t="s">
        <v>183</v>
      </c>
      <c r="T1505" t="s">
        <v>185</v>
      </c>
      <c r="U1505" t="s">
        <v>186</v>
      </c>
      <c r="V1505" t="s">
        <v>187</v>
      </c>
      <c r="W1505" t="s">
        <v>175</v>
      </c>
      <c r="X1505" t="s">
        <v>188</v>
      </c>
      <c r="Y1505">
        <v>5551342500</v>
      </c>
      <c r="Z1505">
        <v>2103</v>
      </c>
      <c r="AA1505" t="s">
        <v>920</v>
      </c>
      <c r="AB1505" s="4" t="s">
        <v>921</v>
      </c>
      <c r="AC1505" t="s">
        <v>191</v>
      </c>
      <c r="AD1505" s="2">
        <v>45310</v>
      </c>
      <c r="AE1505" s="2">
        <v>45291</v>
      </c>
      <c r="AF1505" t="s">
        <v>922</v>
      </c>
    </row>
    <row r="1506" spans="1:32" x14ac:dyDescent="0.25">
      <c r="A1506">
        <v>2023</v>
      </c>
      <c r="B1506" s="2">
        <v>45200</v>
      </c>
      <c r="C1506" s="2">
        <v>45291</v>
      </c>
      <c r="D1506">
        <v>80</v>
      </c>
      <c r="E1506" t="s">
        <v>2360</v>
      </c>
      <c r="F1506" t="s">
        <v>2614</v>
      </c>
      <c r="G1506" t="s">
        <v>2615</v>
      </c>
      <c r="H1506" t="s">
        <v>1678</v>
      </c>
      <c r="I1506" t="s">
        <v>80</v>
      </c>
      <c r="J1506" t="s">
        <v>177</v>
      </c>
      <c r="K1506" s="2">
        <v>41730</v>
      </c>
      <c r="L1506" t="s">
        <v>106</v>
      </c>
      <c r="M1506" t="s">
        <v>181</v>
      </c>
      <c r="N1506">
        <v>515</v>
      </c>
      <c r="O1506" t="s">
        <v>182</v>
      </c>
      <c r="P1506" t="s">
        <v>112</v>
      </c>
      <c r="Q1506" t="s">
        <v>183</v>
      </c>
      <c r="R1506" t="s">
        <v>184</v>
      </c>
      <c r="S1506" t="s">
        <v>183</v>
      </c>
      <c r="T1506" t="s">
        <v>185</v>
      </c>
      <c r="U1506" t="s">
        <v>186</v>
      </c>
      <c r="V1506" t="s">
        <v>187</v>
      </c>
      <c r="W1506" t="s">
        <v>175</v>
      </c>
      <c r="X1506" t="s">
        <v>188</v>
      </c>
      <c r="Y1506">
        <v>5551342500</v>
      </c>
      <c r="Z1506">
        <v>2103</v>
      </c>
      <c r="AA1506" t="s">
        <v>920</v>
      </c>
      <c r="AB1506" s="4" t="s">
        <v>921</v>
      </c>
      <c r="AC1506" t="s">
        <v>191</v>
      </c>
      <c r="AD1506" s="2">
        <v>45310</v>
      </c>
      <c r="AE1506" s="2">
        <v>45291</v>
      </c>
      <c r="AF1506" t="s">
        <v>922</v>
      </c>
    </row>
    <row r="1507" spans="1:32" x14ac:dyDescent="0.25">
      <c r="A1507">
        <v>2023</v>
      </c>
      <c r="B1507" s="2">
        <v>45200</v>
      </c>
      <c r="C1507" s="2">
        <v>45291</v>
      </c>
      <c r="D1507">
        <v>80</v>
      </c>
      <c r="E1507" t="s">
        <v>2360</v>
      </c>
      <c r="F1507" t="s">
        <v>2616</v>
      </c>
      <c r="G1507" t="s">
        <v>2615</v>
      </c>
      <c r="H1507" t="s">
        <v>1678</v>
      </c>
      <c r="I1507" t="s">
        <v>80</v>
      </c>
      <c r="J1507" t="s">
        <v>177</v>
      </c>
      <c r="K1507" s="2">
        <v>43175</v>
      </c>
      <c r="L1507" t="s">
        <v>106</v>
      </c>
      <c r="M1507" t="s">
        <v>181</v>
      </c>
      <c r="N1507">
        <v>515</v>
      </c>
      <c r="O1507" t="s">
        <v>182</v>
      </c>
      <c r="P1507" t="s">
        <v>112</v>
      </c>
      <c r="Q1507" t="s">
        <v>183</v>
      </c>
      <c r="R1507" t="s">
        <v>184</v>
      </c>
      <c r="S1507" t="s">
        <v>183</v>
      </c>
      <c r="T1507" t="s">
        <v>185</v>
      </c>
      <c r="U1507" t="s">
        <v>186</v>
      </c>
      <c r="V1507" t="s">
        <v>187</v>
      </c>
      <c r="W1507" t="s">
        <v>175</v>
      </c>
      <c r="X1507" t="s">
        <v>188</v>
      </c>
      <c r="Y1507">
        <v>5551342500</v>
      </c>
      <c r="Z1507">
        <v>2103</v>
      </c>
      <c r="AA1507" t="s">
        <v>920</v>
      </c>
      <c r="AB1507" s="4" t="s">
        <v>921</v>
      </c>
      <c r="AC1507" t="s">
        <v>191</v>
      </c>
      <c r="AD1507" s="2">
        <v>45310</v>
      </c>
      <c r="AE1507" s="2">
        <v>45291</v>
      </c>
      <c r="AF1507" t="s">
        <v>922</v>
      </c>
    </row>
    <row r="1508" spans="1:32" x14ac:dyDescent="0.25">
      <c r="A1508">
        <v>2023</v>
      </c>
      <c r="B1508" s="2">
        <v>45200</v>
      </c>
      <c r="C1508" s="2">
        <v>45291</v>
      </c>
      <c r="D1508">
        <v>80</v>
      </c>
      <c r="E1508" t="s">
        <v>2360</v>
      </c>
      <c r="F1508" t="s">
        <v>990</v>
      </c>
      <c r="G1508" t="s">
        <v>2617</v>
      </c>
      <c r="H1508" t="s">
        <v>243</v>
      </c>
      <c r="I1508" t="s">
        <v>79</v>
      </c>
      <c r="J1508" t="s">
        <v>177</v>
      </c>
      <c r="K1508" s="2">
        <v>43571</v>
      </c>
      <c r="L1508" t="s">
        <v>106</v>
      </c>
      <c r="M1508" t="s">
        <v>181</v>
      </c>
      <c r="N1508">
        <v>515</v>
      </c>
      <c r="O1508" t="s">
        <v>182</v>
      </c>
      <c r="P1508" t="s">
        <v>112</v>
      </c>
      <c r="Q1508" t="s">
        <v>183</v>
      </c>
      <c r="R1508" t="s">
        <v>184</v>
      </c>
      <c r="S1508" t="s">
        <v>183</v>
      </c>
      <c r="T1508" t="s">
        <v>185</v>
      </c>
      <c r="U1508" t="s">
        <v>186</v>
      </c>
      <c r="V1508" t="s">
        <v>187</v>
      </c>
      <c r="W1508" t="s">
        <v>175</v>
      </c>
      <c r="X1508" t="s">
        <v>188</v>
      </c>
      <c r="Y1508">
        <v>5551342500</v>
      </c>
      <c r="Z1508">
        <v>2103</v>
      </c>
      <c r="AA1508" t="s">
        <v>920</v>
      </c>
      <c r="AB1508" s="4" t="s">
        <v>921</v>
      </c>
      <c r="AC1508" t="s">
        <v>191</v>
      </c>
      <c r="AD1508" s="2">
        <v>45310</v>
      </c>
      <c r="AE1508" s="2">
        <v>45291</v>
      </c>
      <c r="AF1508" t="s">
        <v>922</v>
      </c>
    </row>
    <row r="1509" spans="1:32" x14ac:dyDescent="0.25">
      <c r="A1509">
        <v>2023</v>
      </c>
      <c r="B1509" s="2">
        <v>45200</v>
      </c>
      <c r="C1509" s="2">
        <v>45291</v>
      </c>
      <c r="D1509">
        <v>80</v>
      </c>
      <c r="E1509" t="s">
        <v>2360</v>
      </c>
      <c r="F1509" t="s">
        <v>1043</v>
      </c>
      <c r="G1509" t="s">
        <v>2618</v>
      </c>
      <c r="H1509" t="s">
        <v>1047</v>
      </c>
      <c r="I1509" t="s">
        <v>80</v>
      </c>
      <c r="J1509" t="s">
        <v>177</v>
      </c>
      <c r="K1509" s="2">
        <v>43846</v>
      </c>
      <c r="L1509" t="s">
        <v>106</v>
      </c>
      <c r="M1509" t="s">
        <v>181</v>
      </c>
      <c r="N1509">
        <v>515</v>
      </c>
      <c r="O1509" t="s">
        <v>182</v>
      </c>
      <c r="P1509" t="s">
        <v>112</v>
      </c>
      <c r="Q1509" t="s">
        <v>183</v>
      </c>
      <c r="R1509" t="s">
        <v>184</v>
      </c>
      <c r="S1509" t="s">
        <v>183</v>
      </c>
      <c r="T1509" t="s">
        <v>185</v>
      </c>
      <c r="U1509" t="s">
        <v>186</v>
      </c>
      <c r="V1509" t="s">
        <v>187</v>
      </c>
      <c r="W1509" t="s">
        <v>175</v>
      </c>
      <c r="X1509" t="s">
        <v>188</v>
      </c>
      <c r="Y1509">
        <v>5551342500</v>
      </c>
      <c r="Z1509">
        <v>2103</v>
      </c>
      <c r="AA1509" t="s">
        <v>920</v>
      </c>
      <c r="AB1509" s="4" t="s">
        <v>921</v>
      </c>
      <c r="AC1509" t="s">
        <v>191</v>
      </c>
      <c r="AD1509" s="2">
        <v>45310</v>
      </c>
      <c r="AE1509" s="2">
        <v>45291</v>
      </c>
      <c r="AF1509" t="s">
        <v>922</v>
      </c>
    </row>
    <row r="1510" spans="1:32" x14ac:dyDescent="0.25">
      <c r="A1510">
        <v>2023</v>
      </c>
      <c r="B1510" s="2">
        <v>45200</v>
      </c>
      <c r="C1510" s="2">
        <v>45291</v>
      </c>
      <c r="D1510">
        <v>80</v>
      </c>
      <c r="E1510" t="s">
        <v>2360</v>
      </c>
      <c r="F1510" t="s">
        <v>2619</v>
      </c>
      <c r="G1510" t="s">
        <v>221</v>
      </c>
      <c r="H1510" t="s">
        <v>966</v>
      </c>
      <c r="I1510" t="s">
        <v>80</v>
      </c>
      <c r="J1510" t="s">
        <v>177</v>
      </c>
      <c r="K1510" s="2">
        <v>44973</v>
      </c>
      <c r="L1510" t="s">
        <v>106</v>
      </c>
      <c r="M1510" t="s">
        <v>181</v>
      </c>
      <c r="N1510">
        <v>515</v>
      </c>
      <c r="O1510" t="s">
        <v>182</v>
      </c>
      <c r="P1510" t="s">
        <v>112</v>
      </c>
      <c r="Q1510" t="s">
        <v>183</v>
      </c>
      <c r="R1510" t="s">
        <v>184</v>
      </c>
      <c r="S1510" t="s">
        <v>183</v>
      </c>
      <c r="T1510" t="s">
        <v>185</v>
      </c>
      <c r="U1510" t="s">
        <v>186</v>
      </c>
      <c r="V1510" t="s">
        <v>187</v>
      </c>
      <c r="W1510" t="s">
        <v>175</v>
      </c>
      <c r="X1510" t="s">
        <v>188</v>
      </c>
      <c r="Y1510">
        <v>5551342500</v>
      </c>
      <c r="Z1510">
        <v>2103</v>
      </c>
      <c r="AA1510" t="s">
        <v>920</v>
      </c>
      <c r="AB1510" s="4" t="s">
        <v>921</v>
      </c>
      <c r="AC1510" t="s">
        <v>191</v>
      </c>
      <c r="AD1510" s="2">
        <v>45310</v>
      </c>
      <c r="AE1510" s="2">
        <v>45291</v>
      </c>
      <c r="AF1510" t="s">
        <v>922</v>
      </c>
    </row>
    <row r="1511" spans="1:32" x14ac:dyDescent="0.25">
      <c r="A1511">
        <v>2023</v>
      </c>
      <c r="B1511" s="2">
        <v>45200</v>
      </c>
      <c r="C1511" s="2">
        <v>45291</v>
      </c>
      <c r="D1511">
        <v>80</v>
      </c>
      <c r="E1511" t="s">
        <v>2360</v>
      </c>
      <c r="F1511" t="s">
        <v>990</v>
      </c>
      <c r="G1511" t="s">
        <v>221</v>
      </c>
      <c r="H1511" t="s">
        <v>1908</v>
      </c>
      <c r="I1511" t="s">
        <v>79</v>
      </c>
      <c r="J1511" t="s">
        <v>177</v>
      </c>
      <c r="K1511" s="2">
        <v>45093</v>
      </c>
      <c r="L1511" t="s">
        <v>106</v>
      </c>
      <c r="M1511" t="s">
        <v>181</v>
      </c>
      <c r="N1511">
        <v>515</v>
      </c>
      <c r="O1511" t="s">
        <v>182</v>
      </c>
      <c r="P1511" t="s">
        <v>112</v>
      </c>
      <c r="Q1511" t="s">
        <v>183</v>
      </c>
      <c r="R1511" t="s">
        <v>184</v>
      </c>
      <c r="S1511" t="s">
        <v>183</v>
      </c>
      <c r="T1511" t="s">
        <v>185</v>
      </c>
      <c r="U1511" t="s">
        <v>186</v>
      </c>
      <c r="V1511" t="s">
        <v>187</v>
      </c>
      <c r="W1511" t="s">
        <v>175</v>
      </c>
      <c r="X1511" t="s">
        <v>188</v>
      </c>
      <c r="Y1511">
        <v>5551342500</v>
      </c>
      <c r="Z1511">
        <v>2103</v>
      </c>
      <c r="AA1511" t="s">
        <v>920</v>
      </c>
      <c r="AB1511" s="4" t="s">
        <v>921</v>
      </c>
      <c r="AC1511" t="s">
        <v>191</v>
      </c>
      <c r="AD1511" s="2">
        <v>45310</v>
      </c>
      <c r="AE1511" s="2">
        <v>45291</v>
      </c>
      <c r="AF1511" t="s">
        <v>922</v>
      </c>
    </row>
    <row r="1512" spans="1:32" x14ac:dyDescent="0.25">
      <c r="A1512">
        <v>2023</v>
      </c>
      <c r="B1512" s="2">
        <v>45200</v>
      </c>
      <c r="C1512" s="2">
        <v>45291</v>
      </c>
      <c r="D1512">
        <v>80</v>
      </c>
      <c r="E1512" t="s">
        <v>2360</v>
      </c>
      <c r="F1512" t="s">
        <v>452</v>
      </c>
      <c r="G1512" t="s">
        <v>221</v>
      </c>
      <c r="H1512" t="s">
        <v>231</v>
      </c>
      <c r="I1512" t="s">
        <v>79</v>
      </c>
      <c r="J1512" t="s">
        <v>177</v>
      </c>
      <c r="K1512" s="2">
        <v>45185</v>
      </c>
      <c r="L1512" t="s">
        <v>106</v>
      </c>
      <c r="M1512" t="s">
        <v>181</v>
      </c>
      <c r="N1512">
        <v>515</v>
      </c>
      <c r="O1512" t="s">
        <v>182</v>
      </c>
      <c r="P1512" t="s">
        <v>112</v>
      </c>
      <c r="Q1512" t="s">
        <v>183</v>
      </c>
      <c r="R1512" t="s">
        <v>184</v>
      </c>
      <c r="S1512" t="s">
        <v>183</v>
      </c>
      <c r="T1512" t="s">
        <v>185</v>
      </c>
      <c r="U1512" t="s">
        <v>186</v>
      </c>
      <c r="V1512" t="s">
        <v>187</v>
      </c>
      <c r="W1512" t="s">
        <v>175</v>
      </c>
      <c r="X1512" t="s">
        <v>188</v>
      </c>
      <c r="Y1512">
        <v>5551342500</v>
      </c>
      <c r="Z1512">
        <v>2103</v>
      </c>
      <c r="AA1512" t="s">
        <v>920</v>
      </c>
      <c r="AB1512" s="4" t="s">
        <v>921</v>
      </c>
      <c r="AC1512" t="s">
        <v>191</v>
      </c>
      <c r="AD1512" s="2">
        <v>45310</v>
      </c>
      <c r="AE1512" s="2">
        <v>45291</v>
      </c>
      <c r="AF1512" t="s">
        <v>922</v>
      </c>
    </row>
    <row r="1513" spans="1:32" x14ac:dyDescent="0.25">
      <c r="A1513">
        <v>2023</v>
      </c>
      <c r="B1513" s="2">
        <v>45200</v>
      </c>
      <c r="C1513" s="2">
        <v>45291</v>
      </c>
      <c r="D1513">
        <v>80</v>
      </c>
      <c r="E1513" t="s">
        <v>2360</v>
      </c>
      <c r="F1513" t="s">
        <v>2620</v>
      </c>
      <c r="G1513" t="s">
        <v>221</v>
      </c>
      <c r="H1513" t="s">
        <v>598</v>
      </c>
      <c r="I1513" t="s">
        <v>80</v>
      </c>
      <c r="J1513" t="s">
        <v>177</v>
      </c>
      <c r="K1513" s="2">
        <v>43236</v>
      </c>
      <c r="L1513" t="s">
        <v>106</v>
      </c>
      <c r="M1513" t="s">
        <v>181</v>
      </c>
      <c r="N1513">
        <v>515</v>
      </c>
      <c r="O1513" t="s">
        <v>182</v>
      </c>
      <c r="P1513" t="s">
        <v>112</v>
      </c>
      <c r="Q1513" t="s">
        <v>183</v>
      </c>
      <c r="R1513" t="s">
        <v>184</v>
      </c>
      <c r="S1513" t="s">
        <v>183</v>
      </c>
      <c r="T1513" t="s">
        <v>185</v>
      </c>
      <c r="U1513" t="s">
        <v>186</v>
      </c>
      <c r="V1513" t="s">
        <v>187</v>
      </c>
      <c r="W1513" t="s">
        <v>175</v>
      </c>
      <c r="X1513" t="s">
        <v>188</v>
      </c>
      <c r="Y1513">
        <v>5551342500</v>
      </c>
      <c r="Z1513">
        <v>2103</v>
      </c>
      <c r="AA1513" t="s">
        <v>920</v>
      </c>
      <c r="AB1513" s="4" t="s">
        <v>921</v>
      </c>
      <c r="AC1513" t="s">
        <v>191</v>
      </c>
      <c r="AD1513" s="2">
        <v>45310</v>
      </c>
      <c r="AE1513" s="2">
        <v>45291</v>
      </c>
      <c r="AF1513" t="s">
        <v>922</v>
      </c>
    </row>
    <row r="1514" spans="1:32" x14ac:dyDescent="0.25">
      <c r="A1514">
        <v>2023</v>
      </c>
      <c r="B1514" s="2">
        <v>45200</v>
      </c>
      <c r="C1514" s="2">
        <v>45291</v>
      </c>
      <c r="D1514">
        <v>80</v>
      </c>
      <c r="E1514" t="s">
        <v>2360</v>
      </c>
      <c r="F1514" t="s">
        <v>2621</v>
      </c>
      <c r="G1514" t="s">
        <v>221</v>
      </c>
      <c r="H1514" t="s">
        <v>243</v>
      </c>
      <c r="I1514" t="s">
        <v>80</v>
      </c>
      <c r="J1514" t="s">
        <v>177</v>
      </c>
      <c r="K1514" s="2">
        <v>44973</v>
      </c>
      <c r="L1514" t="s">
        <v>106</v>
      </c>
      <c r="M1514" t="s">
        <v>181</v>
      </c>
      <c r="N1514">
        <v>515</v>
      </c>
      <c r="O1514" t="s">
        <v>182</v>
      </c>
      <c r="P1514" t="s">
        <v>112</v>
      </c>
      <c r="Q1514" t="s">
        <v>183</v>
      </c>
      <c r="R1514" t="s">
        <v>184</v>
      </c>
      <c r="S1514" t="s">
        <v>183</v>
      </c>
      <c r="T1514" t="s">
        <v>185</v>
      </c>
      <c r="U1514" t="s">
        <v>186</v>
      </c>
      <c r="V1514" t="s">
        <v>187</v>
      </c>
      <c r="W1514" t="s">
        <v>175</v>
      </c>
      <c r="X1514" t="s">
        <v>188</v>
      </c>
      <c r="Y1514">
        <v>5551342500</v>
      </c>
      <c r="Z1514">
        <v>2103</v>
      </c>
      <c r="AA1514" t="s">
        <v>920</v>
      </c>
      <c r="AB1514" s="4" t="s">
        <v>921</v>
      </c>
      <c r="AC1514" t="s">
        <v>191</v>
      </c>
      <c r="AD1514" s="2">
        <v>45310</v>
      </c>
      <c r="AE1514" s="2">
        <v>45291</v>
      </c>
      <c r="AF1514" t="s">
        <v>922</v>
      </c>
    </row>
    <row r="1515" spans="1:32" x14ac:dyDescent="0.25">
      <c r="A1515">
        <v>2023</v>
      </c>
      <c r="B1515" s="2">
        <v>45200</v>
      </c>
      <c r="C1515" s="2">
        <v>45291</v>
      </c>
      <c r="D1515">
        <v>80</v>
      </c>
      <c r="E1515" t="s">
        <v>2360</v>
      </c>
      <c r="F1515" t="s">
        <v>2622</v>
      </c>
      <c r="G1515" t="s">
        <v>221</v>
      </c>
      <c r="H1515" t="s">
        <v>243</v>
      </c>
      <c r="I1515" t="s">
        <v>79</v>
      </c>
      <c r="J1515" t="s">
        <v>177</v>
      </c>
      <c r="K1515" s="2">
        <v>44652</v>
      </c>
      <c r="L1515" t="s">
        <v>106</v>
      </c>
      <c r="M1515" t="s">
        <v>181</v>
      </c>
      <c r="N1515">
        <v>515</v>
      </c>
      <c r="O1515" t="s">
        <v>182</v>
      </c>
      <c r="P1515" t="s">
        <v>112</v>
      </c>
      <c r="Q1515" t="s">
        <v>183</v>
      </c>
      <c r="R1515" t="s">
        <v>184</v>
      </c>
      <c r="S1515" t="s">
        <v>183</v>
      </c>
      <c r="T1515" t="s">
        <v>185</v>
      </c>
      <c r="U1515" t="s">
        <v>186</v>
      </c>
      <c r="V1515" t="s">
        <v>187</v>
      </c>
      <c r="W1515" t="s">
        <v>175</v>
      </c>
      <c r="X1515" t="s">
        <v>188</v>
      </c>
      <c r="Y1515">
        <v>5551342500</v>
      </c>
      <c r="Z1515">
        <v>2103</v>
      </c>
      <c r="AA1515" t="s">
        <v>920</v>
      </c>
      <c r="AB1515" s="4" t="s">
        <v>921</v>
      </c>
      <c r="AC1515" t="s">
        <v>191</v>
      </c>
      <c r="AD1515" s="2">
        <v>45310</v>
      </c>
      <c r="AE1515" s="2">
        <v>45291</v>
      </c>
      <c r="AF1515" t="s">
        <v>922</v>
      </c>
    </row>
    <row r="1516" spans="1:32" x14ac:dyDescent="0.25">
      <c r="A1516">
        <v>2023</v>
      </c>
      <c r="B1516" s="2">
        <v>45200</v>
      </c>
      <c r="C1516" s="2">
        <v>45291</v>
      </c>
      <c r="D1516">
        <v>80</v>
      </c>
      <c r="E1516" t="s">
        <v>2360</v>
      </c>
      <c r="F1516" t="s">
        <v>1027</v>
      </c>
      <c r="G1516" t="s">
        <v>221</v>
      </c>
      <c r="H1516" t="s">
        <v>1056</v>
      </c>
      <c r="I1516" t="s">
        <v>80</v>
      </c>
      <c r="J1516" t="s">
        <v>177</v>
      </c>
      <c r="K1516" s="2">
        <v>44636</v>
      </c>
      <c r="L1516" t="s">
        <v>106</v>
      </c>
      <c r="M1516" t="s">
        <v>181</v>
      </c>
      <c r="N1516">
        <v>515</v>
      </c>
      <c r="O1516" t="s">
        <v>182</v>
      </c>
      <c r="P1516" t="s">
        <v>112</v>
      </c>
      <c r="Q1516" t="s">
        <v>183</v>
      </c>
      <c r="R1516" t="s">
        <v>184</v>
      </c>
      <c r="S1516" t="s">
        <v>183</v>
      </c>
      <c r="T1516" t="s">
        <v>185</v>
      </c>
      <c r="U1516" t="s">
        <v>186</v>
      </c>
      <c r="V1516" t="s">
        <v>187</v>
      </c>
      <c r="W1516" t="s">
        <v>175</v>
      </c>
      <c r="X1516" t="s">
        <v>188</v>
      </c>
      <c r="Y1516">
        <v>5551342500</v>
      </c>
      <c r="Z1516">
        <v>2103</v>
      </c>
      <c r="AA1516" t="s">
        <v>920</v>
      </c>
      <c r="AB1516" s="4" t="s">
        <v>921</v>
      </c>
      <c r="AC1516" t="s">
        <v>191</v>
      </c>
      <c r="AD1516" s="2">
        <v>45310</v>
      </c>
      <c r="AE1516" s="2">
        <v>45291</v>
      </c>
      <c r="AF1516" t="s">
        <v>922</v>
      </c>
    </row>
    <row r="1517" spans="1:32" x14ac:dyDescent="0.25">
      <c r="A1517">
        <v>2023</v>
      </c>
      <c r="B1517" s="2">
        <v>45200</v>
      </c>
      <c r="C1517" s="2">
        <v>45291</v>
      </c>
      <c r="D1517">
        <v>80</v>
      </c>
      <c r="E1517" t="s">
        <v>2360</v>
      </c>
      <c r="F1517" t="s">
        <v>2623</v>
      </c>
      <c r="G1517" t="s">
        <v>221</v>
      </c>
      <c r="H1517" t="s">
        <v>929</v>
      </c>
      <c r="I1517" t="s">
        <v>80</v>
      </c>
      <c r="J1517" t="s">
        <v>177</v>
      </c>
      <c r="K1517" s="2">
        <v>45108</v>
      </c>
      <c r="L1517" t="s">
        <v>106</v>
      </c>
      <c r="M1517" t="s">
        <v>181</v>
      </c>
      <c r="N1517">
        <v>515</v>
      </c>
      <c r="O1517" t="s">
        <v>182</v>
      </c>
      <c r="P1517" t="s">
        <v>112</v>
      </c>
      <c r="Q1517" t="s">
        <v>183</v>
      </c>
      <c r="R1517" t="s">
        <v>184</v>
      </c>
      <c r="S1517" t="s">
        <v>183</v>
      </c>
      <c r="T1517" t="s">
        <v>185</v>
      </c>
      <c r="U1517" t="s">
        <v>186</v>
      </c>
      <c r="V1517" t="s">
        <v>187</v>
      </c>
      <c r="W1517" t="s">
        <v>175</v>
      </c>
      <c r="X1517" t="s">
        <v>188</v>
      </c>
      <c r="Y1517">
        <v>5551342500</v>
      </c>
      <c r="Z1517">
        <v>2103</v>
      </c>
      <c r="AA1517" t="s">
        <v>920</v>
      </c>
      <c r="AB1517" s="4" t="s">
        <v>921</v>
      </c>
      <c r="AC1517" t="s">
        <v>191</v>
      </c>
      <c r="AD1517" s="2">
        <v>45310</v>
      </c>
      <c r="AE1517" s="2">
        <v>45291</v>
      </c>
      <c r="AF1517" t="s">
        <v>922</v>
      </c>
    </row>
    <row r="1518" spans="1:32" x14ac:dyDescent="0.25">
      <c r="A1518">
        <v>2023</v>
      </c>
      <c r="B1518" s="2">
        <v>45200</v>
      </c>
      <c r="C1518" s="2">
        <v>45291</v>
      </c>
      <c r="D1518">
        <v>80</v>
      </c>
      <c r="E1518" t="s">
        <v>2360</v>
      </c>
      <c r="F1518" t="s">
        <v>2624</v>
      </c>
      <c r="G1518" t="s">
        <v>221</v>
      </c>
      <c r="H1518" t="s">
        <v>585</v>
      </c>
      <c r="I1518" t="s">
        <v>80</v>
      </c>
      <c r="J1518" t="s">
        <v>177</v>
      </c>
      <c r="K1518" s="2">
        <v>41730</v>
      </c>
      <c r="L1518" t="s">
        <v>106</v>
      </c>
      <c r="M1518" t="s">
        <v>181</v>
      </c>
      <c r="N1518">
        <v>515</v>
      </c>
      <c r="O1518" t="s">
        <v>182</v>
      </c>
      <c r="P1518" t="s">
        <v>112</v>
      </c>
      <c r="Q1518" t="s">
        <v>183</v>
      </c>
      <c r="R1518" t="s">
        <v>184</v>
      </c>
      <c r="S1518" t="s">
        <v>183</v>
      </c>
      <c r="T1518" t="s">
        <v>185</v>
      </c>
      <c r="U1518" t="s">
        <v>186</v>
      </c>
      <c r="V1518" t="s">
        <v>187</v>
      </c>
      <c r="W1518" t="s">
        <v>175</v>
      </c>
      <c r="X1518" t="s">
        <v>188</v>
      </c>
      <c r="Y1518">
        <v>5551342500</v>
      </c>
      <c r="Z1518">
        <v>2103</v>
      </c>
      <c r="AA1518" t="s">
        <v>920</v>
      </c>
      <c r="AB1518" s="4" t="s">
        <v>921</v>
      </c>
      <c r="AC1518" t="s">
        <v>191</v>
      </c>
      <c r="AD1518" s="2">
        <v>45310</v>
      </c>
      <c r="AE1518" s="2">
        <v>45291</v>
      </c>
      <c r="AF1518" t="s">
        <v>922</v>
      </c>
    </row>
    <row r="1519" spans="1:32" x14ac:dyDescent="0.25">
      <c r="A1519">
        <v>2023</v>
      </c>
      <c r="B1519" s="2">
        <v>45200</v>
      </c>
      <c r="C1519" s="2">
        <v>45291</v>
      </c>
      <c r="D1519">
        <v>80</v>
      </c>
      <c r="E1519" t="s">
        <v>2360</v>
      </c>
      <c r="F1519" t="s">
        <v>2625</v>
      </c>
      <c r="G1519" t="s">
        <v>221</v>
      </c>
      <c r="H1519" t="s">
        <v>406</v>
      </c>
      <c r="I1519" t="s">
        <v>80</v>
      </c>
      <c r="J1519" t="s">
        <v>177</v>
      </c>
      <c r="K1519" s="2">
        <v>44302</v>
      </c>
      <c r="L1519" t="s">
        <v>106</v>
      </c>
      <c r="M1519" t="s">
        <v>181</v>
      </c>
      <c r="N1519">
        <v>515</v>
      </c>
      <c r="O1519" t="s">
        <v>182</v>
      </c>
      <c r="P1519" t="s">
        <v>112</v>
      </c>
      <c r="Q1519" t="s">
        <v>183</v>
      </c>
      <c r="R1519" t="s">
        <v>184</v>
      </c>
      <c r="S1519" t="s">
        <v>183</v>
      </c>
      <c r="T1519" t="s">
        <v>185</v>
      </c>
      <c r="U1519" t="s">
        <v>186</v>
      </c>
      <c r="V1519" t="s">
        <v>187</v>
      </c>
      <c r="W1519" t="s">
        <v>175</v>
      </c>
      <c r="X1519" t="s">
        <v>188</v>
      </c>
      <c r="Y1519">
        <v>5551342500</v>
      </c>
      <c r="Z1519">
        <v>2103</v>
      </c>
      <c r="AA1519" t="s">
        <v>920</v>
      </c>
      <c r="AB1519" s="4" t="s">
        <v>921</v>
      </c>
      <c r="AC1519" t="s">
        <v>191</v>
      </c>
      <c r="AD1519" s="2">
        <v>45310</v>
      </c>
      <c r="AE1519" s="2">
        <v>45291</v>
      </c>
      <c r="AF1519" t="s">
        <v>922</v>
      </c>
    </row>
    <row r="1520" spans="1:32" x14ac:dyDescent="0.25">
      <c r="A1520">
        <v>2023</v>
      </c>
      <c r="B1520" s="2">
        <v>45200</v>
      </c>
      <c r="C1520" s="2">
        <v>45291</v>
      </c>
      <c r="D1520">
        <v>80</v>
      </c>
      <c r="E1520" t="s">
        <v>2368</v>
      </c>
      <c r="F1520" t="s">
        <v>1474</v>
      </c>
      <c r="G1520" t="s">
        <v>221</v>
      </c>
      <c r="H1520" t="s">
        <v>709</v>
      </c>
      <c r="I1520" t="s">
        <v>79</v>
      </c>
      <c r="J1520" t="s">
        <v>177</v>
      </c>
      <c r="K1520" s="2">
        <v>42871</v>
      </c>
      <c r="L1520" t="s">
        <v>106</v>
      </c>
      <c r="M1520" t="s">
        <v>181</v>
      </c>
      <c r="N1520">
        <v>515</v>
      </c>
      <c r="O1520" t="s">
        <v>182</v>
      </c>
      <c r="P1520" t="s">
        <v>112</v>
      </c>
      <c r="Q1520" t="s">
        <v>183</v>
      </c>
      <c r="R1520" t="s">
        <v>184</v>
      </c>
      <c r="S1520" t="s">
        <v>183</v>
      </c>
      <c r="T1520" t="s">
        <v>185</v>
      </c>
      <c r="U1520" t="s">
        <v>186</v>
      </c>
      <c r="V1520" t="s">
        <v>187</v>
      </c>
      <c r="W1520" t="s">
        <v>175</v>
      </c>
      <c r="X1520" t="s">
        <v>188</v>
      </c>
      <c r="Y1520">
        <v>5551342500</v>
      </c>
      <c r="Z1520">
        <v>2103</v>
      </c>
      <c r="AA1520" t="s">
        <v>920</v>
      </c>
      <c r="AB1520" s="4" t="s">
        <v>921</v>
      </c>
      <c r="AC1520" t="s">
        <v>191</v>
      </c>
      <c r="AD1520" s="2">
        <v>45310</v>
      </c>
      <c r="AE1520" s="2">
        <v>45291</v>
      </c>
      <c r="AF1520" t="s">
        <v>922</v>
      </c>
    </row>
    <row r="1521" spans="1:32" x14ac:dyDescent="0.25">
      <c r="A1521">
        <v>2023</v>
      </c>
      <c r="B1521" s="2">
        <v>45200</v>
      </c>
      <c r="C1521" s="2">
        <v>45291</v>
      </c>
      <c r="D1521">
        <v>80</v>
      </c>
      <c r="E1521" t="s">
        <v>2360</v>
      </c>
      <c r="F1521" t="s">
        <v>2626</v>
      </c>
      <c r="G1521" t="s">
        <v>1253</v>
      </c>
      <c r="H1521" t="s">
        <v>400</v>
      </c>
      <c r="I1521" t="s">
        <v>80</v>
      </c>
      <c r="J1521" t="s">
        <v>177</v>
      </c>
      <c r="K1521" s="2">
        <v>43206</v>
      </c>
      <c r="L1521" t="s">
        <v>106</v>
      </c>
      <c r="M1521" t="s">
        <v>181</v>
      </c>
      <c r="N1521">
        <v>515</v>
      </c>
      <c r="O1521" t="s">
        <v>182</v>
      </c>
      <c r="P1521" t="s">
        <v>112</v>
      </c>
      <c r="Q1521" t="s">
        <v>183</v>
      </c>
      <c r="R1521" t="s">
        <v>184</v>
      </c>
      <c r="S1521" t="s">
        <v>183</v>
      </c>
      <c r="T1521" t="s">
        <v>185</v>
      </c>
      <c r="U1521" t="s">
        <v>186</v>
      </c>
      <c r="V1521" t="s">
        <v>187</v>
      </c>
      <c r="W1521" t="s">
        <v>175</v>
      </c>
      <c r="X1521" t="s">
        <v>188</v>
      </c>
      <c r="Y1521">
        <v>5551342500</v>
      </c>
      <c r="Z1521">
        <v>2103</v>
      </c>
      <c r="AA1521" t="s">
        <v>920</v>
      </c>
      <c r="AB1521" s="4" t="s">
        <v>921</v>
      </c>
      <c r="AC1521" t="s">
        <v>191</v>
      </c>
      <c r="AD1521" s="2">
        <v>45310</v>
      </c>
      <c r="AE1521" s="2">
        <v>45291</v>
      </c>
      <c r="AF1521" t="s">
        <v>922</v>
      </c>
    </row>
    <row r="1522" spans="1:32" x14ac:dyDescent="0.25">
      <c r="A1522">
        <v>2023</v>
      </c>
      <c r="B1522" s="2">
        <v>45200</v>
      </c>
      <c r="C1522" s="2">
        <v>45291</v>
      </c>
      <c r="D1522">
        <v>80</v>
      </c>
      <c r="E1522" t="s">
        <v>2360</v>
      </c>
      <c r="F1522" t="s">
        <v>2627</v>
      </c>
      <c r="G1522" t="s">
        <v>2596</v>
      </c>
      <c r="H1522" t="s">
        <v>1678</v>
      </c>
      <c r="I1522" t="s">
        <v>80</v>
      </c>
      <c r="J1522" t="s">
        <v>177</v>
      </c>
      <c r="K1522" s="2">
        <v>44820</v>
      </c>
      <c r="L1522" t="s">
        <v>106</v>
      </c>
      <c r="M1522" t="s">
        <v>181</v>
      </c>
      <c r="N1522">
        <v>515</v>
      </c>
      <c r="O1522" t="s">
        <v>182</v>
      </c>
      <c r="P1522" t="s">
        <v>112</v>
      </c>
      <c r="Q1522" t="s">
        <v>183</v>
      </c>
      <c r="R1522" t="s">
        <v>184</v>
      </c>
      <c r="S1522" t="s">
        <v>183</v>
      </c>
      <c r="T1522" t="s">
        <v>185</v>
      </c>
      <c r="U1522" t="s">
        <v>186</v>
      </c>
      <c r="V1522" t="s">
        <v>187</v>
      </c>
      <c r="W1522" t="s">
        <v>175</v>
      </c>
      <c r="X1522" t="s">
        <v>188</v>
      </c>
      <c r="Y1522">
        <v>5551342500</v>
      </c>
      <c r="Z1522">
        <v>2103</v>
      </c>
      <c r="AA1522" t="s">
        <v>920</v>
      </c>
      <c r="AB1522" s="4" t="s">
        <v>921</v>
      </c>
      <c r="AC1522" t="s">
        <v>191</v>
      </c>
      <c r="AD1522" s="2">
        <v>45310</v>
      </c>
      <c r="AE1522" s="2">
        <v>45291</v>
      </c>
      <c r="AF1522" t="s">
        <v>922</v>
      </c>
    </row>
    <row r="1523" spans="1:32" x14ac:dyDescent="0.25">
      <c r="A1523">
        <v>2023</v>
      </c>
      <c r="B1523" s="2">
        <v>45200</v>
      </c>
      <c r="C1523" s="2">
        <v>45291</v>
      </c>
      <c r="D1523">
        <v>80</v>
      </c>
      <c r="E1523" t="s">
        <v>2360</v>
      </c>
      <c r="F1523" t="s">
        <v>2444</v>
      </c>
      <c r="G1523" t="s">
        <v>337</v>
      </c>
      <c r="H1523" t="s">
        <v>2628</v>
      </c>
      <c r="I1523" t="s">
        <v>80</v>
      </c>
      <c r="J1523" t="s">
        <v>177</v>
      </c>
      <c r="K1523" s="2">
        <v>43512</v>
      </c>
      <c r="L1523" t="s">
        <v>106</v>
      </c>
      <c r="M1523" t="s">
        <v>181</v>
      </c>
      <c r="N1523">
        <v>515</v>
      </c>
      <c r="O1523" t="s">
        <v>182</v>
      </c>
      <c r="P1523" t="s">
        <v>112</v>
      </c>
      <c r="Q1523" t="s">
        <v>183</v>
      </c>
      <c r="R1523" t="s">
        <v>184</v>
      </c>
      <c r="S1523" t="s">
        <v>183</v>
      </c>
      <c r="T1523" t="s">
        <v>185</v>
      </c>
      <c r="U1523" t="s">
        <v>186</v>
      </c>
      <c r="V1523" t="s">
        <v>187</v>
      </c>
      <c r="W1523" t="s">
        <v>175</v>
      </c>
      <c r="X1523" t="s">
        <v>188</v>
      </c>
      <c r="Y1523">
        <v>5551342500</v>
      </c>
      <c r="Z1523">
        <v>2103</v>
      </c>
      <c r="AA1523" t="s">
        <v>920</v>
      </c>
      <c r="AB1523" s="4" t="s">
        <v>921</v>
      </c>
      <c r="AC1523" t="s">
        <v>191</v>
      </c>
      <c r="AD1523" s="2">
        <v>45310</v>
      </c>
      <c r="AE1523" s="2">
        <v>45291</v>
      </c>
      <c r="AF1523" t="s">
        <v>922</v>
      </c>
    </row>
    <row r="1524" spans="1:32" x14ac:dyDescent="0.25">
      <c r="A1524">
        <v>2023</v>
      </c>
      <c r="B1524" s="2">
        <v>45200</v>
      </c>
      <c r="C1524" s="2">
        <v>45291</v>
      </c>
      <c r="D1524">
        <v>80</v>
      </c>
      <c r="E1524" t="s">
        <v>2360</v>
      </c>
      <c r="F1524" t="s">
        <v>2629</v>
      </c>
      <c r="G1524" t="s">
        <v>337</v>
      </c>
      <c r="H1524" t="s">
        <v>424</v>
      </c>
      <c r="I1524" t="s">
        <v>79</v>
      </c>
      <c r="J1524" t="s">
        <v>177</v>
      </c>
      <c r="K1524" s="2">
        <v>44212</v>
      </c>
      <c r="L1524" t="s">
        <v>106</v>
      </c>
      <c r="M1524" t="s">
        <v>181</v>
      </c>
      <c r="N1524">
        <v>515</v>
      </c>
      <c r="O1524" t="s">
        <v>182</v>
      </c>
      <c r="P1524" t="s">
        <v>112</v>
      </c>
      <c r="Q1524" t="s">
        <v>183</v>
      </c>
      <c r="R1524" t="s">
        <v>184</v>
      </c>
      <c r="S1524" t="s">
        <v>183</v>
      </c>
      <c r="T1524" t="s">
        <v>185</v>
      </c>
      <c r="U1524" t="s">
        <v>186</v>
      </c>
      <c r="V1524" t="s">
        <v>187</v>
      </c>
      <c r="W1524" t="s">
        <v>175</v>
      </c>
      <c r="X1524" t="s">
        <v>188</v>
      </c>
      <c r="Y1524">
        <v>5551342500</v>
      </c>
      <c r="Z1524">
        <v>2103</v>
      </c>
      <c r="AA1524" t="s">
        <v>920</v>
      </c>
      <c r="AB1524" s="4" t="s">
        <v>921</v>
      </c>
      <c r="AC1524" t="s">
        <v>191</v>
      </c>
      <c r="AD1524" s="2">
        <v>45310</v>
      </c>
      <c r="AE1524" s="2">
        <v>45291</v>
      </c>
      <c r="AF1524" t="s">
        <v>922</v>
      </c>
    </row>
    <row r="1525" spans="1:32" x14ac:dyDescent="0.25">
      <c r="A1525">
        <v>2023</v>
      </c>
      <c r="B1525" s="2">
        <v>45200</v>
      </c>
      <c r="C1525" s="2">
        <v>45291</v>
      </c>
      <c r="D1525">
        <v>80</v>
      </c>
      <c r="E1525" t="s">
        <v>2360</v>
      </c>
      <c r="F1525" t="s">
        <v>2630</v>
      </c>
      <c r="G1525" t="s">
        <v>337</v>
      </c>
      <c r="H1525" t="s">
        <v>2631</v>
      </c>
      <c r="I1525" t="s">
        <v>80</v>
      </c>
      <c r="J1525" t="s">
        <v>177</v>
      </c>
      <c r="K1525" s="2">
        <v>44501</v>
      </c>
      <c r="L1525" t="s">
        <v>106</v>
      </c>
      <c r="M1525" t="s">
        <v>181</v>
      </c>
      <c r="N1525">
        <v>515</v>
      </c>
      <c r="O1525" t="s">
        <v>182</v>
      </c>
      <c r="P1525" t="s">
        <v>112</v>
      </c>
      <c r="Q1525" t="s">
        <v>183</v>
      </c>
      <c r="R1525" t="s">
        <v>184</v>
      </c>
      <c r="S1525" t="s">
        <v>183</v>
      </c>
      <c r="T1525" t="s">
        <v>185</v>
      </c>
      <c r="U1525" t="s">
        <v>186</v>
      </c>
      <c r="V1525" t="s">
        <v>187</v>
      </c>
      <c r="W1525" t="s">
        <v>175</v>
      </c>
      <c r="X1525" t="s">
        <v>945</v>
      </c>
      <c r="Y1525">
        <v>5551342500</v>
      </c>
      <c r="Z1525">
        <v>2103</v>
      </c>
      <c r="AA1525" t="s">
        <v>920</v>
      </c>
      <c r="AB1525" s="4" t="s">
        <v>921</v>
      </c>
      <c r="AC1525" t="s">
        <v>191</v>
      </c>
      <c r="AD1525" s="2">
        <v>45310</v>
      </c>
      <c r="AE1525" s="2">
        <v>45291</v>
      </c>
      <c r="AF1525" t="s">
        <v>922</v>
      </c>
    </row>
    <row r="1526" spans="1:32" x14ac:dyDescent="0.25">
      <c r="A1526">
        <v>2023</v>
      </c>
      <c r="B1526" s="2">
        <v>45200</v>
      </c>
      <c r="C1526" s="2">
        <v>45291</v>
      </c>
      <c r="D1526">
        <v>80</v>
      </c>
      <c r="E1526" t="s">
        <v>2360</v>
      </c>
      <c r="F1526" t="s">
        <v>1035</v>
      </c>
      <c r="G1526" t="s">
        <v>1267</v>
      </c>
      <c r="H1526" t="s">
        <v>211</v>
      </c>
      <c r="I1526" t="s">
        <v>80</v>
      </c>
      <c r="J1526" t="s">
        <v>177</v>
      </c>
      <c r="K1526" s="2">
        <v>44835</v>
      </c>
      <c r="L1526" t="s">
        <v>106</v>
      </c>
      <c r="M1526" t="s">
        <v>181</v>
      </c>
      <c r="N1526">
        <v>515</v>
      </c>
      <c r="O1526" t="s">
        <v>182</v>
      </c>
      <c r="P1526" t="s">
        <v>112</v>
      </c>
      <c r="Q1526" t="s">
        <v>183</v>
      </c>
      <c r="R1526" t="s">
        <v>184</v>
      </c>
      <c r="S1526" t="s">
        <v>183</v>
      </c>
      <c r="T1526" t="s">
        <v>185</v>
      </c>
      <c r="U1526" t="s">
        <v>186</v>
      </c>
      <c r="V1526" t="s">
        <v>187</v>
      </c>
      <c r="W1526" t="s">
        <v>175</v>
      </c>
      <c r="X1526" t="s">
        <v>188</v>
      </c>
      <c r="Y1526">
        <v>5551342500</v>
      </c>
      <c r="Z1526">
        <v>2103</v>
      </c>
      <c r="AA1526" t="s">
        <v>920</v>
      </c>
      <c r="AB1526" s="4" t="s">
        <v>921</v>
      </c>
      <c r="AC1526" t="s">
        <v>191</v>
      </c>
      <c r="AD1526" s="2">
        <v>45310</v>
      </c>
      <c r="AE1526" s="2">
        <v>45291</v>
      </c>
      <c r="AF1526" t="s">
        <v>922</v>
      </c>
    </row>
    <row r="1527" spans="1:32" x14ac:dyDescent="0.25">
      <c r="A1527">
        <v>2023</v>
      </c>
      <c r="B1527" s="2">
        <v>45200</v>
      </c>
      <c r="C1527" s="2">
        <v>45291</v>
      </c>
      <c r="D1527">
        <v>80</v>
      </c>
      <c r="E1527" t="s">
        <v>2360</v>
      </c>
      <c r="F1527" t="s">
        <v>2632</v>
      </c>
      <c r="G1527" t="s">
        <v>1267</v>
      </c>
      <c r="H1527" t="s">
        <v>1189</v>
      </c>
      <c r="I1527" t="s">
        <v>79</v>
      </c>
      <c r="J1527" t="s">
        <v>177</v>
      </c>
      <c r="K1527" s="2">
        <v>45215</v>
      </c>
      <c r="L1527" t="s">
        <v>106</v>
      </c>
      <c r="M1527" t="s">
        <v>181</v>
      </c>
      <c r="N1527">
        <v>515</v>
      </c>
      <c r="O1527" t="s">
        <v>182</v>
      </c>
      <c r="P1527" t="s">
        <v>112</v>
      </c>
      <c r="Q1527" t="s">
        <v>183</v>
      </c>
      <c r="R1527" t="s">
        <v>184</v>
      </c>
      <c r="S1527" t="s">
        <v>183</v>
      </c>
      <c r="T1527" t="s">
        <v>185</v>
      </c>
      <c r="U1527" t="s">
        <v>186</v>
      </c>
      <c r="V1527" t="s">
        <v>187</v>
      </c>
      <c r="W1527" t="s">
        <v>175</v>
      </c>
      <c r="X1527" t="s">
        <v>945</v>
      </c>
      <c r="Y1527">
        <v>5551342500</v>
      </c>
      <c r="Z1527">
        <v>2103</v>
      </c>
      <c r="AA1527" t="s">
        <v>920</v>
      </c>
      <c r="AB1527" s="4" t="s">
        <v>921</v>
      </c>
      <c r="AC1527" t="s">
        <v>191</v>
      </c>
      <c r="AD1527" s="2">
        <v>45310</v>
      </c>
      <c r="AE1527" s="2">
        <v>45291</v>
      </c>
      <c r="AF1527" t="s">
        <v>922</v>
      </c>
    </row>
    <row r="1528" spans="1:32" x14ac:dyDescent="0.25">
      <c r="A1528">
        <v>2023</v>
      </c>
      <c r="B1528" s="2">
        <v>45200</v>
      </c>
      <c r="C1528" s="2">
        <v>45291</v>
      </c>
      <c r="D1528">
        <v>80</v>
      </c>
      <c r="E1528" t="s">
        <v>2360</v>
      </c>
      <c r="F1528" t="s">
        <v>2633</v>
      </c>
      <c r="G1528" t="s">
        <v>424</v>
      </c>
      <c r="H1528" t="s">
        <v>1128</v>
      </c>
      <c r="I1528" t="s">
        <v>80</v>
      </c>
      <c r="J1528" t="s">
        <v>177</v>
      </c>
      <c r="K1528" s="2">
        <v>44243</v>
      </c>
      <c r="L1528" t="s">
        <v>106</v>
      </c>
      <c r="M1528" t="s">
        <v>181</v>
      </c>
      <c r="N1528">
        <v>515</v>
      </c>
      <c r="O1528" t="s">
        <v>182</v>
      </c>
      <c r="P1528" t="s">
        <v>112</v>
      </c>
      <c r="Q1528" t="s">
        <v>183</v>
      </c>
      <c r="R1528" t="s">
        <v>184</v>
      </c>
      <c r="S1528" t="s">
        <v>183</v>
      </c>
      <c r="T1528" t="s">
        <v>185</v>
      </c>
      <c r="U1528" t="s">
        <v>186</v>
      </c>
      <c r="V1528" t="s">
        <v>187</v>
      </c>
      <c r="W1528" t="s">
        <v>175</v>
      </c>
      <c r="X1528" t="s">
        <v>945</v>
      </c>
      <c r="Y1528">
        <v>5551342500</v>
      </c>
      <c r="Z1528">
        <v>2103</v>
      </c>
      <c r="AA1528" t="s">
        <v>920</v>
      </c>
      <c r="AB1528" s="4" t="s">
        <v>921</v>
      </c>
      <c r="AC1528" t="s">
        <v>191</v>
      </c>
      <c r="AD1528" s="2">
        <v>45310</v>
      </c>
      <c r="AE1528" s="2">
        <v>45291</v>
      </c>
      <c r="AF1528" t="s">
        <v>922</v>
      </c>
    </row>
    <row r="1529" spans="1:32" x14ac:dyDescent="0.25">
      <c r="A1529">
        <v>2023</v>
      </c>
      <c r="B1529" s="2">
        <v>45200</v>
      </c>
      <c r="C1529" s="2">
        <v>45291</v>
      </c>
      <c r="D1529">
        <v>80</v>
      </c>
      <c r="E1529" t="s">
        <v>2360</v>
      </c>
      <c r="F1529" t="s">
        <v>1093</v>
      </c>
      <c r="G1529" t="s">
        <v>1368</v>
      </c>
      <c r="H1529" t="s">
        <v>1645</v>
      </c>
      <c r="I1529" t="s">
        <v>79</v>
      </c>
      <c r="J1529" t="s">
        <v>177</v>
      </c>
      <c r="K1529" s="2">
        <v>45154</v>
      </c>
      <c r="L1529" t="s">
        <v>106</v>
      </c>
      <c r="M1529" t="s">
        <v>181</v>
      </c>
      <c r="N1529">
        <v>515</v>
      </c>
      <c r="O1529" t="s">
        <v>182</v>
      </c>
      <c r="P1529" t="s">
        <v>112</v>
      </c>
      <c r="Q1529" t="s">
        <v>183</v>
      </c>
      <c r="R1529" t="s">
        <v>184</v>
      </c>
      <c r="S1529" t="s">
        <v>183</v>
      </c>
      <c r="T1529" t="s">
        <v>185</v>
      </c>
      <c r="U1529" t="s">
        <v>186</v>
      </c>
      <c r="V1529" t="s">
        <v>187</v>
      </c>
      <c r="W1529" t="s">
        <v>175</v>
      </c>
      <c r="X1529" t="s">
        <v>188</v>
      </c>
      <c r="Y1529">
        <v>5551342500</v>
      </c>
      <c r="Z1529">
        <v>2103</v>
      </c>
      <c r="AA1529" t="s">
        <v>920</v>
      </c>
      <c r="AB1529" s="4" t="s">
        <v>921</v>
      </c>
      <c r="AC1529" t="s">
        <v>191</v>
      </c>
      <c r="AD1529" s="2">
        <v>45310</v>
      </c>
      <c r="AE1529" s="2">
        <v>45291</v>
      </c>
      <c r="AF1529" t="s">
        <v>922</v>
      </c>
    </row>
    <row r="1530" spans="1:32" x14ac:dyDescent="0.25">
      <c r="A1530">
        <v>2023</v>
      </c>
      <c r="B1530" s="2">
        <v>45200</v>
      </c>
      <c r="C1530" s="2">
        <v>45291</v>
      </c>
      <c r="D1530">
        <v>80</v>
      </c>
      <c r="E1530" t="s">
        <v>2360</v>
      </c>
      <c r="F1530" t="s">
        <v>2634</v>
      </c>
      <c r="G1530" t="s">
        <v>373</v>
      </c>
      <c r="H1530" t="s">
        <v>968</v>
      </c>
      <c r="I1530" t="s">
        <v>79</v>
      </c>
      <c r="J1530" t="s">
        <v>177</v>
      </c>
      <c r="K1530" s="2">
        <v>44820</v>
      </c>
      <c r="L1530" t="s">
        <v>106</v>
      </c>
      <c r="M1530" t="s">
        <v>181</v>
      </c>
      <c r="N1530">
        <v>515</v>
      </c>
      <c r="O1530" t="s">
        <v>182</v>
      </c>
      <c r="P1530" t="s">
        <v>112</v>
      </c>
      <c r="Q1530" t="s">
        <v>183</v>
      </c>
      <c r="R1530" t="s">
        <v>184</v>
      </c>
      <c r="S1530" t="s">
        <v>183</v>
      </c>
      <c r="T1530" t="s">
        <v>185</v>
      </c>
      <c r="U1530" t="s">
        <v>186</v>
      </c>
      <c r="V1530" t="s">
        <v>187</v>
      </c>
      <c r="W1530" t="s">
        <v>175</v>
      </c>
      <c r="X1530" t="s">
        <v>188</v>
      </c>
      <c r="Y1530">
        <v>5551342500</v>
      </c>
      <c r="Z1530">
        <v>2103</v>
      </c>
      <c r="AA1530" t="s">
        <v>920</v>
      </c>
      <c r="AB1530" s="4" t="s">
        <v>921</v>
      </c>
      <c r="AC1530" t="s">
        <v>191</v>
      </c>
      <c r="AD1530" s="2">
        <v>45310</v>
      </c>
      <c r="AE1530" s="2">
        <v>45291</v>
      </c>
      <c r="AF1530" t="s">
        <v>922</v>
      </c>
    </row>
    <row r="1531" spans="1:32" x14ac:dyDescent="0.25">
      <c r="A1531">
        <v>2023</v>
      </c>
      <c r="B1531" s="2">
        <v>45200</v>
      </c>
      <c r="C1531" s="2">
        <v>45291</v>
      </c>
      <c r="D1531">
        <v>80</v>
      </c>
      <c r="E1531" t="s">
        <v>2360</v>
      </c>
      <c r="F1531" t="s">
        <v>2635</v>
      </c>
      <c r="G1531" t="s">
        <v>373</v>
      </c>
      <c r="H1531" t="s">
        <v>211</v>
      </c>
      <c r="I1531" t="s">
        <v>79</v>
      </c>
      <c r="J1531" t="s">
        <v>177</v>
      </c>
      <c r="K1531" s="2">
        <v>45123</v>
      </c>
      <c r="L1531" t="s">
        <v>106</v>
      </c>
      <c r="M1531" t="s">
        <v>181</v>
      </c>
      <c r="N1531">
        <v>515</v>
      </c>
      <c r="O1531" t="s">
        <v>182</v>
      </c>
      <c r="P1531" t="s">
        <v>112</v>
      </c>
      <c r="Q1531" t="s">
        <v>183</v>
      </c>
      <c r="R1531" t="s">
        <v>184</v>
      </c>
      <c r="S1531" t="s">
        <v>183</v>
      </c>
      <c r="T1531" t="s">
        <v>185</v>
      </c>
      <c r="U1531" t="s">
        <v>186</v>
      </c>
      <c r="V1531" t="s">
        <v>187</v>
      </c>
      <c r="W1531" t="s">
        <v>175</v>
      </c>
      <c r="X1531" t="s">
        <v>188</v>
      </c>
      <c r="Y1531">
        <v>5551342500</v>
      </c>
      <c r="Z1531">
        <v>2103</v>
      </c>
      <c r="AA1531" t="s">
        <v>920</v>
      </c>
      <c r="AB1531" s="4" t="s">
        <v>921</v>
      </c>
      <c r="AC1531" t="s">
        <v>191</v>
      </c>
      <c r="AD1531" s="2">
        <v>45310</v>
      </c>
      <c r="AE1531" s="2">
        <v>45291</v>
      </c>
      <c r="AF1531" t="s">
        <v>922</v>
      </c>
    </row>
    <row r="1532" spans="1:32" x14ac:dyDescent="0.25">
      <c r="A1532">
        <v>2023</v>
      </c>
      <c r="B1532" s="2">
        <v>45200</v>
      </c>
      <c r="C1532" s="2">
        <v>45291</v>
      </c>
      <c r="D1532">
        <v>80</v>
      </c>
      <c r="E1532" t="s">
        <v>2360</v>
      </c>
      <c r="F1532" t="s">
        <v>2636</v>
      </c>
      <c r="G1532" t="s">
        <v>373</v>
      </c>
      <c r="H1532" t="s">
        <v>300</v>
      </c>
      <c r="I1532" t="s">
        <v>79</v>
      </c>
      <c r="J1532" t="s">
        <v>177</v>
      </c>
      <c r="K1532" s="2">
        <v>44348</v>
      </c>
      <c r="L1532" t="s">
        <v>106</v>
      </c>
      <c r="M1532" t="s">
        <v>181</v>
      </c>
      <c r="N1532">
        <v>515</v>
      </c>
      <c r="O1532" t="s">
        <v>182</v>
      </c>
      <c r="P1532" t="s">
        <v>112</v>
      </c>
      <c r="Q1532" t="s">
        <v>183</v>
      </c>
      <c r="R1532" t="s">
        <v>184</v>
      </c>
      <c r="S1532" t="s">
        <v>183</v>
      </c>
      <c r="T1532" t="s">
        <v>185</v>
      </c>
      <c r="U1532" t="s">
        <v>186</v>
      </c>
      <c r="V1532" t="s">
        <v>187</v>
      </c>
      <c r="W1532" t="s">
        <v>175</v>
      </c>
      <c r="X1532" t="s">
        <v>945</v>
      </c>
      <c r="Y1532">
        <v>5551342500</v>
      </c>
      <c r="Z1532">
        <v>2103</v>
      </c>
      <c r="AA1532" t="s">
        <v>920</v>
      </c>
      <c r="AB1532" s="4" t="s">
        <v>921</v>
      </c>
      <c r="AC1532" t="s">
        <v>191</v>
      </c>
      <c r="AD1532" s="2">
        <v>45310</v>
      </c>
      <c r="AE1532" s="2">
        <v>45291</v>
      </c>
      <c r="AF1532" t="s">
        <v>922</v>
      </c>
    </row>
    <row r="1533" spans="1:32" x14ac:dyDescent="0.25">
      <c r="A1533">
        <v>2023</v>
      </c>
      <c r="B1533" s="2">
        <v>45200</v>
      </c>
      <c r="C1533" s="2">
        <v>45291</v>
      </c>
      <c r="D1533">
        <v>80</v>
      </c>
      <c r="E1533" t="s">
        <v>2360</v>
      </c>
      <c r="F1533" t="s">
        <v>2637</v>
      </c>
      <c r="G1533" t="s">
        <v>373</v>
      </c>
      <c r="H1533" t="s">
        <v>243</v>
      </c>
      <c r="I1533" t="s">
        <v>80</v>
      </c>
      <c r="J1533" t="s">
        <v>177</v>
      </c>
      <c r="K1533" s="2">
        <v>44682</v>
      </c>
      <c r="L1533" t="s">
        <v>106</v>
      </c>
      <c r="M1533" t="s">
        <v>181</v>
      </c>
      <c r="N1533">
        <v>515</v>
      </c>
      <c r="O1533" t="s">
        <v>182</v>
      </c>
      <c r="P1533" t="s">
        <v>112</v>
      </c>
      <c r="Q1533" t="s">
        <v>183</v>
      </c>
      <c r="R1533" t="s">
        <v>184</v>
      </c>
      <c r="S1533" t="s">
        <v>183</v>
      </c>
      <c r="T1533" t="s">
        <v>185</v>
      </c>
      <c r="U1533" t="s">
        <v>186</v>
      </c>
      <c r="V1533" t="s">
        <v>187</v>
      </c>
      <c r="W1533" t="s">
        <v>175</v>
      </c>
      <c r="X1533" t="s">
        <v>945</v>
      </c>
      <c r="Y1533">
        <v>5551342500</v>
      </c>
      <c r="Z1533">
        <v>2103</v>
      </c>
      <c r="AA1533" t="s">
        <v>920</v>
      </c>
      <c r="AB1533" s="4" t="s">
        <v>921</v>
      </c>
      <c r="AC1533" t="s">
        <v>191</v>
      </c>
      <c r="AD1533" s="2">
        <v>45310</v>
      </c>
      <c r="AE1533" s="2">
        <v>45291</v>
      </c>
      <c r="AF1533" t="s">
        <v>922</v>
      </c>
    </row>
    <row r="1534" spans="1:32" x14ac:dyDescent="0.25">
      <c r="A1534">
        <v>2023</v>
      </c>
      <c r="B1534" s="2">
        <v>45200</v>
      </c>
      <c r="C1534" s="2">
        <v>45291</v>
      </c>
      <c r="D1534">
        <v>80</v>
      </c>
      <c r="E1534" t="s">
        <v>2360</v>
      </c>
      <c r="F1534" t="s">
        <v>989</v>
      </c>
      <c r="G1534" t="s">
        <v>373</v>
      </c>
      <c r="H1534" t="s">
        <v>373</v>
      </c>
      <c r="I1534" t="s">
        <v>79</v>
      </c>
      <c r="J1534" t="s">
        <v>177</v>
      </c>
      <c r="K1534" s="2">
        <v>42795</v>
      </c>
      <c r="L1534" t="s">
        <v>106</v>
      </c>
      <c r="M1534" t="s">
        <v>181</v>
      </c>
      <c r="N1534">
        <v>515</v>
      </c>
      <c r="O1534" t="s">
        <v>182</v>
      </c>
      <c r="P1534" t="s">
        <v>112</v>
      </c>
      <c r="Q1534" t="s">
        <v>183</v>
      </c>
      <c r="R1534" t="s">
        <v>184</v>
      </c>
      <c r="S1534" t="s">
        <v>183</v>
      </c>
      <c r="T1534" t="s">
        <v>185</v>
      </c>
      <c r="U1534" t="s">
        <v>186</v>
      </c>
      <c r="V1534" t="s">
        <v>187</v>
      </c>
      <c r="W1534" t="s">
        <v>175</v>
      </c>
      <c r="X1534" t="s">
        <v>945</v>
      </c>
      <c r="Y1534">
        <v>5551342500</v>
      </c>
      <c r="Z1534">
        <v>2103</v>
      </c>
      <c r="AA1534" t="s">
        <v>920</v>
      </c>
      <c r="AB1534" s="4" t="s">
        <v>921</v>
      </c>
      <c r="AC1534" t="s">
        <v>191</v>
      </c>
      <c r="AD1534" s="2">
        <v>45310</v>
      </c>
      <c r="AE1534" s="2">
        <v>45291</v>
      </c>
      <c r="AF1534" t="s">
        <v>922</v>
      </c>
    </row>
    <row r="1535" spans="1:32" x14ac:dyDescent="0.25">
      <c r="A1535">
        <v>2023</v>
      </c>
      <c r="B1535" s="2">
        <v>45200</v>
      </c>
      <c r="C1535" s="2">
        <v>45291</v>
      </c>
      <c r="D1535">
        <v>80</v>
      </c>
      <c r="E1535" t="s">
        <v>2360</v>
      </c>
      <c r="F1535" t="s">
        <v>1679</v>
      </c>
      <c r="G1535" t="s">
        <v>373</v>
      </c>
      <c r="H1535" t="s">
        <v>475</v>
      </c>
      <c r="I1535" t="s">
        <v>79</v>
      </c>
      <c r="J1535" t="s">
        <v>177</v>
      </c>
      <c r="K1535" s="2">
        <v>43647</v>
      </c>
      <c r="L1535" t="s">
        <v>106</v>
      </c>
      <c r="M1535" t="s">
        <v>181</v>
      </c>
      <c r="N1535">
        <v>515</v>
      </c>
      <c r="O1535" t="s">
        <v>182</v>
      </c>
      <c r="P1535" t="s">
        <v>112</v>
      </c>
      <c r="Q1535" t="s">
        <v>183</v>
      </c>
      <c r="R1535" t="s">
        <v>184</v>
      </c>
      <c r="S1535" t="s">
        <v>183</v>
      </c>
      <c r="T1535" t="s">
        <v>185</v>
      </c>
      <c r="U1535" t="s">
        <v>186</v>
      </c>
      <c r="V1535" t="s">
        <v>187</v>
      </c>
      <c r="W1535" t="s">
        <v>175</v>
      </c>
      <c r="X1535" t="s">
        <v>945</v>
      </c>
      <c r="Y1535">
        <v>5551342500</v>
      </c>
      <c r="Z1535">
        <v>2103</v>
      </c>
      <c r="AA1535" t="s">
        <v>920</v>
      </c>
      <c r="AB1535" s="4" t="s">
        <v>921</v>
      </c>
      <c r="AC1535" t="s">
        <v>191</v>
      </c>
      <c r="AD1535" s="2">
        <v>45310</v>
      </c>
      <c r="AE1535" s="2">
        <v>45291</v>
      </c>
      <c r="AF1535" t="s">
        <v>922</v>
      </c>
    </row>
    <row r="1536" spans="1:32" x14ac:dyDescent="0.25">
      <c r="A1536">
        <v>2023</v>
      </c>
      <c r="B1536" s="2">
        <v>45200</v>
      </c>
      <c r="C1536" s="2">
        <v>45291</v>
      </c>
      <c r="D1536">
        <v>80</v>
      </c>
      <c r="E1536" t="s">
        <v>2360</v>
      </c>
      <c r="F1536" t="s">
        <v>2082</v>
      </c>
      <c r="G1536" t="s">
        <v>373</v>
      </c>
      <c r="H1536" t="s">
        <v>851</v>
      </c>
      <c r="I1536" t="s">
        <v>79</v>
      </c>
      <c r="J1536" t="s">
        <v>177</v>
      </c>
      <c r="K1536" s="2">
        <v>44378</v>
      </c>
      <c r="L1536" t="s">
        <v>106</v>
      </c>
      <c r="M1536" t="s">
        <v>181</v>
      </c>
      <c r="N1536">
        <v>515</v>
      </c>
      <c r="O1536" t="s">
        <v>182</v>
      </c>
      <c r="P1536" t="s">
        <v>112</v>
      </c>
      <c r="Q1536" t="s">
        <v>183</v>
      </c>
      <c r="R1536" t="s">
        <v>184</v>
      </c>
      <c r="S1536" t="s">
        <v>183</v>
      </c>
      <c r="T1536" t="s">
        <v>185</v>
      </c>
      <c r="U1536" t="s">
        <v>186</v>
      </c>
      <c r="V1536" t="s">
        <v>187</v>
      </c>
      <c r="W1536" t="s">
        <v>175</v>
      </c>
      <c r="X1536" t="s">
        <v>188</v>
      </c>
      <c r="Y1536">
        <v>5551342500</v>
      </c>
      <c r="Z1536">
        <v>2103</v>
      </c>
      <c r="AA1536" t="s">
        <v>920</v>
      </c>
      <c r="AB1536" s="4" t="s">
        <v>921</v>
      </c>
      <c r="AC1536" t="s">
        <v>191</v>
      </c>
      <c r="AD1536" s="2">
        <v>45310</v>
      </c>
      <c r="AE1536" s="2">
        <v>45291</v>
      </c>
      <c r="AF1536" t="s">
        <v>922</v>
      </c>
    </row>
    <row r="1537" spans="1:32" x14ac:dyDescent="0.25">
      <c r="A1537">
        <v>2023</v>
      </c>
      <c r="B1537" s="2">
        <v>45200</v>
      </c>
      <c r="C1537" s="2">
        <v>45291</v>
      </c>
      <c r="D1537">
        <v>80</v>
      </c>
      <c r="E1537" t="s">
        <v>2360</v>
      </c>
      <c r="F1537" t="s">
        <v>2091</v>
      </c>
      <c r="G1537" t="s">
        <v>373</v>
      </c>
      <c r="H1537" t="s">
        <v>1672</v>
      </c>
      <c r="I1537" t="s">
        <v>80</v>
      </c>
      <c r="J1537" t="s">
        <v>177</v>
      </c>
      <c r="K1537" s="2">
        <v>44378</v>
      </c>
      <c r="L1537" t="s">
        <v>106</v>
      </c>
      <c r="M1537" t="s">
        <v>181</v>
      </c>
      <c r="N1537">
        <v>515</v>
      </c>
      <c r="O1537" t="s">
        <v>182</v>
      </c>
      <c r="P1537" t="s">
        <v>112</v>
      </c>
      <c r="Q1537" t="s">
        <v>183</v>
      </c>
      <c r="R1537" t="s">
        <v>184</v>
      </c>
      <c r="S1537" t="s">
        <v>183</v>
      </c>
      <c r="T1537" t="s">
        <v>185</v>
      </c>
      <c r="U1537" t="s">
        <v>186</v>
      </c>
      <c r="V1537" t="s">
        <v>187</v>
      </c>
      <c r="W1537" t="s">
        <v>175</v>
      </c>
      <c r="X1537" t="s">
        <v>188</v>
      </c>
      <c r="Y1537">
        <v>5551342500</v>
      </c>
      <c r="Z1537">
        <v>2103</v>
      </c>
      <c r="AA1537" t="s">
        <v>920</v>
      </c>
      <c r="AB1537" s="4" t="s">
        <v>921</v>
      </c>
      <c r="AC1537" t="s">
        <v>191</v>
      </c>
      <c r="AD1537" s="2">
        <v>45310</v>
      </c>
      <c r="AE1537" s="2">
        <v>45291</v>
      </c>
      <c r="AF1537" t="s">
        <v>922</v>
      </c>
    </row>
    <row r="1538" spans="1:32" x14ac:dyDescent="0.25">
      <c r="A1538">
        <v>2023</v>
      </c>
      <c r="B1538" s="2">
        <v>45200</v>
      </c>
      <c r="C1538" s="2">
        <v>45291</v>
      </c>
      <c r="D1538">
        <v>80</v>
      </c>
      <c r="E1538" t="s">
        <v>2360</v>
      </c>
      <c r="F1538" t="s">
        <v>2638</v>
      </c>
      <c r="G1538" t="s">
        <v>585</v>
      </c>
      <c r="H1538" t="s">
        <v>300</v>
      </c>
      <c r="I1538" t="s">
        <v>79</v>
      </c>
      <c r="J1538" t="s">
        <v>177</v>
      </c>
      <c r="K1538" s="2">
        <v>43420</v>
      </c>
      <c r="L1538" t="s">
        <v>106</v>
      </c>
      <c r="M1538" t="s">
        <v>181</v>
      </c>
      <c r="N1538">
        <v>515</v>
      </c>
      <c r="O1538" t="s">
        <v>182</v>
      </c>
      <c r="P1538" t="s">
        <v>112</v>
      </c>
      <c r="Q1538" t="s">
        <v>183</v>
      </c>
      <c r="R1538" t="s">
        <v>184</v>
      </c>
      <c r="S1538" t="s">
        <v>183</v>
      </c>
      <c r="T1538" t="s">
        <v>185</v>
      </c>
      <c r="U1538" t="s">
        <v>186</v>
      </c>
      <c r="V1538" t="s">
        <v>187</v>
      </c>
      <c r="W1538" t="s">
        <v>175</v>
      </c>
      <c r="X1538" t="s">
        <v>945</v>
      </c>
      <c r="Y1538">
        <v>5551342500</v>
      </c>
      <c r="Z1538">
        <v>2103</v>
      </c>
      <c r="AA1538" t="s">
        <v>920</v>
      </c>
      <c r="AB1538" s="4" t="s">
        <v>921</v>
      </c>
      <c r="AC1538" t="s">
        <v>191</v>
      </c>
      <c r="AD1538" s="2">
        <v>45310</v>
      </c>
      <c r="AE1538" s="2">
        <v>45291</v>
      </c>
      <c r="AF1538" t="s">
        <v>922</v>
      </c>
    </row>
    <row r="1539" spans="1:32" x14ac:dyDescent="0.25">
      <c r="A1539">
        <v>2023</v>
      </c>
      <c r="B1539" s="2">
        <v>45200</v>
      </c>
      <c r="C1539" s="2">
        <v>45291</v>
      </c>
      <c r="D1539">
        <v>80</v>
      </c>
      <c r="E1539" t="s">
        <v>2360</v>
      </c>
      <c r="F1539" t="s">
        <v>1646</v>
      </c>
      <c r="G1539" t="s">
        <v>585</v>
      </c>
      <c r="H1539" t="s">
        <v>660</v>
      </c>
      <c r="I1539" t="s">
        <v>79</v>
      </c>
      <c r="J1539" t="s">
        <v>177</v>
      </c>
      <c r="K1539" s="2">
        <v>43147</v>
      </c>
      <c r="L1539" t="s">
        <v>106</v>
      </c>
      <c r="M1539" t="s">
        <v>181</v>
      </c>
      <c r="N1539">
        <v>515</v>
      </c>
      <c r="O1539" t="s">
        <v>182</v>
      </c>
      <c r="P1539" t="s">
        <v>112</v>
      </c>
      <c r="Q1539" t="s">
        <v>183</v>
      </c>
      <c r="R1539" t="s">
        <v>184</v>
      </c>
      <c r="S1539" t="s">
        <v>183</v>
      </c>
      <c r="T1539" t="s">
        <v>185</v>
      </c>
      <c r="U1539" t="s">
        <v>186</v>
      </c>
      <c r="V1539" t="s">
        <v>187</v>
      </c>
      <c r="W1539" t="s">
        <v>175</v>
      </c>
      <c r="X1539" t="s">
        <v>945</v>
      </c>
      <c r="Y1539">
        <v>5551342500</v>
      </c>
      <c r="Z1539">
        <v>2103</v>
      </c>
      <c r="AA1539" t="s">
        <v>920</v>
      </c>
      <c r="AB1539" s="4" t="s">
        <v>921</v>
      </c>
      <c r="AC1539" t="s">
        <v>191</v>
      </c>
      <c r="AD1539" s="2">
        <v>45310</v>
      </c>
      <c r="AE1539" s="2">
        <v>45291</v>
      </c>
      <c r="AF1539" t="s">
        <v>922</v>
      </c>
    </row>
    <row r="1540" spans="1:32" x14ac:dyDescent="0.25">
      <c r="A1540">
        <v>2023</v>
      </c>
      <c r="B1540" s="2">
        <v>45200</v>
      </c>
      <c r="C1540" s="2">
        <v>45291</v>
      </c>
      <c r="D1540">
        <v>80</v>
      </c>
      <c r="E1540" t="s">
        <v>2360</v>
      </c>
      <c r="F1540" t="s">
        <v>2639</v>
      </c>
      <c r="G1540" t="s">
        <v>585</v>
      </c>
      <c r="H1540" t="s">
        <v>873</v>
      </c>
      <c r="I1540" t="s">
        <v>80</v>
      </c>
      <c r="J1540" t="s">
        <v>177</v>
      </c>
      <c r="K1540" s="2">
        <v>44881</v>
      </c>
      <c r="L1540" t="s">
        <v>106</v>
      </c>
      <c r="M1540" t="s">
        <v>181</v>
      </c>
      <c r="N1540">
        <v>515</v>
      </c>
      <c r="O1540" t="s">
        <v>182</v>
      </c>
      <c r="P1540" t="s">
        <v>112</v>
      </c>
      <c r="Q1540" t="s">
        <v>183</v>
      </c>
      <c r="R1540" t="s">
        <v>184</v>
      </c>
      <c r="S1540" t="s">
        <v>183</v>
      </c>
      <c r="T1540" t="s">
        <v>185</v>
      </c>
      <c r="U1540" t="s">
        <v>186</v>
      </c>
      <c r="V1540" t="s">
        <v>187</v>
      </c>
      <c r="W1540" t="s">
        <v>175</v>
      </c>
      <c r="X1540" t="s">
        <v>188</v>
      </c>
      <c r="Y1540">
        <v>5551342500</v>
      </c>
      <c r="Z1540">
        <v>2103</v>
      </c>
      <c r="AA1540" t="s">
        <v>920</v>
      </c>
      <c r="AB1540" s="4" t="s">
        <v>921</v>
      </c>
      <c r="AC1540" t="s">
        <v>191</v>
      </c>
      <c r="AD1540" s="2">
        <v>45310</v>
      </c>
      <c r="AE1540" s="2">
        <v>45291</v>
      </c>
      <c r="AF1540" t="s">
        <v>922</v>
      </c>
    </row>
    <row r="1541" spans="1:32" x14ac:dyDescent="0.25">
      <c r="A1541">
        <v>2023</v>
      </c>
      <c r="B1541" s="2">
        <v>45200</v>
      </c>
      <c r="C1541" s="2">
        <v>45291</v>
      </c>
      <c r="D1541">
        <v>80</v>
      </c>
      <c r="E1541" t="s">
        <v>2360</v>
      </c>
      <c r="F1541" t="s">
        <v>199</v>
      </c>
      <c r="G1541" t="s">
        <v>838</v>
      </c>
      <c r="H1541" t="s">
        <v>2640</v>
      </c>
      <c r="I1541" t="s">
        <v>79</v>
      </c>
      <c r="J1541" t="s">
        <v>177</v>
      </c>
      <c r="K1541" s="2">
        <v>45123</v>
      </c>
      <c r="L1541" t="s">
        <v>106</v>
      </c>
      <c r="M1541" t="s">
        <v>181</v>
      </c>
      <c r="N1541">
        <v>515</v>
      </c>
      <c r="O1541" t="s">
        <v>182</v>
      </c>
      <c r="P1541" t="s">
        <v>112</v>
      </c>
      <c r="Q1541" t="s">
        <v>183</v>
      </c>
      <c r="R1541" t="s">
        <v>184</v>
      </c>
      <c r="S1541" t="s">
        <v>183</v>
      </c>
      <c r="T1541" t="s">
        <v>185</v>
      </c>
      <c r="U1541" t="s">
        <v>186</v>
      </c>
      <c r="V1541" t="s">
        <v>187</v>
      </c>
      <c r="W1541" t="s">
        <v>175</v>
      </c>
      <c r="X1541" t="s">
        <v>188</v>
      </c>
      <c r="Y1541">
        <v>5551342500</v>
      </c>
      <c r="Z1541">
        <v>2103</v>
      </c>
      <c r="AA1541" t="s">
        <v>920</v>
      </c>
      <c r="AB1541" s="4" t="s">
        <v>921</v>
      </c>
      <c r="AC1541" t="s">
        <v>191</v>
      </c>
      <c r="AD1541" s="2">
        <v>45310</v>
      </c>
      <c r="AE1541" s="2">
        <v>45291</v>
      </c>
      <c r="AF1541" t="s">
        <v>922</v>
      </c>
    </row>
    <row r="1542" spans="1:32" x14ac:dyDescent="0.25">
      <c r="A1542">
        <v>2023</v>
      </c>
      <c r="B1542" s="2">
        <v>45200</v>
      </c>
      <c r="C1542" s="2">
        <v>45291</v>
      </c>
      <c r="D1542">
        <v>80</v>
      </c>
      <c r="E1542" t="s">
        <v>2360</v>
      </c>
      <c r="F1542" t="s">
        <v>2641</v>
      </c>
      <c r="G1542" t="s">
        <v>838</v>
      </c>
      <c r="H1542" t="s">
        <v>300</v>
      </c>
      <c r="I1542" t="s">
        <v>80</v>
      </c>
      <c r="J1542" t="s">
        <v>177</v>
      </c>
      <c r="K1542" s="2">
        <v>44866</v>
      </c>
      <c r="L1542" t="s">
        <v>106</v>
      </c>
      <c r="M1542" t="s">
        <v>181</v>
      </c>
      <c r="N1542">
        <v>515</v>
      </c>
      <c r="O1542" t="s">
        <v>182</v>
      </c>
      <c r="P1542" t="s">
        <v>112</v>
      </c>
      <c r="Q1542" t="s">
        <v>183</v>
      </c>
      <c r="R1542" t="s">
        <v>184</v>
      </c>
      <c r="S1542" t="s">
        <v>183</v>
      </c>
      <c r="T1542" t="s">
        <v>185</v>
      </c>
      <c r="U1542" t="s">
        <v>186</v>
      </c>
      <c r="V1542" t="s">
        <v>187</v>
      </c>
      <c r="W1542" t="s">
        <v>175</v>
      </c>
      <c r="X1542" t="s">
        <v>188</v>
      </c>
      <c r="Y1542">
        <v>5551342500</v>
      </c>
      <c r="Z1542">
        <v>2103</v>
      </c>
      <c r="AA1542" t="s">
        <v>920</v>
      </c>
      <c r="AB1542" s="4" t="s">
        <v>921</v>
      </c>
      <c r="AC1542" t="s">
        <v>191</v>
      </c>
      <c r="AD1542" s="2">
        <v>45310</v>
      </c>
      <c r="AE1542" s="2">
        <v>45291</v>
      </c>
      <c r="AF1542" t="s">
        <v>922</v>
      </c>
    </row>
    <row r="1543" spans="1:32" x14ac:dyDescent="0.25">
      <c r="A1543">
        <v>2023</v>
      </c>
      <c r="B1543" s="2">
        <v>45200</v>
      </c>
      <c r="C1543" s="2">
        <v>45291</v>
      </c>
      <c r="D1543">
        <v>80</v>
      </c>
      <c r="E1543" t="s">
        <v>2360</v>
      </c>
      <c r="F1543" t="s">
        <v>1273</v>
      </c>
      <c r="G1543" t="s">
        <v>838</v>
      </c>
      <c r="H1543" t="s">
        <v>2642</v>
      </c>
      <c r="I1543" t="s">
        <v>79</v>
      </c>
      <c r="J1543" t="s">
        <v>177</v>
      </c>
      <c r="K1543" s="2">
        <v>44758</v>
      </c>
      <c r="L1543" t="s">
        <v>106</v>
      </c>
      <c r="M1543" t="s">
        <v>181</v>
      </c>
      <c r="N1543">
        <v>515</v>
      </c>
      <c r="O1543" t="s">
        <v>182</v>
      </c>
      <c r="P1543" t="s">
        <v>112</v>
      </c>
      <c r="Q1543" t="s">
        <v>183</v>
      </c>
      <c r="R1543" t="s">
        <v>184</v>
      </c>
      <c r="S1543" t="s">
        <v>183</v>
      </c>
      <c r="T1543" t="s">
        <v>185</v>
      </c>
      <c r="U1543" t="s">
        <v>186</v>
      </c>
      <c r="V1543" t="s">
        <v>187</v>
      </c>
      <c r="W1543" t="s">
        <v>175</v>
      </c>
      <c r="X1543" t="s">
        <v>188</v>
      </c>
      <c r="Y1543">
        <v>5551342500</v>
      </c>
      <c r="Z1543">
        <v>2103</v>
      </c>
      <c r="AA1543" t="s">
        <v>920</v>
      </c>
      <c r="AB1543" s="4" t="s">
        <v>921</v>
      </c>
      <c r="AC1543" t="s">
        <v>191</v>
      </c>
      <c r="AD1543" s="2">
        <v>45310</v>
      </c>
      <c r="AE1543" s="2">
        <v>45291</v>
      </c>
      <c r="AF1543" t="s">
        <v>922</v>
      </c>
    </row>
    <row r="1544" spans="1:32" x14ac:dyDescent="0.25">
      <c r="A1544">
        <v>2023</v>
      </c>
      <c r="B1544" s="2">
        <v>45200</v>
      </c>
      <c r="C1544" s="2">
        <v>45291</v>
      </c>
      <c r="D1544">
        <v>80</v>
      </c>
      <c r="E1544" t="s">
        <v>2360</v>
      </c>
      <c r="F1544" t="s">
        <v>2643</v>
      </c>
      <c r="G1544" t="s">
        <v>838</v>
      </c>
      <c r="H1544" t="s">
        <v>2644</v>
      </c>
      <c r="I1544" t="s">
        <v>79</v>
      </c>
      <c r="J1544" t="s">
        <v>177</v>
      </c>
      <c r="K1544" s="2">
        <v>44805</v>
      </c>
      <c r="L1544" t="s">
        <v>106</v>
      </c>
      <c r="M1544" t="s">
        <v>181</v>
      </c>
      <c r="N1544">
        <v>515</v>
      </c>
      <c r="O1544" t="s">
        <v>182</v>
      </c>
      <c r="P1544" t="s">
        <v>112</v>
      </c>
      <c r="Q1544" t="s">
        <v>183</v>
      </c>
      <c r="R1544" t="s">
        <v>184</v>
      </c>
      <c r="S1544" t="s">
        <v>183</v>
      </c>
      <c r="T1544" t="s">
        <v>185</v>
      </c>
      <c r="U1544" t="s">
        <v>186</v>
      </c>
      <c r="V1544" t="s">
        <v>187</v>
      </c>
      <c r="W1544" t="s">
        <v>175</v>
      </c>
      <c r="X1544" t="s">
        <v>188</v>
      </c>
      <c r="Y1544">
        <v>5551342500</v>
      </c>
      <c r="Z1544">
        <v>2103</v>
      </c>
      <c r="AA1544" t="s">
        <v>920</v>
      </c>
      <c r="AB1544" s="4" t="s">
        <v>921</v>
      </c>
      <c r="AC1544" t="s">
        <v>191</v>
      </c>
      <c r="AD1544" s="2">
        <v>45310</v>
      </c>
      <c r="AE1544" s="2">
        <v>45291</v>
      </c>
      <c r="AF1544" t="s">
        <v>922</v>
      </c>
    </row>
    <row r="1545" spans="1:32" x14ac:dyDescent="0.25">
      <c r="A1545">
        <v>2023</v>
      </c>
      <c r="B1545" s="2">
        <v>45200</v>
      </c>
      <c r="C1545" s="2">
        <v>45291</v>
      </c>
      <c r="D1545">
        <v>80</v>
      </c>
      <c r="E1545" t="s">
        <v>2360</v>
      </c>
      <c r="F1545" t="s">
        <v>1190</v>
      </c>
      <c r="G1545" t="s">
        <v>1102</v>
      </c>
      <c r="H1545" t="s">
        <v>231</v>
      </c>
      <c r="I1545" t="s">
        <v>80</v>
      </c>
      <c r="J1545" t="s">
        <v>177</v>
      </c>
      <c r="K1545" s="2">
        <v>43937</v>
      </c>
      <c r="L1545" t="s">
        <v>106</v>
      </c>
      <c r="M1545" t="s">
        <v>181</v>
      </c>
      <c r="N1545">
        <v>515</v>
      </c>
      <c r="O1545" t="s">
        <v>182</v>
      </c>
      <c r="P1545" t="s">
        <v>112</v>
      </c>
      <c r="Q1545" t="s">
        <v>183</v>
      </c>
      <c r="R1545" t="s">
        <v>184</v>
      </c>
      <c r="S1545" t="s">
        <v>183</v>
      </c>
      <c r="T1545" t="s">
        <v>185</v>
      </c>
      <c r="U1545" t="s">
        <v>186</v>
      </c>
      <c r="V1545" t="s">
        <v>187</v>
      </c>
      <c r="W1545" t="s">
        <v>175</v>
      </c>
      <c r="X1545" t="s">
        <v>945</v>
      </c>
      <c r="Y1545">
        <v>5551342500</v>
      </c>
      <c r="Z1545">
        <v>2103</v>
      </c>
      <c r="AA1545" t="s">
        <v>920</v>
      </c>
      <c r="AB1545" s="4" t="s">
        <v>921</v>
      </c>
      <c r="AC1545" t="s">
        <v>191</v>
      </c>
      <c r="AD1545" s="2">
        <v>45310</v>
      </c>
      <c r="AE1545" s="2">
        <v>45291</v>
      </c>
      <c r="AF1545" t="s">
        <v>922</v>
      </c>
    </row>
    <row r="1546" spans="1:32" x14ac:dyDescent="0.25">
      <c r="A1546">
        <v>2023</v>
      </c>
      <c r="B1546" s="2">
        <v>45200</v>
      </c>
      <c r="C1546" s="2">
        <v>45291</v>
      </c>
      <c r="D1546">
        <v>80</v>
      </c>
      <c r="E1546" t="s">
        <v>2360</v>
      </c>
      <c r="F1546" t="s">
        <v>2645</v>
      </c>
      <c r="G1546" t="s">
        <v>1102</v>
      </c>
      <c r="H1546" t="s">
        <v>2646</v>
      </c>
      <c r="I1546" t="s">
        <v>80</v>
      </c>
      <c r="J1546" t="s">
        <v>177</v>
      </c>
      <c r="K1546" s="2">
        <v>44485</v>
      </c>
      <c r="L1546" t="s">
        <v>106</v>
      </c>
      <c r="M1546" t="s">
        <v>181</v>
      </c>
      <c r="N1546">
        <v>515</v>
      </c>
      <c r="O1546" t="s">
        <v>182</v>
      </c>
      <c r="P1546" t="s">
        <v>112</v>
      </c>
      <c r="Q1546" t="s">
        <v>183</v>
      </c>
      <c r="R1546" t="s">
        <v>184</v>
      </c>
      <c r="S1546" t="s">
        <v>183</v>
      </c>
      <c r="T1546" t="s">
        <v>185</v>
      </c>
      <c r="U1546" t="s">
        <v>186</v>
      </c>
      <c r="V1546" t="s">
        <v>187</v>
      </c>
      <c r="W1546" t="s">
        <v>175</v>
      </c>
      <c r="X1546" t="s">
        <v>945</v>
      </c>
      <c r="Y1546">
        <v>5551342500</v>
      </c>
      <c r="Z1546">
        <v>2103</v>
      </c>
      <c r="AA1546" t="s">
        <v>920</v>
      </c>
      <c r="AB1546" s="4" t="s">
        <v>921</v>
      </c>
      <c r="AC1546" t="s">
        <v>191</v>
      </c>
      <c r="AD1546" s="2">
        <v>45310</v>
      </c>
      <c r="AE1546" s="2">
        <v>45291</v>
      </c>
      <c r="AF1546" t="s">
        <v>922</v>
      </c>
    </row>
    <row r="1547" spans="1:32" x14ac:dyDescent="0.25">
      <c r="A1547">
        <v>2023</v>
      </c>
      <c r="B1547" s="2">
        <v>45200</v>
      </c>
      <c r="C1547" s="2">
        <v>45291</v>
      </c>
      <c r="D1547">
        <v>80</v>
      </c>
      <c r="E1547" t="s">
        <v>2360</v>
      </c>
      <c r="F1547" t="s">
        <v>2647</v>
      </c>
      <c r="G1547" t="s">
        <v>2648</v>
      </c>
      <c r="H1547" t="s">
        <v>1097</v>
      </c>
      <c r="I1547" t="s">
        <v>79</v>
      </c>
      <c r="J1547" t="s">
        <v>177</v>
      </c>
      <c r="K1547" s="2">
        <v>41989</v>
      </c>
      <c r="L1547" t="s">
        <v>106</v>
      </c>
      <c r="M1547" t="s">
        <v>181</v>
      </c>
      <c r="N1547">
        <v>515</v>
      </c>
      <c r="O1547" t="s">
        <v>182</v>
      </c>
      <c r="P1547" t="s">
        <v>112</v>
      </c>
      <c r="Q1547" t="s">
        <v>183</v>
      </c>
      <c r="R1547" t="s">
        <v>184</v>
      </c>
      <c r="S1547" t="s">
        <v>183</v>
      </c>
      <c r="T1547" t="s">
        <v>185</v>
      </c>
      <c r="U1547" t="s">
        <v>186</v>
      </c>
      <c r="V1547" t="s">
        <v>187</v>
      </c>
      <c r="W1547" t="s">
        <v>175</v>
      </c>
      <c r="X1547" t="s">
        <v>945</v>
      </c>
      <c r="Y1547">
        <v>5551342500</v>
      </c>
      <c r="Z1547">
        <v>2103</v>
      </c>
      <c r="AA1547" t="s">
        <v>920</v>
      </c>
      <c r="AB1547" s="4" t="s">
        <v>921</v>
      </c>
      <c r="AC1547" t="s">
        <v>191</v>
      </c>
      <c r="AD1547" s="2">
        <v>45310</v>
      </c>
      <c r="AE1547" s="2">
        <v>45291</v>
      </c>
      <c r="AF1547" t="s">
        <v>922</v>
      </c>
    </row>
    <row r="1548" spans="1:32" x14ac:dyDescent="0.25">
      <c r="A1548">
        <v>2023</v>
      </c>
      <c r="B1548" s="2">
        <v>45200</v>
      </c>
      <c r="C1548" s="2">
        <v>45291</v>
      </c>
      <c r="D1548">
        <v>80</v>
      </c>
      <c r="E1548" t="s">
        <v>2360</v>
      </c>
      <c r="F1548" t="s">
        <v>1027</v>
      </c>
      <c r="G1548" t="s">
        <v>367</v>
      </c>
      <c r="H1548" t="s">
        <v>838</v>
      </c>
      <c r="I1548" t="s">
        <v>80</v>
      </c>
      <c r="J1548" t="s">
        <v>177</v>
      </c>
      <c r="K1548" s="2">
        <v>43571</v>
      </c>
      <c r="L1548" t="s">
        <v>106</v>
      </c>
      <c r="M1548" t="s">
        <v>181</v>
      </c>
      <c r="N1548">
        <v>515</v>
      </c>
      <c r="O1548" t="s">
        <v>182</v>
      </c>
      <c r="P1548" t="s">
        <v>112</v>
      </c>
      <c r="Q1548" t="s">
        <v>183</v>
      </c>
      <c r="R1548" t="s">
        <v>184</v>
      </c>
      <c r="S1548" t="s">
        <v>183</v>
      </c>
      <c r="T1548" t="s">
        <v>185</v>
      </c>
      <c r="U1548" t="s">
        <v>186</v>
      </c>
      <c r="V1548" t="s">
        <v>187</v>
      </c>
      <c r="W1548" t="s">
        <v>175</v>
      </c>
      <c r="X1548" t="s">
        <v>945</v>
      </c>
      <c r="Y1548">
        <v>5551342500</v>
      </c>
      <c r="Z1548">
        <v>2103</v>
      </c>
      <c r="AA1548" t="s">
        <v>920</v>
      </c>
      <c r="AB1548" s="4" t="s">
        <v>921</v>
      </c>
      <c r="AC1548" t="s">
        <v>191</v>
      </c>
      <c r="AD1548" s="2">
        <v>45310</v>
      </c>
      <c r="AE1548" s="2">
        <v>45291</v>
      </c>
      <c r="AF1548" t="s">
        <v>922</v>
      </c>
    </row>
    <row r="1549" spans="1:32" x14ac:dyDescent="0.25">
      <c r="A1549">
        <v>2023</v>
      </c>
      <c r="B1549" s="2">
        <v>45200</v>
      </c>
      <c r="C1549" s="2">
        <v>45291</v>
      </c>
      <c r="D1549">
        <v>80</v>
      </c>
      <c r="E1549" t="s">
        <v>2360</v>
      </c>
      <c r="F1549" t="s">
        <v>2649</v>
      </c>
      <c r="G1549" t="s">
        <v>2650</v>
      </c>
      <c r="H1549" t="s">
        <v>2651</v>
      </c>
      <c r="I1549" t="s">
        <v>80</v>
      </c>
      <c r="J1549" t="s">
        <v>177</v>
      </c>
      <c r="K1549" s="2">
        <v>41548</v>
      </c>
      <c r="L1549" t="s">
        <v>106</v>
      </c>
      <c r="M1549" t="s">
        <v>181</v>
      </c>
      <c r="N1549">
        <v>515</v>
      </c>
      <c r="O1549" t="s">
        <v>182</v>
      </c>
      <c r="P1549" t="s">
        <v>112</v>
      </c>
      <c r="Q1549" t="s">
        <v>183</v>
      </c>
      <c r="R1549" t="s">
        <v>184</v>
      </c>
      <c r="S1549" t="s">
        <v>183</v>
      </c>
      <c r="T1549" t="s">
        <v>185</v>
      </c>
      <c r="U1549" t="s">
        <v>186</v>
      </c>
      <c r="V1549" t="s">
        <v>187</v>
      </c>
      <c r="W1549" t="s">
        <v>175</v>
      </c>
      <c r="X1549" t="s">
        <v>945</v>
      </c>
      <c r="Y1549">
        <v>5551342500</v>
      </c>
      <c r="Z1549">
        <v>2103</v>
      </c>
      <c r="AA1549" t="s">
        <v>920</v>
      </c>
      <c r="AB1549" s="4" t="s">
        <v>921</v>
      </c>
      <c r="AC1549" t="s">
        <v>191</v>
      </c>
      <c r="AD1549" s="2">
        <v>45310</v>
      </c>
      <c r="AE1549" s="2">
        <v>45291</v>
      </c>
      <c r="AF1549" t="s">
        <v>922</v>
      </c>
    </row>
    <row r="1550" spans="1:32" x14ac:dyDescent="0.25">
      <c r="A1550">
        <v>2023</v>
      </c>
      <c r="B1550" s="2">
        <v>45200</v>
      </c>
      <c r="C1550" s="2">
        <v>45291</v>
      </c>
      <c r="D1550">
        <v>80</v>
      </c>
      <c r="E1550" t="s">
        <v>2360</v>
      </c>
      <c r="F1550" t="s">
        <v>2652</v>
      </c>
      <c r="G1550" t="s">
        <v>1380</v>
      </c>
      <c r="H1550" t="s">
        <v>295</v>
      </c>
      <c r="I1550" t="s">
        <v>80</v>
      </c>
      <c r="J1550" t="s">
        <v>177</v>
      </c>
      <c r="K1550" s="2">
        <v>45093</v>
      </c>
      <c r="L1550" t="s">
        <v>106</v>
      </c>
      <c r="M1550" t="s">
        <v>181</v>
      </c>
      <c r="N1550">
        <v>515</v>
      </c>
      <c r="O1550" t="s">
        <v>182</v>
      </c>
      <c r="P1550" t="s">
        <v>112</v>
      </c>
      <c r="Q1550" t="s">
        <v>183</v>
      </c>
      <c r="R1550" t="s">
        <v>184</v>
      </c>
      <c r="S1550" t="s">
        <v>183</v>
      </c>
      <c r="T1550" t="s">
        <v>185</v>
      </c>
      <c r="U1550" t="s">
        <v>186</v>
      </c>
      <c r="V1550" t="s">
        <v>187</v>
      </c>
      <c r="W1550" t="s">
        <v>175</v>
      </c>
      <c r="X1550" t="s">
        <v>188</v>
      </c>
      <c r="Y1550">
        <v>5551342500</v>
      </c>
      <c r="Z1550">
        <v>2103</v>
      </c>
      <c r="AA1550" t="s">
        <v>920</v>
      </c>
      <c r="AB1550" s="4" t="s">
        <v>921</v>
      </c>
      <c r="AC1550" t="s">
        <v>191</v>
      </c>
      <c r="AD1550" s="2">
        <v>45310</v>
      </c>
      <c r="AE1550" s="2">
        <v>45291</v>
      </c>
      <c r="AF1550" t="s">
        <v>922</v>
      </c>
    </row>
    <row r="1551" spans="1:32" x14ac:dyDescent="0.25">
      <c r="A1551">
        <v>2023</v>
      </c>
      <c r="B1551" s="2">
        <v>45200</v>
      </c>
      <c r="C1551" s="2">
        <v>45291</v>
      </c>
      <c r="D1551">
        <v>80</v>
      </c>
      <c r="E1551" t="s">
        <v>2360</v>
      </c>
      <c r="F1551" t="s">
        <v>2653</v>
      </c>
      <c r="G1551" t="s">
        <v>1380</v>
      </c>
      <c r="H1551" t="s">
        <v>1380</v>
      </c>
      <c r="I1551" t="s">
        <v>80</v>
      </c>
      <c r="J1551" t="s">
        <v>177</v>
      </c>
      <c r="K1551" s="2">
        <v>43937</v>
      </c>
      <c r="L1551" t="s">
        <v>106</v>
      </c>
      <c r="M1551" t="s">
        <v>181</v>
      </c>
      <c r="N1551">
        <v>515</v>
      </c>
      <c r="O1551" t="s">
        <v>182</v>
      </c>
      <c r="P1551" t="s">
        <v>112</v>
      </c>
      <c r="Q1551" t="s">
        <v>183</v>
      </c>
      <c r="R1551" t="s">
        <v>184</v>
      </c>
      <c r="S1551" t="s">
        <v>183</v>
      </c>
      <c r="T1551" t="s">
        <v>185</v>
      </c>
      <c r="U1551" t="s">
        <v>186</v>
      </c>
      <c r="V1551" t="s">
        <v>187</v>
      </c>
      <c r="W1551" t="s">
        <v>175</v>
      </c>
      <c r="X1551" t="s">
        <v>945</v>
      </c>
      <c r="Y1551">
        <v>5551342500</v>
      </c>
      <c r="Z1551">
        <v>2103</v>
      </c>
      <c r="AA1551" t="s">
        <v>920</v>
      </c>
      <c r="AB1551" s="4" t="s">
        <v>921</v>
      </c>
      <c r="AC1551" t="s">
        <v>191</v>
      </c>
      <c r="AD1551" s="2">
        <v>45310</v>
      </c>
      <c r="AE1551" s="2">
        <v>45291</v>
      </c>
      <c r="AF1551" t="s">
        <v>922</v>
      </c>
    </row>
    <row r="1552" spans="1:32" x14ac:dyDescent="0.25">
      <c r="A1552">
        <v>2023</v>
      </c>
      <c r="B1552" s="2">
        <v>45200</v>
      </c>
      <c r="C1552" s="2">
        <v>45291</v>
      </c>
      <c r="D1552">
        <v>80</v>
      </c>
      <c r="E1552" t="s">
        <v>2360</v>
      </c>
      <c r="F1552" t="s">
        <v>2654</v>
      </c>
      <c r="G1552" t="s">
        <v>1380</v>
      </c>
      <c r="H1552" t="s">
        <v>2655</v>
      </c>
      <c r="I1552" t="s">
        <v>80</v>
      </c>
      <c r="J1552" t="s">
        <v>177</v>
      </c>
      <c r="K1552" s="2">
        <v>45246</v>
      </c>
      <c r="L1552" t="s">
        <v>106</v>
      </c>
      <c r="M1552" t="s">
        <v>181</v>
      </c>
      <c r="N1552">
        <v>515</v>
      </c>
      <c r="O1552" t="s">
        <v>182</v>
      </c>
      <c r="P1552" t="s">
        <v>112</v>
      </c>
      <c r="Q1552" t="s">
        <v>183</v>
      </c>
      <c r="R1552" t="s">
        <v>184</v>
      </c>
      <c r="S1552" t="s">
        <v>183</v>
      </c>
      <c r="T1552" t="s">
        <v>185</v>
      </c>
      <c r="U1552" t="s">
        <v>186</v>
      </c>
      <c r="V1552" t="s">
        <v>187</v>
      </c>
      <c r="W1552" t="s">
        <v>175</v>
      </c>
      <c r="X1552" t="s">
        <v>945</v>
      </c>
      <c r="Y1552">
        <v>5551342500</v>
      </c>
      <c r="Z1552">
        <v>2103</v>
      </c>
      <c r="AA1552" t="s">
        <v>920</v>
      </c>
      <c r="AB1552" s="4" t="s">
        <v>921</v>
      </c>
      <c r="AC1552" t="s">
        <v>191</v>
      </c>
      <c r="AD1552" s="2">
        <v>45310</v>
      </c>
      <c r="AE1552" s="2">
        <v>45291</v>
      </c>
      <c r="AF1552" t="s">
        <v>922</v>
      </c>
    </row>
    <row r="1553" spans="1:32" x14ac:dyDescent="0.25">
      <c r="A1553">
        <v>2023</v>
      </c>
      <c r="B1553" s="2">
        <v>45200</v>
      </c>
      <c r="C1553" s="2">
        <v>45291</v>
      </c>
      <c r="D1553">
        <v>80</v>
      </c>
      <c r="E1553" t="s">
        <v>2360</v>
      </c>
      <c r="F1553" t="s">
        <v>2656</v>
      </c>
      <c r="G1553" t="s">
        <v>1049</v>
      </c>
      <c r="H1553" t="s">
        <v>1329</v>
      </c>
      <c r="I1553" t="s">
        <v>80</v>
      </c>
      <c r="J1553" t="s">
        <v>177</v>
      </c>
      <c r="K1553" s="2">
        <v>44835</v>
      </c>
      <c r="L1553" t="s">
        <v>106</v>
      </c>
      <c r="M1553" t="s">
        <v>181</v>
      </c>
      <c r="N1553">
        <v>515</v>
      </c>
      <c r="O1553" t="s">
        <v>182</v>
      </c>
      <c r="P1553" t="s">
        <v>112</v>
      </c>
      <c r="Q1553" t="s">
        <v>183</v>
      </c>
      <c r="R1553" t="s">
        <v>184</v>
      </c>
      <c r="S1553" t="s">
        <v>183</v>
      </c>
      <c r="T1553" t="s">
        <v>185</v>
      </c>
      <c r="U1553" t="s">
        <v>186</v>
      </c>
      <c r="V1553" t="s">
        <v>187</v>
      </c>
      <c r="W1553" t="s">
        <v>175</v>
      </c>
      <c r="X1553" t="s">
        <v>188</v>
      </c>
      <c r="Y1553">
        <v>5551342500</v>
      </c>
      <c r="Z1553">
        <v>2103</v>
      </c>
      <c r="AA1553" t="s">
        <v>920</v>
      </c>
      <c r="AB1553" s="4" t="s">
        <v>921</v>
      </c>
      <c r="AC1553" t="s">
        <v>191</v>
      </c>
      <c r="AD1553" s="2">
        <v>45310</v>
      </c>
      <c r="AE1553" s="2">
        <v>45291</v>
      </c>
      <c r="AF1553" t="s">
        <v>922</v>
      </c>
    </row>
    <row r="1554" spans="1:32" x14ac:dyDescent="0.25">
      <c r="A1554">
        <v>2023</v>
      </c>
      <c r="B1554" s="2">
        <v>45200</v>
      </c>
      <c r="C1554" s="2">
        <v>45291</v>
      </c>
      <c r="D1554">
        <v>80</v>
      </c>
      <c r="E1554" t="s">
        <v>2360</v>
      </c>
      <c r="F1554" t="s">
        <v>2657</v>
      </c>
      <c r="G1554" t="s">
        <v>1387</v>
      </c>
      <c r="H1554" t="s">
        <v>2658</v>
      </c>
      <c r="I1554" t="s">
        <v>79</v>
      </c>
      <c r="J1554" t="s">
        <v>177</v>
      </c>
      <c r="K1554" s="2">
        <v>45185</v>
      </c>
      <c r="L1554" t="s">
        <v>106</v>
      </c>
      <c r="M1554" t="s">
        <v>181</v>
      </c>
      <c r="N1554">
        <v>515</v>
      </c>
      <c r="O1554" t="s">
        <v>182</v>
      </c>
      <c r="P1554" t="s">
        <v>112</v>
      </c>
      <c r="Q1554" t="s">
        <v>183</v>
      </c>
      <c r="R1554" t="s">
        <v>184</v>
      </c>
      <c r="S1554" t="s">
        <v>183</v>
      </c>
      <c r="T1554" t="s">
        <v>185</v>
      </c>
      <c r="U1554" t="s">
        <v>186</v>
      </c>
      <c r="V1554" t="s">
        <v>187</v>
      </c>
      <c r="W1554" t="s">
        <v>175</v>
      </c>
      <c r="X1554" t="s">
        <v>188</v>
      </c>
      <c r="Y1554">
        <v>5551342500</v>
      </c>
      <c r="Z1554">
        <v>2103</v>
      </c>
      <c r="AA1554" t="s">
        <v>920</v>
      </c>
      <c r="AB1554" s="4" t="s">
        <v>921</v>
      </c>
      <c r="AC1554" t="s">
        <v>191</v>
      </c>
      <c r="AD1554" s="2">
        <v>45310</v>
      </c>
      <c r="AE1554" s="2">
        <v>45291</v>
      </c>
      <c r="AF1554" t="s">
        <v>922</v>
      </c>
    </row>
    <row r="1555" spans="1:32" x14ac:dyDescent="0.25">
      <c r="A1555">
        <v>2023</v>
      </c>
      <c r="B1555" s="2">
        <v>45200</v>
      </c>
      <c r="C1555" s="2">
        <v>45291</v>
      </c>
      <c r="D1555">
        <v>80</v>
      </c>
      <c r="E1555" t="s">
        <v>2360</v>
      </c>
      <c r="F1555" t="s">
        <v>2659</v>
      </c>
      <c r="G1555" t="s">
        <v>851</v>
      </c>
      <c r="H1555" t="s">
        <v>1655</v>
      </c>
      <c r="I1555" t="s">
        <v>80</v>
      </c>
      <c r="J1555" t="s">
        <v>177</v>
      </c>
      <c r="K1555" s="2">
        <v>45001</v>
      </c>
      <c r="L1555" t="s">
        <v>106</v>
      </c>
      <c r="M1555" t="s">
        <v>181</v>
      </c>
      <c r="N1555">
        <v>515</v>
      </c>
      <c r="O1555" t="s">
        <v>182</v>
      </c>
      <c r="P1555" t="s">
        <v>112</v>
      </c>
      <c r="Q1555" t="s">
        <v>183</v>
      </c>
      <c r="R1555" t="s">
        <v>184</v>
      </c>
      <c r="S1555" t="s">
        <v>183</v>
      </c>
      <c r="T1555" t="s">
        <v>185</v>
      </c>
      <c r="U1555" t="s">
        <v>186</v>
      </c>
      <c r="V1555" t="s">
        <v>187</v>
      </c>
      <c r="W1555" t="s">
        <v>175</v>
      </c>
      <c r="X1555" t="s">
        <v>188</v>
      </c>
      <c r="Y1555">
        <v>5551342500</v>
      </c>
      <c r="Z1555">
        <v>2103</v>
      </c>
      <c r="AA1555" t="s">
        <v>920</v>
      </c>
      <c r="AB1555" s="4" t="s">
        <v>921</v>
      </c>
      <c r="AC1555" t="s">
        <v>191</v>
      </c>
      <c r="AD1555" s="2">
        <v>45310</v>
      </c>
      <c r="AE1555" s="2">
        <v>45291</v>
      </c>
      <c r="AF1555" t="s">
        <v>922</v>
      </c>
    </row>
    <row r="1556" spans="1:32" x14ac:dyDescent="0.25">
      <c r="A1556">
        <v>2023</v>
      </c>
      <c r="B1556" s="2">
        <v>45200</v>
      </c>
      <c r="C1556" s="2">
        <v>45291</v>
      </c>
      <c r="D1556">
        <v>80</v>
      </c>
      <c r="E1556" t="s">
        <v>2360</v>
      </c>
      <c r="F1556" t="s">
        <v>2660</v>
      </c>
      <c r="G1556" t="s">
        <v>851</v>
      </c>
      <c r="H1556" t="s">
        <v>465</v>
      </c>
      <c r="I1556" t="s">
        <v>79</v>
      </c>
      <c r="J1556" t="s">
        <v>177</v>
      </c>
      <c r="K1556" s="2">
        <v>45139</v>
      </c>
      <c r="L1556" t="s">
        <v>106</v>
      </c>
      <c r="M1556" t="s">
        <v>181</v>
      </c>
      <c r="N1556">
        <v>515</v>
      </c>
      <c r="O1556" t="s">
        <v>182</v>
      </c>
      <c r="P1556" t="s">
        <v>112</v>
      </c>
      <c r="Q1556" t="s">
        <v>183</v>
      </c>
      <c r="R1556" t="s">
        <v>184</v>
      </c>
      <c r="S1556" t="s">
        <v>183</v>
      </c>
      <c r="T1556" t="s">
        <v>185</v>
      </c>
      <c r="U1556" t="s">
        <v>186</v>
      </c>
      <c r="V1556" t="s">
        <v>187</v>
      </c>
      <c r="W1556" t="s">
        <v>175</v>
      </c>
      <c r="X1556" t="s">
        <v>188</v>
      </c>
      <c r="Y1556">
        <v>5551342500</v>
      </c>
      <c r="Z1556">
        <v>2103</v>
      </c>
      <c r="AA1556" t="s">
        <v>920</v>
      </c>
      <c r="AB1556" s="4" t="s">
        <v>921</v>
      </c>
      <c r="AC1556" t="s">
        <v>191</v>
      </c>
      <c r="AD1556" s="2">
        <v>45310</v>
      </c>
      <c r="AE1556" s="2">
        <v>45291</v>
      </c>
      <c r="AF1556" t="s">
        <v>922</v>
      </c>
    </row>
    <row r="1557" spans="1:32" x14ac:dyDescent="0.25">
      <c r="A1557">
        <v>2023</v>
      </c>
      <c r="B1557" s="2">
        <v>45200</v>
      </c>
      <c r="C1557" s="2">
        <v>45291</v>
      </c>
      <c r="D1557">
        <v>80</v>
      </c>
      <c r="E1557" t="s">
        <v>2360</v>
      </c>
      <c r="F1557" t="s">
        <v>1817</v>
      </c>
      <c r="G1557" t="s">
        <v>851</v>
      </c>
      <c r="H1557" t="s">
        <v>2661</v>
      </c>
      <c r="I1557" t="s">
        <v>79</v>
      </c>
      <c r="J1557" t="s">
        <v>177</v>
      </c>
      <c r="K1557" s="2">
        <v>45108</v>
      </c>
      <c r="L1557" t="s">
        <v>106</v>
      </c>
      <c r="M1557" t="s">
        <v>181</v>
      </c>
      <c r="N1557">
        <v>515</v>
      </c>
      <c r="O1557" t="s">
        <v>182</v>
      </c>
      <c r="P1557" t="s">
        <v>112</v>
      </c>
      <c r="Q1557" t="s">
        <v>183</v>
      </c>
      <c r="R1557" t="s">
        <v>184</v>
      </c>
      <c r="S1557" t="s">
        <v>183</v>
      </c>
      <c r="T1557" t="s">
        <v>185</v>
      </c>
      <c r="U1557" t="s">
        <v>186</v>
      </c>
      <c r="V1557" t="s">
        <v>187</v>
      </c>
      <c r="W1557" t="s">
        <v>175</v>
      </c>
      <c r="X1557" t="s">
        <v>188</v>
      </c>
      <c r="Y1557">
        <v>5551342500</v>
      </c>
      <c r="Z1557">
        <v>2103</v>
      </c>
      <c r="AA1557" t="s">
        <v>920</v>
      </c>
      <c r="AB1557" s="4" t="s">
        <v>921</v>
      </c>
      <c r="AC1557" t="s">
        <v>191</v>
      </c>
      <c r="AD1557" s="2">
        <v>45310</v>
      </c>
      <c r="AE1557" s="2">
        <v>45291</v>
      </c>
      <c r="AF1557" t="s">
        <v>922</v>
      </c>
    </row>
    <row r="1558" spans="1:32" x14ac:dyDescent="0.25">
      <c r="A1558">
        <v>2023</v>
      </c>
      <c r="B1558" s="2">
        <v>45200</v>
      </c>
      <c r="C1558" s="2">
        <v>45291</v>
      </c>
      <c r="D1558">
        <v>80</v>
      </c>
      <c r="E1558" t="s">
        <v>2360</v>
      </c>
      <c r="F1558" t="s">
        <v>1567</v>
      </c>
      <c r="G1558" t="s">
        <v>851</v>
      </c>
      <c r="H1558" t="s">
        <v>2341</v>
      </c>
      <c r="I1558" t="s">
        <v>79</v>
      </c>
      <c r="J1558" t="s">
        <v>177</v>
      </c>
      <c r="K1558" s="2">
        <v>45001</v>
      </c>
      <c r="L1558" t="s">
        <v>106</v>
      </c>
      <c r="M1558" t="s">
        <v>181</v>
      </c>
      <c r="N1558">
        <v>515</v>
      </c>
      <c r="O1558" t="s">
        <v>182</v>
      </c>
      <c r="P1558" t="s">
        <v>112</v>
      </c>
      <c r="Q1558" t="s">
        <v>183</v>
      </c>
      <c r="R1558" t="s">
        <v>184</v>
      </c>
      <c r="S1558" t="s">
        <v>183</v>
      </c>
      <c r="T1558" t="s">
        <v>185</v>
      </c>
      <c r="U1558" t="s">
        <v>186</v>
      </c>
      <c r="V1558" t="s">
        <v>187</v>
      </c>
      <c r="W1558" t="s">
        <v>175</v>
      </c>
      <c r="X1558" t="s">
        <v>188</v>
      </c>
      <c r="Y1558">
        <v>5551342500</v>
      </c>
      <c r="Z1558">
        <v>2103</v>
      </c>
      <c r="AA1558" t="s">
        <v>920</v>
      </c>
      <c r="AB1558" s="4" t="s">
        <v>921</v>
      </c>
      <c r="AC1558" t="s">
        <v>191</v>
      </c>
      <c r="AD1558" s="2">
        <v>45310</v>
      </c>
      <c r="AE1558" s="2">
        <v>45291</v>
      </c>
      <c r="AF1558" t="s">
        <v>922</v>
      </c>
    </row>
    <row r="1559" spans="1:32" x14ac:dyDescent="0.25">
      <c r="A1559">
        <v>2023</v>
      </c>
      <c r="B1559" s="2">
        <v>45200</v>
      </c>
      <c r="C1559" s="2">
        <v>45291</v>
      </c>
      <c r="D1559">
        <v>80</v>
      </c>
      <c r="E1559" t="s">
        <v>2360</v>
      </c>
      <c r="F1559" t="s">
        <v>622</v>
      </c>
      <c r="G1559" t="s">
        <v>927</v>
      </c>
      <c r="H1559" t="s">
        <v>295</v>
      </c>
      <c r="I1559" t="s">
        <v>79</v>
      </c>
      <c r="J1559" t="s">
        <v>177</v>
      </c>
      <c r="K1559" s="2">
        <v>44621</v>
      </c>
      <c r="L1559" t="s">
        <v>106</v>
      </c>
      <c r="M1559" t="s">
        <v>181</v>
      </c>
      <c r="N1559">
        <v>515</v>
      </c>
      <c r="O1559" t="s">
        <v>182</v>
      </c>
      <c r="P1559" t="s">
        <v>112</v>
      </c>
      <c r="Q1559" t="s">
        <v>183</v>
      </c>
      <c r="R1559" t="s">
        <v>184</v>
      </c>
      <c r="S1559" t="s">
        <v>183</v>
      </c>
      <c r="T1559" t="s">
        <v>185</v>
      </c>
      <c r="U1559" t="s">
        <v>186</v>
      </c>
      <c r="V1559" t="s">
        <v>187</v>
      </c>
      <c r="W1559" t="s">
        <v>175</v>
      </c>
      <c r="X1559" t="s">
        <v>945</v>
      </c>
      <c r="Y1559">
        <v>5551342500</v>
      </c>
      <c r="Z1559">
        <v>2103</v>
      </c>
      <c r="AA1559" t="s">
        <v>920</v>
      </c>
      <c r="AB1559" s="4" t="s">
        <v>921</v>
      </c>
      <c r="AC1559" t="s">
        <v>191</v>
      </c>
      <c r="AD1559" s="2">
        <v>45310</v>
      </c>
      <c r="AE1559" s="2">
        <v>45291</v>
      </c>
      <c r="AF1559" t="s">
        <v>922</v>
      </c>
    </row>
    <row r="1560" spans="1:32" x14ac:dyDescent="0.25">
      <c r="A1560">
        <v>2023</v>
      </c>
      <c r="B1560" s="2">
        <v>45200</v>
      </c>
      <c r="C1560" s="2">
        <v>45291</v>
      </c>
      <c r="D1560">
        <v>80</v>
      </c>
      <c r="E1560" t="s">
        <v>2360</v>
      </c>
      <c r="F1560" t="s">
        <v>2507</v>
      </c>
      <c r="G1560" t="s">
        <v>2661</v>
      </c>
      <c r="H1560" t="s">
        <v>359</v>
      </c>
      <c r="I1560" t="s">
        <v>79</v>
      </c>
      <c r="J1560" t="s">
        <v>177</v>
      </c>
      <c r="K1560" s="2">
        <v>45062</v>
      </c>
      <c r="L1560" t="s">
        <v>106</v>
      </c>
      <c r="M1560" t="s">
        <v>181</v>
      </c>
      <c r="N1560">
        <v>515</v>
      </c>
      <c r="O1560" t="s">
        <v>182</v>
      </c>
      <c r="P1560" t="s">
        <v>112</v>
      </c>
      <c r="Q1560" t="s">
        <v>183</v>
      </c>
      <c r="R1560" t="s">
        <v>184</v>
      </c>
      <c r="S1560" t="s">
        <v>183</v>
      </c>
      <c r="T1560" t="s">
        <v>185</v>
      </c>
      <c r="U1560" t="s">
        <v>186</v>
      </c>
      <c r="V1560" t="s">
        <v>187</v>
      </c>
      <c r="W1560" t="s">
        <v>175</v>
      </c>
      <c r="X1560" t="s">
        <v>188</v>
      </c>
      <c r="Y1560">
        <v>5551342500</v>
      </c>
      <c r="Z1560">
        <v>2103</v>
      </c>
      <c r="AA1560" t="s">
        <v>920</v>
      </c>
      <c r="AB1560" s="4" t="s">
        <v>921</v>
      </c>
      <c r="AC1560" t="s">
        <v>191</v>
      </c>
      <c r="AD1560" s="2">
        <v>45310</v>
      </c>
      <c r="AE1560" s="2">
        <v>45291</v>
      </c>
      <c r="AF1560" t="s">
        <v>922</v>
      </c>
    </row>
    <row r="1561" spans="1:32" x14ac:dyDescent="0.25">
      <c r="A1561">
        <v>2023</v>
      </c>
      <c r="B1561" s="2">
        <v>45200</v>
      </c>
      <c r="C1561" s="2">
        <v>45291</v>
      </c>
      <c r="D1561">
        <v>80</v>
      </c>
      <c r="E1561" t="s">
        <v>2360</v>
      </c>
      <c r="F1561" t="s">
        <v>1232</v>
      </c>
      <c r="G1561" t="s">
        <v>1779</v>
      </c>
      <c r="H1561" t="s">
        <v>2026</v>
      </c>
      <c r="I1561" t="s">
        <v>79</v>
      </c>
      <c r="J1561" t="s">
        <v>177</v>
      </c>
      <c r="K1561" s="2">
        <v>44973</v>
      </c>
      <c r="L1561" t="s">
        <v>106</v>
      </c>
      <c r="M1561" t="s">
        <v>181</v>
      </c>
      <c r="N1561">
        <v>515</v>
      </c>
      <c r="O1561" t="s">
        <v>182</v>
      </c>
      <c r="P1561" t="s">
        <v>112</v>
      </c>
      <c r="Q1561" t="s">
        <v>183</v>
      </c>
      <c r="R1561" t="s">
        <v>184</v>
      </c>
      <c r="S1561" t="s">
        <v>183</v>
      </c>
      <c r="T1561" t="s">
        <v>185</v>
      </c>
      <c r="U1561" t="s">
        <v>186</v>
      </c>
      <c r="V1561" t="s">
        <v>187</v>
      </c>
      <c r="W1561" t="s">
        <v>175</v>
      </c>
      <c r="X1561" t="s">
        <v>188</v>
      </c>
      <c r="Y1561">
        <v>5551342500</v>
      </c>
      <c r="Z1561">
        <v>2103</v>
      </c>
      <c r="AA1561" t="s">
        <v>920</v>
      </c>
      <c r="AB1561" s="4" t="s">
        <v>921</v>
      </c>
      <c r="AC1561" t="s">
        <v>191</v>
      </c>
      <c r="AD1561" s="2">
        <v>45310</v>
      </c>
      <c r="AE1561" s="2">
        <v>45291</v>
      </c>
      <c r="AF1561" t="s">
        <v>922</v>
      </c>
    </row>
    <row r="1562" spans="1:32" x14ac:dyDescent="0.25">
      <c r="A1562">
        <v>2023</v>
      </c>
      <c r="B1562" s="2">
        <v>45200</v>
      </c>
      <c r="C1562" s="2">
        <v>45291</v>
      </c>
      <c r="D1562">
        <v>80</v>
      </c>
      <c r="E1562" t="s">
        <v>2360</v>
      </c>
      <c r="F1562" t="s">
        <v>2283</v>
      </c>
      <c r="G1562" t="s">
        <v>2662</v>
      </c>
      <c r="H1562" t="s">
        <v>2663</v>
      </c>
      <c r="I1562" t="s">
        <v>79</v>
      </c>
      <c r="J1562" t="s">
        <v>177</v>
      </c>
      <c r="K1562" s="2">
        <v>44881</v>
      </c>
      <c r="L1562" t="s">
        <v>106</v>
      </c>
      <c r="M1562" t="s">
        <v>181</v>
      </c>
      <c r="N1562">
        <v>515</v>
      </c>
      <c r="O1562" t="s">
        <v>182</v>
      </c>
      <c r="P1562" t="s">
        <v>112</v>
      </c>
      <c r="Q1562" t="s">
        <v>183</v>
      </c>
      <c r="R1562" t="s">
        <v>184</v>
      </c>
      <c r="S1562" t="s">
        <v>183</v>
      </c>
      <c r="T1562" t="s">
        <v>185</v>
      </c>
      <c r="U1562" t="s">
        <v>186</v>
      </c>
      <c r="V1562" t="s">
        <v>187</v>
      </c>
      <c r="W1562" t="s">
        <v>175</v>
      </c>
      <c r="X1562" t="s">
        <v>188</v>
      </c>
      <c r="Y1562">
        <v>5551342500</v>
      </c>
      <c r="Z1562">
        <v>2103</v>
      </c>
      <c r="AA1562" t="s">
        <v>920</v>
      </c>
      <c r="AB1562" s="4" t="s">
        <v>921</v>
      </c>
      <c r="AC1562" t="s">
        <v>191</v>
      </c>
      <c r="AD1562" s="2">
        <v>45310</v>
      </c>
      <c r="AE1562" s="2">
        <v>45291</v>
      </c>
      <c r="AF1562" t="s">
        <v>922</v>
      </c>
    </row>
    <row r="1563" spans="1:32" x14ac:dyDescent="0.25">
      <c r="A1563">
        <v>2023</v>
      </c>
      <c r="B1563" s="2">
        <v>45200</v>
      </c>
      <c r="C1563" s="2">
        <v>45291</v>
      </c>
      <c r="D1563">
        <v>80</v>
      </c>
      <c r="E1563" t="s">
        <v>2360</v>
      </c>
      <c r="F1563" t="s">
        <v>1893</v>
      </c>
      <c r="G1563" t="s">
        <v>1280</v>
      </c>
      <c r="H1563" t="s">
        <v>200</v>
      </c>
      <c r="I1563" t="s">
        <v>80</v>
      </c>
      <c r="J1563" t="s">
        <v>177</v>
      </c>
      <c r="K1563" s="2">
        <v>44621</v>
      </c>
      <c r="L1563" t="s">
        <v>106</v>
      </c>
      <c r="M1563" t="s">
        <v>181</v>
      </c>
      <c r="N1563">
        <v>515</v>
      </c>
      <c r="O1563" t="s">
        <v>182</v>
      </c>
      <c r="P1563" t="s">
        <v>112</v>
      </c>
      <c r="Q1563" t="s">
        <v>183</v>
      </c>
      <c r="R1563" t="s">
        <v>184</v>
      </c>
      <c r="S1563" t="s">
        <v>183</v>
      </c>
      <c r="T1563" t="s">
        <v>185</v>
      </c>
      <c r="U1563" t="s">
        <v>186</v>
      </c>
      <c r="V1563" t="s">
        <v>187</v>
      </c>
      <c r="W1563" t="s">
        <v>175</v>
      </c>
      <c r="X1563" t="s">
        <v>945</v>
      </c>
      <c r="Y1563">
        <v>5551342500</v>
      </c>
      <c r="Z1563">
        <v>2103</v>
      </c>
      <c r="AA1563" t="s">
        <v>920</v>
      </c>
      <c r="AB1563" s="4" t="s">
        <v>921</v>
      </c>
      <c r="AC1563" t="s">
        <v>191</v>
      </c>
      <c r="AD1563" s="2">
        <v>45310</v>
      </c>
      <c r="AE1563" s="2">
        <v>45291</v>
      </c>
      <c r="AF1563" t="s">
        <v>922</v>
      </c>
    </row>
    <row r="1564" spans="1:32" x14ac:dyDescent="0.25">
      <c r="A1564">
        <v>2023</v>
      </c>
      <c r="B1564" s="2">
        <v>45200</v>
      </c>
      <c r="C1564" s="2">
        <v>45291</v>
      </c>
      <c r="D1564">
        <v>80</v>
      </c>
      <c r="E1564" t="s">
        <v>2368</v>
      </c>
      <c r="F1564" t="s">
        <v>2664</v>
      </c>
      <c r="G1564" t="s">
        <v>2665</v>
      </c>
      <c r="H1564" t="s">
        <v>1504</v>
      </c>
      <c r="I1564" t="s">
        <v>79</v>
      </c>
      <c r="J1564" t="s">
        <v>177</v>
      </c>
      <c r="K1564" s="2">
        <v>42871</v>
      </c>
      <c r="L1564" t="s">
        <v>106</v>
      </c>
      <c r="M1564" t="s">
        <v>181</v>
      </c>
      <c r="N1564">
        <v>515</v>
      </c>
      <c r="O1564" t="s">
        <v>182</v>
      </c>
      <c r="P1564" t="s">
        <v>112</v>
      </c>
      <c r="Q1564" t="s">
        <v>183</v>
      </c>
      <c r="R1564" t="s">
        <v>184</v>
      </c>
      <c r="S1564" t="s">
        <v>183</v>
      </c>
      <c r="T1564" t="s">
        <v>185</v>
      </c>
      <c r="U1564" t="s">
        <v>186</v>
      </c>
      <c r="V1564" t="s">
        <v>187</v>
      </c>
      <c r="W1564" t="s">
        <v>175</v>
      </c>
      <c r="X1564" t="s">
        <v>945</v>
      </c>
      <c r="Y1564">
        <v>5551342500</v>
      </c>
      <c r="Z1564">
        <v>2103</v>
      </c>
      <c r="AA1564" t="s">
        <v>920</v>
      </c>
      <c r="AB1564" s="4" t="s">
        <v>921</v>
      </c>
      <c r="AC1564" t="s">
        <v>191</v>
      </c>
      <c r="AD1564" s="2">
        <v>45310</v>
      </c>
      <c r="AE1564" s="2">
        <v>45291</v>
      </c>
      <c r="AF1564" t="s">
        <v>922</v>
      </c>
    </row>
    <row r="1565" spans="1:32" x14ac:dyDescent="0.25">
      <c r="A1565">
        <v>2023</v>
      </c>
      <c r="B1565" s="2">
        <v>45200</v>
      </c>
      <c r="C1565" s="2">
        <v>45291</v>
      </c>
      <c r="D1565">
        <v>80</v>
      </c>
      <c r="E1565" t="s">
        <v>2360</v>
      </c>
      <c r="F1565" t="s">
        <v>1043</v>
      </c>
      <c r="G1565" t="s">
        <v>485</v>
      </c>
      <c r="H1565" t="s">
        <v>1951</v>
      </c>
      <c r="I1565" t="s">
        <v>80</v>
      </c>
      <c r="J1565" t="s">
        <v>177</v>
      </c>
      <c r="K1565" s="2">
        <v>44636</v>
      </c>
      <c r="L1565" t="s">
        <v>106</v>
      </c>
      <c r="M1565" t="s">
        <v>181</v>
      </c>
      <c r="N1565">
        <v>515</v>
      </c>
      <c r="O1565" t="s">
        <v>182</v>
      </c>
      <c r="P1565" t="s">
        <v>112</v>
      </c>
      <c r="Q1565" t="s">
        <v>183</v>
      </c>
      <c r="R1565" t="s">
        <v>184</v>
      </c>
      <c r="S1565" t="s">
        <v>183</v>
      </c>
      <c r="T1565" t="s">
        <v>185</v>
      </c>
      <c r="U1565" t="s">
        <v>186</v>
      </c>
      <c r="V1565" t="s">
        <v>187</v>
      </c>
      <c r="W1565" t="s">
        <v>175</v>
      </c>
      <c r="X1565" t="s">
        <v>945</v>
      </c>
      <c r="Y1565">
        <v>5551342500</v>
      </c>
      <c r="Z1565">
        <v>2103</v>
      </c>
      <c r="AA1565" t="s">
        <v>920</v>
      </c>
      <c r="AB1565" s="4" t="s">
        <v>921</v>
      </c>
      <c r="AC1565" t="s">
        <v>191</v>
      </c>
      <c r="AD1565" s="2">
        <v>45310</v>
      </c>
      <c r="AE1565" s="2">
        <v>45291</v>
      </c>
      <c r="AF1565" t="s">
        <v>922</v>
      </c>
    </row>
    <row r="1566" spans="1:32" x14ac:dyDescent="0.25">
      <c r="A1566">
        <v>2023</v>
      </c>
      <c r="B1566" s="2">
        <v>45200</v>
      </c>
      <c r="C1566" s="2">
        <v>45291</v>
      </c>
      <c r="D1566">
        <v>80</v>
      </c>
      <c r="E1566" t="s">
        <v>2360</v>
      </c>
      <c r="F1566" t="s">
        <v>2666</v>
      </c>
      <c r="G1566" t="s">
        <v>1255</v>
      </c>
      <c r="H1566" t="s">
        <v>1725</v>
      </c>
      <c r="I1566" t="s">
        <v>80</v>
      </c>
      <c r="J1566" t="s">
        <v>177</v>
      </c>
      <c r="K1566" s="2">
        <v>45170</v>
      </c>
      <c r="L1566" t="s">
        <v>106</v>
      </c>
      <c r="M1566" t="s">
        <v>181</v>
      </c>
      <c r="N1566">
        <v>515</v>
      </c>
      <c r="O1566" t="s">
        <v>182</v>
      </c>
      <c r="P1566" t="s">
        <v>112</v>
      </c>
      <c r="Q1566" t="s">
        <v>183</v>
      </c>
      <c r="R1566" t="s">
        <v>184</v>
      </c>
      <c r="S1566" t="s">
        <v>183</v>
      </c>
      <c r="T1566" t="s">
        <v>185</v>
      </c>
      <c r="U1566" t="s">
        <v>186</v>
      </c>
      <c r="V1566" t="s">
        <v>187</v>
      </c>
      <c r="W1566" t="s">
        <v>175</v>
      </c>
      <c r="X1566" t="s">
        <v>188</v>
      </c>
      <c r="Y1566">
        <v>5551342500</v>
      </c>
      <c r="Z1566">
        <v>2103</v>
      </c>
      <c r="AA1566" t="s">
        <v>920</v>
      </c>
      <c r="AB1566" s="4" t="s">
        <v>921</v>
      </c>
      <c r="AC1566" t="s">
        <v>191</v>
      </c>
      <c r="AD1566" s="2">
        <v>45310</v>
      </c>
      <c r="AE1566" s="2">
        <v>45291</v>
      </c>
      <c r="AF1566" t="s">
        <v>922</v>
      </c>
    </row>
    <row r="1567" spans="1:32" x14ac:dyDescent="0.25">
      <c r="A1567">
        <v>2023</v>
      </c>
      <c r="B1567" s="2">
        <v>45200</v>
      </c>
      <c r="C1567" s="2">
        <v>45291</v>
      </c>
      <c r="D1567">
        <v>80</v>
      </c>
      <c r="E1567" t="s">
        <v>2360</v>
      </c>
      <c r="F1567" t="s">
        <v>2255</v>
      </c>
      <c r="G1567" t="s">
        <v>252</v>
      </c>
      <c r="H1567" t="s">
        <v>1075</v>
      </c>
      <c r="I1567" t="s">
        <v>79</v>
      </c>
      <c r="J1567" t="s">
        <v>177</v>
      </c>
      <c r="K1567" s="2">
        <v>44256</v>
      </c>
      <c r="L1567" t="s">
        <v>106</v>
      </c>
      <c r="M1567" t="s">
        <v>181</v>
      </c>
      <c r="N1567">
        <v>515</v>
      </c>
      <c r="O1567" t="s">
        <v>182</v>
      </c>
      <c r="P1567" t="s">
        <v>112</v>
      </c>
      <c r="Q1567" t="s">
        <v>183</v>
      </c>
      <c r="R1567" t="s">
        <v>184</v>
      </c>
      <c r="S1567" t="s">
        <v>183</v>
      </c>
      <c r="T1567" t="s">
        <v>185</v>
      </c>
      <c r="U1567" t="s">
        <v>186</v>
      </c>
      <c r="V1567" t="s">
        <v>187</v>
      </c>
      <c r="W1567" t="s">
        <v>175</v>
      </c>
      <c r="X1567" t="s">
        <v>945</v>
      </c>
      <c r="Y1567">
        <v>5551342500</v>
      </c>
      <c r="Z1567">
        <v>2103</v>
      </c>
      <c r="AA1567" t="s">
        <v>920</v>
      </c>
      <c r="AB1567" s="4" t="s">
        <v>921</v>
      </c>
      <c r="AC1567" t="s">
        <v>191</v>
      </c>
      <c r="AD1567" s="2">
        <v>45310</v>
      </c>
      <c r="AE1567" s="2">
        <v>45291</v>
      </c>
      <c r="AF1567" t="s">
        <v>922</v>
      </c>
    </row>
    <row r="1568" spans="1:32" x14ac:dyDescent="0.25">
      <c r="A1568">
        <v>2023</v>
      </c>
      <c r="B1568" s="2">
        <v>45200</v>
      </c>
      <c r="C1568" s="2">
        <v>45291</v>
      </c>
      <c r="D1568">
        <v>80</v>
      </c>
      <c r="E1568" t="s">
        <v>2360</v>
      </c>
      <c r="F1568" t="s">
        <v>2667</v>
      </c>
      <c r="G1568" t="s">
        <v>252</v>
      </c>
      <c r="H1568" t="s">
        <v>1102</v>
      </c>
      <c r="I1568" t="s">
        <v>79</v>
      </c>
      <c r="J1568" t="s">
        <v>177</v>
      </c>
      <c r="K1568" s="2">
        <v>45231</v>
      </c>
      <c r="L1568" t="s">
        <v>106</v>
      </c>
      <c r="M1568" t="s">
        <v>181</v>
      </c>
      <c r="N1568">
        <v>515</v>
      </c>
      <c r="O1568" t="s">
        <v>182</v>
      </c>
      <c r="P1568" t="s">
        <v>112</v>
      </c>
      <c r="Q1568" t="s">
        <v>183</v>
      </c>
      <c r="R1568" t="s">
        <v>184</v>
      </c>
      <c r="S1568" t="s">
        <v>183</v>
      </c>
      <c r="T1568" t="s">
        <v>185</v>
      </c>
      <c r="U1568" t="s">
        <v>186</v>
      </c>
      <c r="V1568" t="s">
        <v>187</v>
      </c>
      <c r="W1568" t="s">
        <v>175</v>
      </c>
      <c r="X1568" t="s">
        <v>945</v>
      </c>
      <c r="Y1568">
        <v>5551342500</v>
      </c>
      <c r="Z1568">
        <v>2103</v>
      </c>
      <c r="AA1568" t="s">
        <v>920</v>
      </c>
      <c r="AB1568" s="4" t="s">
        <v>921</v>
      </c>
      <c r="AC1568" t="s">
        <v>191</v>
      </c>
      <c r="AD1568" s="2">
        <v>45310</v>
      </c>
      <c r="AE1568" s="2">
        <v>45291</v>
      </c>
      <c r="AF1568" t="s">
        <v>922</v>
      </c>
    </row>
    <row r="1569" spans="1:32" x14ac:dyDescent="0.25">
      <c r="A1569">
        <v>2023</v>
      </c>
      <c r="B1569" s="2">
        <v>45200</v>
      </c>
      <c r="C1569" s="2">
        <v>45291</v>
      </c>
      <c r="D1569">
        <v>80</v>
      </c>
      <c r="E1569" t="s">
        <v>2360</v>
      </c>
      <c r="F1569" t="s">
        <v>2668</v>
      </c>
      <c r="G1569" t="s">
        <v>2669</v>
      </c>
      <c r="H1569" t="s">
        <v>1312</v>
      </c>
      <c r="I1569" t="s">
        <v>79</v>
      </c>
      <c r="J1569" t="s">
        <v>177</v>
      </c>
      <c r="K1569" s="2">
        <v>44728</v>
      </c>
      <c r="L1569" t="s">
        <v>106</v>
      </c>
      <c r="M1569" t="s">
        <v>181</v>
      </c>
      <c r="N1569">
        <v>515</v>
      </c>
      <c r="O1569" t="s">
        <v>182</v>
      </c>
      <c r="P1569" t="s">
        <v>112</v>
      </c>
      <c r="Q1569" t="s">
        <v>183</v>
      </c>
      <c r="R1569" t="s">
        <v>184</v>
      </c>
      <c r="S1569" t="s">
        <v>183</v>
      </c>
      <c r="T1569" t="s">
        <v>185</v>
      </c>
      <c r="U1569" t="s">
        <v>186</v>
      </c>
      <c r="V1569" t="s">
        <v>187</v>
      </c>
      <c r="W1569" t="s">
        <v>175</v>
      </c>
      <c r="X1569" t="s">
        <v>945</v>
      </c>
      <c r="Y1569">
        <v>5551342500</v>
      </c>
      <c r="Z1569">
        <v>2103</v>
      </c>
      <c r="AA1569" t="s">
        <v>920</v>
      </c>
      <c r="AB1569" s="4" t="s">
        <v>921</v>
      </c>
      <c r="AC1569" t="s">
        <v>191</v>
      </c>
      <c r="AD1569" s="2">
        <v>45310</v>
      </c>
      <c r="AE1569" s="2">
        <v>45291</v>
      </c>
      <c r="AF1569" t="s">
        <v>922</v>
      </c>
    </row>
    <row r="1570" spans="1:32" x14ac:dyDescent="0.25">
      <c r="A1570">
        <v>2023</v>
      </c>
      <c r="B1570" s="2">
        <v>45200</v>
      </c>
      <c r="C1570" s="2">
        <v>45291</v>
      </c>
      <c r="D1570">
        <v>80</v>
      </c>
      <c r="E1570" t="s">
        <v>2360</v>
      </c>
      <c r="F1570" t="s">
        <v>2670</v>
      </c>
      <c r="G1570" t="s">
        <v>2671</v>
      </c>
      <c r="H1570" t="s">
        <v>300</v>
      </c>
      <c r="I1570" t="s">
        <v>79</v>
      </c>
      <c r="J1570" t="s">
        <v>177</v>
      </c>
      <c r="K1570" s="2">
        <v>44120</v>
      </c>
      <c r="L1570" t="s">
        <v>106</v>
      </c>
      <c r="M1570" t="s">
        <v>181</v>
      </c>
      <c r="N1570">
        <v>515</v>
      </c>
      <c r="O1570" t="s">
        <v>182</v>
      </c>
      <c r="P1570" t="s">
        <v>112</v>
      </c>
      <c r="Q1570" t="s">
        <v>183</v>
      </c>
      <c r="R1570" t="s">
        <v>184</v>
      </c>
      <c r="S1570" t="s">
        <v>183</v>
      </c>
      <c r="T1570" t="s">
        <v>185</v>
      </c>
      <c r="U1570" t="s">
        <v>186</v>
      </c>
      <c r="V1570" t="s">
        <v>187</v>
      </c>
      <c r="W1570" t="s">
        <v>175</v>
      </c>
      <c r="X1570" t="s">
        <v>945</v>
      </c>
      <c r="Y1570">
        <v>5551342500</v>
      </c>
      <c r="Z1570">
        <v>2103</v>
      </c>
      <c r="AA1570" t="s">
        <v>920</v>
      </c>
      <c r="AB1570" s="4" t="s">
        <v>921</v>
      </c>
      <c r="AC1570" t="s">
        <v>191</v>
      </c>
      <c r="AD1570" s="2">
        <v>45310</v>
      </c>
      <c r="AE1570" s="2">
        <v>45291</v>
      </c>
      <c r="AF1570" t="s">
        <v>922</v>
      </c>
    </row>
    <row r="1571" spans="1:32" x14ac:dyDescent="0.25">
      <c r="A1571">
        <v>2023</v>
      </c>
      <c r="B1571" s="2">
        <v>45200</v>
      </c>
      <c r="C1571" s="2">
        <v>45291</v>
      </c>
      <c r="D1571">
        <v>80</v>
      </c>
      <c r="E1571" t="s">
        <v>2360</v>
      </c>
      <c r="F1571" t="s">
        <v>1668</v>
      </c>
      <c r="G1571" t="s">
        <v>1007</v>
      </c>
      <c r="H1571" t="s">
        <v>709</v>
      </c>
      <c r="I1571" t="s">
        <v>80</v>
      </c>
      <c r="J1571" t="s">
        <v>177</v>
      </c>
      <c r="K1571" s="2">
        <v>43132</v>
      </c>
      <c r="L1571" t="s">
        <v>106</v>
      </c>
      <c r="M1571" t="s">
        <v>181</v>
      </c>
      <c r="N1571">
        <v>515</v>
      </c>
      <c r="O1571" t="s">
        <v>182</v>
      </c>
      <c r="P1571" t="s">
        <v>112</v>
      </c>
      <c r="Q1571" t="s">
        <v>183</v>
      </c>
      <c r="R1571" t="s">
        <v>184</v>
      </c>
      <c r="S1571" t="s">
        <v>183</v>
      </c>
      <c r="T1571" t="s">
        <v>185</v>
      </c>
      <c r="U1571" t="s">
        <v>186</v>
      </c>
      <c r="V1571" t="s">
        <v>187</v>
      </c>
      <c r="W1571" t="s">
        <v>175</v>
      </c>
      <c r="X1571" t="s">
        <v>945</v>
      </c>
      <c r="Y1571">
        <v>5551342500</v>
      </c>
      <c r="Z1571">
        <v>2103</v>
      </c>
      <c r="AA1571" t="s">
        <v>920</v>
      </c>
      <c r="AB1571" s="4" t="s">
        <v>921</v>
      </c>
      <c r="AC1571" t="s">
        <v>191</v>
      </c>
      <c r="AD1571" s="2">
        <v>45310</v>
      </c>
      <c r="AE1571" s="2">
        <v>45291</v>
      </c>
      <c r="AF1571" t="s">
        <v>922</v>
      </c>
    </row>
    <row r="1572" spans="1:32" x14ac:dyDescent="0.25">
      <c r="A1572">
        <v>2023</v>
      </c>
      <c r="B1572" s="2">
        <v>45200</v>
      </c>
      <c r="C1572" s="2">
        <v>45291</v>
      </c>
      <c r="D1572">
        <v>80</v>
      </c>
      <c r="E1572" t="s">
        <v>2360</v>
      </c>
      <c r="F1572" t="s">
        <v>2672</v>
      </c>
      <c r="G1572" t="s">
        <v>1457</v>
      </c>
      <c r="H1572" t="s">
        <v>387</v>
      </c>
      <c r="I1572" t="s">
        <v>79</v>
      </c>
      <c r="J1572" t="s">
        <v>177</v>
      </c>
      <c r="K1572" s="2">
        <v>42064</v>
      </c>
      <c r="L1572" t="s">
        <v>106</v>
      </c>
      <c r="M1572" t="s">
        <v>181</v>
      </c>
      <c r="N1572">
        <v>515</v>
      </c>
      <c r="O1572" t="s">
        <v>182</v>
      </c>
      <c r="P1572" t="s">
        <v>112</v>
      </c>
      <c r="Q1572" t="s">
        <v>183</v>
      </c>
      <c r="R1572" t="s">
        <v>184</v>
      </c>
      <c r="S1572" t="s">
        <v>183</v>
      </c>
      <c r="T1572" t="s">
        <v>185</v>
      </c>
      <c r="U1572" t="s">
        <v>186</v>
      </c>
      <c r="V1572" t="s">
        <v>187</v>
      </c>
      <c r="W1572" t="s">
        <v>175</v>
      </c>
      <c r="X1572" t="s">
        <v>945</v>
      </c>
      <c r="Y1572">
        <v>5551342500</v>
      </c>
      <c r="Z1572">
        <v>2103</v>
      </c>
      <c r="AA1572" t="s">
        <v>920</v>
      </c>
      <c r="AB1572" s="4" t="s">
        <v>921</v>
      </c>
      <c r="AC1572" t="s">
        <v>191</v>
      </c>
      <c r="AD1572" s="2">
        <v>45310</v>
      </c>
      <c r="AE1572" s="2">
        <v>45291</v>
      </c>
      <c r="AF1572" t="s">
        <v>922</v>
      </c>
    </row>
    <row r="1573" spans="1:32" x14ac:dyDescent="0.25">
      <c r="A1573">
        <v>2023</v>
      </c>
      <c r="B1573" s="2">
        <v>45200</v>
      </c>
      <c r="C1573" s="2">
        <v>45291</v>
      </c>
      <c r="D1573">
        <v>80</v>
      </c>
      <c r="E1573" t="s">
        <v>2360</v>
      </c>
      <c r="F1573" t="s">
        <v>2673</v>
      </c>
      <c r="G1573" t="s">
        <v>1457</v>
      </c>
      <c r="H1573" t="s">
        <v>1653</v>
      </c>
      <c r="I1573" t="s">
        <v>80</v>
      </c>
      <c r="J1573" t="s">
        <v>177</v>
      </c>
      <c r="K1573" s="2">
        <v>44608</v>
      </c>
      <c r="L1573" t="s">
        <v>106</v>
      </c>
      <c r="M1573" t="s">
        <v>181</v>
      </c>
      <c r="N1573">
        <v>515</v>
      </c>
      <c r="O1573" t="s">
        <v>182</v>
      </c>
      <c r="P1573" t="s">
        <v>112</v>
      </c>
      <c r="Q1573" t="s">
        <v>183</v>
      </c>
      <c r="R1573" t="s">
        <v>184</v>
      </c>
      <c r="S1573" t="s">
        <v>183</v>
      </c>
      <c r="T1573" t="s">
        <v>185</v>
      </c>
      <c r="U1573" t="s">
        <v>186</v>
      </c>
      <c r="V1573" t="s">
        <v>187</v>
      </c>
      <c r="W1573" t="s">
        <v>175</v>
      </c>
      <c r="X1573" t="s">
        <v>945</v>
      </c>
      <c r="Y1573">
        <v>5551342500</v>
      </c>
      <c r="Z1573">
        <v>2103</v>
      </c>
      <c r="AA1573" t="s">
        <v>920</v>
      </c>
      <c r="AB1573" s="4" t="s">
        <v>921</v>
      </c>
      <c r="AC1573" t="s">
        <v>191</v>
      </c>
      <c r="AD1573" s="2">
        <v>45310</v>
      </c>
      <c r="AE1573" s="2">
        <v>45291</v>
      </c>
      <c r="AF1573" t="s">
        <v>922</v>
      </c>
    </row>
    <row r="1574" spans="1:32" x14ac:dyDescent="0.25">
      <c r="A1574">
        <v>2023</v>
      </c>
      <c r="B1574" s="2">
        <v>45200</v>
      </c>
      <c r="C1574" s="2">
        <v>45291</v>
      </c>
      <c r="D1574">
        <v>80</v>
      </c>
      <c r="E1574" t="s">
        <v>2360</v>
      </c>
      <c r="F1574" t="s">
        <v>2674</v>
      </c>
      <c r="G1574" t="s">
        <v>1457</v>
      </c>
      <c r="H1574" t="s">
        <v>709</v>
      </c>
      <c r="I1574" t="s">
        <v>80</v>
      </c>
      <c r="J1574" t="s">
        <v>177</v>
      </c>
      <c r="K1574" s="2">
        <v>44652</v>
      </c>
      <c r="L1574" t="s">
        <v>106</v>
      </c>
      <c r="M1574" t="s">
        <v>181</v>
      </c>
      <c r="N1574">
        <v>515</v>
      </c>
      <c r="O1574" t="s">
        <v>182</v>
      </c>
      <c r="P1574" t="s">
        <v>112</v>
      </c>
      <c r="Q1574" t="s">
        <v>183</v>
      </c>
      <c r="R1574" t="s">
        <v>184</v>
      </c>
      <c r="S1574" t="s">
        <v>183</v>
      </c>
      <c r="T1574" t="s">
        <v>185</v>
      </c>
      <c r="U1574" t="s">
        <v>186</v>
      </c>
      <c r="V1574" t="s">
        <v>187</v>
      </c>
      <c r="W1574" t="s">
        <v>175</v>
      </c>
      <c r="X1574" t="s">
        <v>945</v>
      </c>
      <c r="Y1574">
        <v>5551342500</v>
      </c>
      <c r="Z1574">
        <v>2103</v>
      </c>
      <c r="AA1574" t="s">
        <v>920</v>
      </c>
      <c r="AB1574" s="4" t="s">
        <v>921</v>
      </c>
      <c r="AC1574" t="s">
        <v>191</v>
      </c>
      <c r="AD1574" s="2">
        <v>45310</v>
      </c>
      <c r="AE1574" s="2">
        <v>45291</v>
      </c>
      <c r="AF1574" t="s">
        <v>922</v>
      </c>
    </row>
    <row r="1575" spans="1:32" x14ac:dyDescent="0.25">
      <c r="A1575">
        <v>2023</v>
      </c>
      <c r="B1575" s="2">
        <v>45200</v>
      </c>
      <c r="C1575" s="2">
        <v>45291</v>
      </c>
      <c r="D1575">
        <v>80</v>
      </c>
      <c r="E1575" t="s">
        <v>2360</v>
      </c>
      <c r="F1575" t="s">
        <v>1609</v>
      </c>
      <c r="G1575" t="s">
        <v>2440</v>
      </c>
      <c r="H1575" t="s">
        <v>1380</v>
      </c>
      <c r="I1575" t="s">
        <v>79</v>
      </c>
      <c r="J1575" t="s">
        <v>177</v>
      </c>
      <c r="K1575" s="2">
        <v>44973</v>
      </c>
      <c r="L1575" t="s">
        <v>106</v>
      </c>
      <c r="M1575" t="s">
        <v>181</v>
      </c>
      <c r="N1575">
        <v>515</v>
      </c>
      <c r="O1575" t="s">
        <v>182</v>
      </c>
      <c r="P1575" t="s">
        <v>112</v>
      </c>
      <c r="Q1575" t="s">
        <v>183</v>
      </c>
      <c r="R1575" t="s">
        <v>184</v>
      </c>
      <c r="S1575" t="s">
        <v>183</v>
      </c>
      <c r="T1575" t="s">
        <v>185</v>
      </c>
      <c r="U1575" t="s">
        <v>186</v>
      </c>
      <c r="V1575" t="s">
        <v>187</v>
      </c>
      <c r="W1575" t="s">
        <v>175</v>
      </c>
      <c r="X1575" t="s">
        <v>188</v>
      </c>
      <c r="Y1575">
        <v>5551342500</v>
      </c>
      <c r="Z1575">
        <v>2103</v>
      </c>
      <c r="AA1575" t="s">
        <v>920</v>
      </c>
      <c r="AB1575" s="4" t="s">
        <v>921</v>
      </c>
      <c r="AC1575" t="s">
        <v>191</v>
      </c>
      <c r="AD1575" s="2">
        <v>45310</v>
      </c>
      <c r="AE1575" s="2">
        <v>45291</v>
      </c>
      <c r="AF1575" t="s">
        <v>922</v>
      </c>
    </row>
    <row r="1576" spans="1:32" x14ac:dyDescent="0.25">
      <c r="A1576">
        <v>2023</v>
      </c>
      <c r="B1576" s="2">
        <v>45200</v>
      </c>
      <c r="C1576" s="2">
        <v>45291</v>
      </c>
      <c r="D1576">
        <v>80</v>
      </c>
      <c r="E1576" t="s">
        <v>2360</v>
      </c>
      <c r="F1576" t="s">
        <v>2675</v>
      </c>
      <c r="G1576" t="s">
        <v>406</v>
      </c>
      <c r="H1576" t="s">
        <v>2399</v>
      </c>
      <c r="I1576" t="s">
        <v>80</v>
      </c>
      <c r="J1576" t="s">
        <v>177</v>
      </c>
      <c r="K1576" s="2">
        <v>43846</v>
      </c>
      <c r="L1576" t="s">
        <v>106</v>
      </c>
      <c r="M1576" t="s">
        <v>181</v>
      </c>
      <c r="N1576">
        <v>515</v>
      </c>
      <c r="O1576" t="s">
        <v>182</v>
      </c>
      <c r="P1576" t="s">
        <v>112</v>
      </c>
      <c r="Q1576" t="s">
        <v>183</v>
      </c>
      <c r="R1576" t="s">
        <v>184</v>
      </c>
      <c r="S1576" t="s">
        <v>183</v>
      </c>
      <c r="T1576" t="s">
        <v>185</v>
      </c>
      <c r="U1576" t="s">
        <v>186</v>
      </c>
      <c r="V1576" t="s">
        <v>187</v>
      </c>
      <c r="W1576" t="s">
        <v>175</v>
      </c>
      <c r="X1576" t="s">
        <v>945</v>
      </c>
      <c r="Y1576">
        <v>5551342500</v>
      </c>
      <c r="Z1576">
        <v>2103</v>
      </c>
      <c r="AA1576" t="s">
        <v>920</v>
      </c>
      <c r="AB1576" s="4" t="s">
        <v>921</v>
      </c>
      <c r="AC1576" t="s">
        <v>191</v>
      </c>
      <c r="AD1576" s="2">
        <v>45310</v>
      </c>
      <c r="AE1576" s="2">
        <v>45291</v>
      </c>
      <c r="AF1576" t="s">
        <v>922</v>
      </c>
    </row>
    <row r="1577" spans="1:32" x14ac:dyDescent="0.25">
      <c r="A1577">
        <v>2023</v>
      </c>
      <c r="B1577" s="2">
        <v>45200</v>
      </c>
      <c r="C1577" s="2">
        <v>45291</v>
      </c>
      <c r="D1577">
        <v>80</v>
      </c>
      <c r="E1577" t="s">
        <v>2360</v>
      </c>
      <c r="F1577" t="s">
        <v>2676</v>
      </c>
      <c r="G1577" t="s">
        <v>406</v>
      </c>
      <c r="H1577" t="s">
        <v>270</v>
      </c>
      <c r="I1577" t="s">
        <v>80</v>
      </c>
      <c r="J1577" t="s">
        <v>177</v>
      </c>
      <c r="K1577" s="2">
        <v>42461</v>
      </c>
      <c r="L1577" t="s">
        <v>106</v>
      </c>
      <c r="M1577" t="s">
        <v>181</v>
      </c>
      <c r="N1577">
        <v>515</v>
      </c>
      <c r="O1577" t="s">
        <v>182</v>
      </c>
      <c r="P1577" t="s">
        <v>112</v>
      </c>
      <c r="Q1577" t="s">
        <v>183</v>
      </c>
      <c r="R1577" t="s">
        <v>184</v>
      </c>
      <c r="S1577" t="s">
        <v>183</v>
      </c>
      <c r="T1577" t="s">
        <v>185</v>
      </c>
      <c r="U1577" t="s">
        <v>186</v>
      </c>
      <c r="V1577" t="s">
        <v>187</v>
      </c>
      <c r="W1577" t="s">
        <v>175</v>
      </c>
      <c r="X1577" t="s">
        <v>945</v>
      </c>
      <c r="Y1577">
        <v>5551342500</v>
      </c>
      <c r="Z1577">
        <v>2103</v>
      </c>
      <c r="AA1577" t="s">
        <v>920</v>
      </c>
      <c r="AB1577" s="4" t="s">
        <v>921</v>
      </c>
      <c r="AC1577" t="s">
        <v>191</v>
      </c>
      <c r="AD1577" s="2">
        <v>45310</v>
      </c>
      <c r="AE1577" s="2">
        <v>45291</v>
      </c>
      <c r="AF1577" t="s">
        <v>922</v>
      </c>
    </row>
    <row r="1578" spans="1:32" x14ac:dyDescent="0.25">
      <c r="A1578">
        <v>2023</v>
      </c>
      <c r="B1578" s="2">
        <v>45200</v>
      </c>
      <c r="C1578" s="2">
        <v>45291</v>
      </c>
      <c r="D1578">
        <v>80</v>
      </c>
      <c r="E1578" t="s">
        <v>2360</v>
      </c>
      <c r="F1578" t="s">
        <v>2677</v>
      </c>
      <c r="G1578" t="s">
        <v>406</v>
      </c>
      <c r="H1578" t="s">
        <v>838</v>
      </c>
      <c r="I1578" t="s">
        <v>80</v>
      </c>
      <c r="J1578" t="s">
        <v>177</v>
      </c>
      <c r="K1578" s="2">
        <v>45093</v>
      </c>
      <c r="L1578" t="s">
        <v>106</v>
      </c>
      <c r="M1578" t="s">
        <v>181</v>
      </c>
      <c r="N1578">
        <v>515</v>
      </c>
      <c r="O1578" t="s">
        <v>182</v>
      </c>
      <c r="P1578" t="s">
        <v>112</v>
      </c>
      <c r="Q1578" t="s">
        <v>183</v>
      </c>
      <c r="R1578" t="s">
        <v>184</v>
      </c>
      <c r="S1578" t="s">
        <v>183</v>
      </c>
      <c r="T1578" t="s">
        <v>185</v>
      </c>
      <c r="U1578" t="s">
        <v>186</v>
      </c>
      <c r="V1578" t="s">
        <v>187</v>
      </c>
      <c r="W1578" t="s">
        <v>175</v>
      </c>
      <c r="X1578" t="s">
        <v>188</v>
      </c>
      <c r="Y1578">
        <v>5551342500</v>
      </c>
      <c r="Z1578">
        <v>2103</v>
      </c>
      <c r="AA1578" t="s">
        <v>920</v>
      </c>
      <c r="AB1578" s="4" t="s">
        <v>921</v>
      </c>
      <c r="AC1578" t="s">
        <v>191</v>
      </c>
      <c r="AD1578" s="2">
        <v>45310</v>
      </c>
      <c r="AE1578" s="2">
        <v>45291</v>
      </c>
      <c r="AF1578" t="s">
        <v>922</v>
      </c>
    </row>
    <row r="1579" spans="1:32" x14ac:dyDescent="0.25">
      <c r="A1579">
        <v>2023</v>
      </c>
      <c r="B1579" s="2">
        <v>45200</v>
      </c>
      <c r="C1579" s="2">
        <v>45291</v>
      </c>
      <c r="D1579">
        <v>80</v>
      </c>
      <c r="E1579" t="s">
        <v>2360</v>
      </c>
      <c r="F1579" t="s">
        <v>2678</v>
      </c>
      <c r="G1579" t="s">
        <v>1792</v>
      </c>
      <c r="H1579" t="s">
        <v>2679</v>
      </c>
      <c r="I1579" t="s">
        <v>79</v>
      </c>
      <c r="J1579" t="s">
        <v>177</v>
      </c>
      <c r="K1579" s="2">
        <v>44652</v>
      </c>
      <c r="L1579" t="s">
        <v>106</v>
      </c>
      <c r="M1579" t="s">
        <v>181</v>
      </c>
      <c r="N1579">
        <v>515</v>
      </c>
      <c r="O1579" t="s">
        <v>182</v>
      </c>
      <c r="P1579" t="s">
        <v>112</v>
      </c>
      <c r="Q1579" t="s">
        <v>183</v>
      </c>
      <c r="R1579" t="s">
        <v>184</v>
      </c>
      <c r="S1579" t="s">
        <v>183</v>
      </c>
      <c r="T1579" t="s">
        <v>185</v>
      </c>
      <c r="U1579" t="s">
        <v>186</v>
      </c>
      <c r="V1579" t="s">
        <v>187</v>
      </c>
      <c r="W1579" t="s">
        <v>175</v>
      </c>
      <c r="X1579" t="s">
        <v>945</v>
      </c>
      <c r="Y1579">
        <v>5551342500</v>
      </c>
      <c r="Z1579">
        <v>2103</v>
      </c>
      <c r="AA1579" t="s">
        <v>920</v>
      </c>
      <c r="AB1579" s="4" t="s">
        <v>921</v>
      </c>
      <c r="AC1579" t="s">
        <v>191</v>
      </c>
      <c r="AD1579" s="2">
        <v>45310</v>
      </c>
      <c r="AE1579" s="2">
        <v>45291</v>
      </c>
      <c r="AF1579" t="s">
        <v>922</v>
      </c>
    </row>
    <row r="1580" spans="1:32" x14ac:dyDescent="0.25">
      <c r="A1580">
        <v>2023</v>
      </c>
      <c r="B1580" s="2">
        <v>45200</v>
      </c>
      <c r="C1580" s="2">
        <v>45291</v>
      </c>
      <c r="D1580">
        <v>80</v>
      </c>
      <c r="E1580" t="s">
        <v>2360</v>
      </c>
      <c r="F1580" t="s">
        <v>2680</v>
      </c>
      <c r="G1580" t="s">
        <v>757</v>
      </c>
      <c r="H1580" t="s">
        <v>1065</v>
      </c>
      <c r="I1580" t="s">
        <v>79</v>
      </c>
      <c r="J1580" t="s">
        <v>177</v>
      </c>
      <c r="K1580" s="2">
        <v>45001</v>
      </c>
      <c r="L1580" t="s">
        <v>106</v>
      </c>
      <c r="M1580" t="s">
        <v>181</v>
      </c>
      <c r="N1580">
        <v>515</v>
      </c>
      <c r="O1580" t="s">
        <v>182</v>
      </c>
      <c r="P1580" t="s">
        <v>112</v>
      </c>
      <c r="Q1580" t="s">
        <v>183</v>
      </c>
      <c r="R1580" t="s">
        <v>184</v>
      </c>
      <c r="S1580" t="s">
        <v>183</v>
      </c>
      <c r="T1580" t="s">
        <v>185</v>
      </c>
      <c r="U1580" t="s">
        <v>186</v>
      </c>
      <c r="V1580" t="s">
        <v>187</v>
      </c>
      <c r="W1580" t="s">
        <v>175</v>
      </c>
      <c r="X1580" t="s">
        <v>188</v>
      </c>
      <c r="Y1580">
        <v>5551342500</v>
      </c>
      <c r="Z1580">
        <v>2103</v>
      </c>
      <c r="AA1580" t="s">
        <v>920</v>
      </c>
      <c r="AB1580" s="4" t="s">
        <v>921</v>
      </c>
      <c r="AC1580" t="s">
        <v>191</v>
      </c>
      <c r="AD1580" s="2">
        <v>45310</v>
      </c>
      <c r="AE1580" s="2">
        <v>45291</v>
      </c>
      <c r="AF1580" t="s">
        <v>922</v>
      </c>
    </row>
    <row r="1581" spans="1:32" x14ac:dyDescent="0.25">
      <c r="A1581">
        <v>2023</v>
      </c>
      <c r="B1581" s="2">
        <v>45200</v>
      </c>
      <c r="C1581" s="2">
        <v>45291</v>
      </c>
      <c r="D1581">
        <v>80</v>
      </c>
      <c r="E1581" t="s">
        <v>2360</v>
      </c>
      <c r="F1581" t="s">
        <v>862</v>
      </c>
      <c r="G1581" t="s">
        <v>1088</v>
      </c>
      <c r="H1581" t="s">
        <v>1869</v>
      </c>
      <c r="I1581" t="s">
        <v>80</v>
      </c>
      <c r="J1581" t="s">
        <v>177</v>
      </c>
      <c r="K1581" s="2">
        <v>44501</v>
      </c>
      <c r="L1581" t="s">
        <v>106</v>
      </c>
      <c r="M1581" t="s">
        <v>181</v>
      </c>
      <c r="N1581">
        <v>515</v>
      </c>
      <c r="O1581" t="s">
        <v>182</v>
      </c>
      <c r="P1581" t="s">
        <v>112</v>
      </c>
      <c r="Q1581" t="s">
        <v>183</v>
      </c>
      <c r="R1581" t="s">
        <v>184</v>
      </c>
      <c r="S1581" t="s">
        <v>183</v>
      </c>
      <c r="T1581" t="s">
        <v>185</v>
      </c>
      <c r="U1581" t="s">
        <v>186</v>
      </c>
      <c r="V1581" t="s">
        <v>187</v>
      </c>
      <c r="W1581" t="s">
        <v>175</v>
      </c>
      <c r="X1581" t="s">
        <v>945</v>
      </c>
      <c r="Y1581">
        <v>5551342500</v>
      </c>
      <c r="Z1581">
        <v>2103</v>
      </c>
      <c r="AA1581" t="s">
        <v>920</v>
      </c>
      <c r="AB1581" s="4" t="s">
        <v>921</v>
      </c>
      <c r="AC1581" t="s">
        <v>191</v>
      </c>
      <c r="AD1581" s="2">
        <v>45310</v>
      </c>
      <c r="AE1581" s="2">
        <v>45291</v>
      </c>
      <c r="AF1581" t="s">
        <v>922</v>
      </c>
    </row>
    <row r="1582" spans="1:32" x14ac:dyDescent="0.25">
      <c r="A1582">
        <v>2023</v>
      </c>
      <c r="B1582" s="2">
        <v>45200</v>
      </c>
      <c r="C1582" s="2">
        <v>45291</v>
      </c>
      <c r="D1582">
        <v>80</v>
      </c>
      <c r="E1582" t="s">
        <v>2360</v>
      </c>
      <c r="F1582" t="s">
        <v>1063</v>
      </c>
      <c r="G1582" t="s">
        <v>873</v>
      </c>
      <c r="H1582" t="s">
        <v>1124</v>
      </c>
      <c r="I1582" t="s">
        <v>80</v>
      </c>
      <c r="J1582" t="s">
        <v>177</v>
      </c>
      <c r="K1582" s="2">
        <v>44621</v>
      </c>
      <c r="L1582" t="s">
        <v>106</v>
      </c>
      <c r="M1582" t="s">
        <v>181</v>
      </c>
      <c r="N1582">
        <v>515</v>
      </c>
      <c r="O1582" t="s">
        <v>182</v>
      </c>
      <c r="P1582" t="s">
        <v>112</v>
      </c>
      <c r="Q1582" t="s">
        <v>183</v>
      </c>
      <c r="R1582" t="s">
        <v>184</v>
      </c>
      <c r="S1582" t="s">
        <v>183</v>
      </c>
      <c r="T1582" t="s">
        <v>185</v>
      </c>
      <c r="U1582" t="s">
        <v>186</v>
      </c>
      <c r="V1582" t="s">
        <v>187</v>
      </c>
      <c r="W1582" t="s">
        <v>175</v>
      </c>
      <c r="X1582" t="s">
        <v>945</v>
      </c>
      <c r="Y1582">
        <v>5551342500</v>
      </c>
      <c r="Z1582">
        <v>2103</v>
      </c>
      <c r="AA1582" t="s">
        <v>920</v>
      </c>
      <c r="AB1582" s="4" t="s">
        <v>921</v>
      </c>
      <c r="AC1582" t="s">
        <v>191</v>
      </c>
      <c r="AD1582" s="2">
        <v>45310</v>
      </c>
      <c r="AE1582" s="2">
        <v>45291</v>
      </c>
      <c r="AF1582" t="s">
        <v>922</v>
      </c>
    </row>
    <row r="1583" spans="1:32" x14ac:dyDescent="0.25">
      <c r="A1583">
        <v>2023</v>
      </c>
      <c r="B1583" s="2">
        <v>45200</v>
      </c>
      <c r="C1583" s="2">
        <v>45291</v>
      </c>
      <c r="D1583">
        <v>80</v>
      </c>
      <c r="E1583" t="s">
        <v>2360</v>
      </c>
      <c r="F1583" t="s">
        <v>2681</v>
      </c>
      <c r="G1583" t="s">
        <v>359</v>
      </c>
      <c r="H1583" t="s">
        <v>347</v>
      </c>
      <c r="I1583" t="s">
        <v>80</v>
      </c>
      <c r="J1583" t="s">
        <v>177</v>
      </c>
      <c r="K1583" s="2">
        <v>44866</v>
      </c>
      <c r="L1583" t="s">
        <v>106</v>
      </c>
      <c r="M1583" t="s">
        <v>181</v>
      </c>
      <c r="N1583">
        <v>515</v>
      </c>
      <c r="O1583" t="s">
        <v>182</v>
      </c>
      <c r="P1583" t="s">
        <v>112</v>
      </c>
      <c r="Q1583" t="s">
        <v>183</v>
      </c>
      <c r="R1583" t="s">
        <v>184</v>
      </c>
      <c r="S1583" t="s">
        <v>183</v>
      </c>
      <c r="T1583" t="s">
        <v>185</v>
      </c>
      <c r="U1583" t="s">
        <v>186</v>
      </c>
      <c r="V1583" t="s">
        <v>187</v>
      </c>
      <c r="W1583" t="s">
        <v>175</v>
      </c>
      <c r="X1583" t="s">
        <v>188</v>
      </c>
      <c r="Y1583">
        <v>5551342500</v>
      </c>
      <c r="Z1583">
        <v>2103</v>
      </c>
      <c r="AA1583" t="s">
        <v>920</v>
      </c>
      <c r="AB1583" s="4" t="s">
        <v>921</v>
      </c>
      <c r="AC1583" t="s">
        <v>191</v>
      </c>
      <c r="AD1583" s="2">
        <v>45310</v>
      </c>
      <c r="AE1583" s="2">
        <v>45291</v>
      </c>
      <c r="AF1583" t="s">
        <v>922</v>
      </c>
    </row>
    <row r="1584" spans="1:32" x14ac:dyDescent="0.25">
      <c r="A1584">
        <v>2023</v>
      </c>
      <c r="B1584" s="2">
        <v>45200</v>
      </c>
      <c r="C1584" s="2">
        <v>45291</v>
      </c>
      <c r="D1584">
        <v>80</v>
      </c>
      <c r="E1584" t="s">
        <v>2360</v>
      </c>
      <c r="F1584" t="s">
        <v>2682</v>
      </c>
      <c r="G1584" t="s">
        <v>359</v>
      </c>
      <c r="H1584" t="s">
        <v>2683</v>
      </c>
      <c r="I1584" t="s">
        <v>80</v>
      </c>
      <c r="J1584" t="s">
        <v>177</v>
      </c>
      <c r="K1584" s="2">
        <v>44850</v>
      </c>
      <c r="L1584" t="s">
        <v>106</v>
      </c>
      <c r="M1584" t="s">
        <v>181</v>
      </c>
      <c r="N1584">
        <v>515</v>
      </c>
      <c r="O1584" t="s">
        <v>182</v>
      </c>
      <c r="P1584" t="s">
        <v>112</v>
      </c>
      <c r="Q1584" t="s">
        <v>183</v>
      </c>
      <c r="R1584" t="s">
        <v>184</v>
      </c>
      <c r="S1584" t="s">
        <v>183</v>
      </c>
      <c r="T1584" t="s">
        <v>185</v>
      </c>
      <c r="U1584" t="s">
        <v>186</v>
      </c>
      <c r="V1584" t="s">
        <v>187</v>
      </c>
      <c r="W1584" t="s">
        <v>175</v>
      </c>
      <c r="X1584" t="s">
        <v>188</v>
      </c>
      <c r="Y1584">
        <v>5551342500</v>
      </c>
      <c r="Z1584">
        <v>2103</v>
      </c>
      <c r="AA1584" t="s">
        <v>920</v>
      </c>
      <c r="AB1584" s="4" t="s">
        <v>921</v>
      </c>
      <c r="AC1584" t="s">
        <v>191</v>
      </c>
      <c r="AD1584" s="2">
        <v>45310</v>
      </c>
      <c r="AE1584" s="2">
        <v>45291</v>
      </c>
      <c r="AF1584" t="s">
        <v>922</v>
      </c>
    </row>
    <row r="1585" spans="1:32" x14ac:dyDescent="0.25">
      <c r="A1585">
        <v>2023</v>
      </c>
      <c r="B1585" s="2">
        <v>45200</v>
      </c>
      <c r="C1585" s="2">
        <v>45291</v>
      </c>
      <c r="D1585">
        <v>80</v>
      </c>
      <c r="E1585" t="s">
        <v>2360</v>
      </c>
      <c r="F1585" t="s">
        <v>2684</v>
      </c>
      <c r="G1585" t="s">
        <v>359</v>
      </c>
      <c r="H1585" t="s">
        <v>243</v>
      </c>
      <c r="I1585" t="s">
        <v>80</v>
      </c>
      <c r="J1585" t="s">
        <v>177</v>
      </c>
      <c r="K1585" s="2">
        <v>44805</v>
      </c>
      <c r="L1585" t="s">
        <v>106</v>
      </c>
      <c r="M1585" t="s">
        <v>181</v>
      </c>
      <c r="N1585">
        <v>515</v>
      </c>
      <c r="O1585" t="s">
        <v>182</v>
      </c>
      <c r="P1585" t="s">
        <v>112</v>
      </c>
      <c r="Q1585" t="s">
        <v>183</v>
      </c>
      <c r="R1585" t="s">
        <v>184</v>
      </c>
      <c r="S1585" t="s">
        <v>183</v>
      </c>
      <c r="T1585" t="s">
        <v>185</v>
      </c>
      <c r="U1585" t="s">
        <v>186</v>
      </c>
      <c r="V1585" t="s">
        <v>187</v>
      </c>
      <c r="W1585" t="s">
        <v>175</v>
      </c>
      <c r="X1585" t="s">
        <v>188</v>
      </c>
      <c r="Y1585">
        <v>5551342500</v>
      </c>
      <c r="Z1585">
        <v>2103</v>
      </c>
      <c r="AA1585" t="s">
        <v>920</v>
      </c>
      <c r="AB1585" s="4" t="s">
        <v>921</v>
      </c>
      <c r="AC1585" t="s">
        <v>191</v>
      </c>
      <c r="AD1585" s="2">
        <v>45310</v>
      </c>
      <c r="AE1585" s="2">
        <v>45291</v>
      </c>
      <c r="AF1585" t="s">
        <v>922</v>
      </c>
    </row>
    <row r="1586" spans="1:32" x14ac:dyDescent="0.25">
      <c r="A1586">
        <v>2023</v>
      </c>
      <c r="B1586" s="2">
        <v>45200</v>
      </c>
      <c r="C1586" s="2">
        <v>45291</v>
      </c>
      <c r="D1586">
        <v>80</v>
      </c>
      <c r="E1586" t="s">
        <v>2360</v>
      </c>
      <c r="F1586" t="s">
        <v>2685</v>
      </c>
      <c r="G1586" t="s">
        <v>709</v>
      </c>
      <c r="H1586" t="s">
        <v>1169</v>
      </c>
      <c r="I1586" t="s">
        <v>80</v>
      </c>
      <c r="J1586" t="s">
        <v>177</v>
      </c>
      <c r="K1586" s="2">
        <v>44470</v>
      </c>
      <c r="L1586" t="s">
        <v>106</v>
      </c>
      <c r="M1586" t="s">
        <v>181</v>
      </c>
      <c r="N1586">
        <v>515</v>
      </c>
      <c r="O1586" t="s">
        <v>182</v>
      </c>
      <c r="P1586" t="s">
        <v>112</v>
      </c>
      <c r="Q1586" t="s">
        <v>183</v>
      </c>
      <c r="R1586" t="s">
        <v>184</v>
      </c>
      <c r="S1586" t="s">
        <v>183</v>
      </c>
      <c r="T1586" t="s">
        <v>185</v>
      </c>
      <c r="U1586" t="s">
        <v>186</v>
      </c>
      <c r="V1586" t="s">
        <v>187</v>
      </c>
      <c r="W1586" t="s">
        <v>175</v>
      </c>
      <c r="X1586" t="s">
        <v>188</v>
      </c>
      <c r="Y1586">
        <v>5551342500</v>
      </c>
      <c r="Z1586">
        <v>2103</v>
      </c>
      <c r="AA1586" t="s">
        <v>920</v>
      </c>
      <c r="AB1586" s="4" t="s">
        <v>921</v>
      </c>
      <c r="AC1586" t="s">
        <v>191</v>
      </c>
      <c r="AD1586" s="2">
        <v>45310</v>
      </c>
      <c r="AE1586" s="2">
        <v>45291</v>
      </c>
      <c r="AF1586" t="s">
        <v>922</v>
      </c>
    </row>
    <row r="1587" spans="1:32" x14ac:dyDescent="0.25">
      <c r="A1587">
        <v>2023</v>
      </c>
      <c r="B1587" s="2">
        <v>45200</v>
      </c>
      <c r="C1587" s="2">
        <v>45291</v>
      </c>
      <c r="D1587">
        <v>80</v>
      </c>
      <c r="E1587" t="s">
        <v>2368</v>
      </c>
      <c r="F1587" t="s">
        <v>1702</v>
      </c>
      <c r="G1587" t="s">
        <v>709</v>
      </c>
      <c r="H1587" t="s">
        <v>1056</v>
      </c>
      <c r="I1587" t="s">
        <v>80</v>
      </c>
      <c r="J1587" t="s">
        <v>177</v>
      </c>
      <c r="K1587" s="2">
        <v>42871</v>
      </c>
      <c r="L1587" t="s">
        <v>106</v>
      </c>
      <c r="M1587" t="s">
        <v>181</v>
      </c>
      <c r="N1587">
        <v>515</v>
      </c>
      <c r="O1587" t="s">
        <v>182</v>
      </c>
      <c r="P1587" t="s">
        <v>112</v>
      </c>
      <c r="Q1587" t="s">
        <v>183</v>
      </c>
      <c r="R1587" t="s">
        <v>184</v>
      </c>
      <c r="S1587" t="s">
        <v>183</v>
      </c>
      <c r="T1587" t="s">
        <v>185</v>
      </c>
      <c r="U1587" t="s">
        <v>186</v>
      </c>
      <c r="V1587" t="s">
        <v>187</v>
      </c>
      <c r="W1587" t="s">
        <v>175</v>
      </c>
      <c r="X1587" t="s">
        <v>945</v>
      </c>
      <c r="Y1587">
        <v>5551342500</v>
      </c>
      <c r="Z1587">
        <v>2103</v>
      </c>
      <c r="AA1587" t="s">
        <v>920</v>
      </c>
      <c r="AB1587" s="4" t="s">
        <v>921</v>
      </c>
      <c r="AC1587" t="s">
        <v>191</v>
      </c>
      <c r="AD1587" s="2">
        <v>45310</v>
      </c>
      <c r="AE1587" s="2">
        <v>45291</v>
      </c>
      <c r="AF1587" t="s">
        <v>922</v>
      </c>
    </row>
    <row r="1588" spans="1:32" x14ac:dyDescent="0.25">
      <c r="A1588">
        <v>2023</v>
      </c>
      <c r="B1588" s="2">
        <v>45200</v>
      </c>
      <c r="C1588" s="2">
        <v>45291</v>
      </c>
      <c r="D1588">
        <v>80</v>
      </c>
      <c r="E1588" t="s">
        <v>2360</v>
      </c>
      <c r="F1588" t="s">
        <v>1043</v>
      </c>
      <c r="G1588" t="s">
        <v>700</v>
      </c>
      <c r="H1588" t="s">
        <v>243</v>
      </c>
      <c r="I1588" t="s">
        <v>80</v>
      </c>
      <c r="J1588" t="s">
        <v>177</v>
      </c>
      <c r="K1588" s="2">
        <v>43556</v>
      </c>
      <c r="L1588" t="s">
        <v>106</v>
      </c>
      <c r="M1588" t="s">
        <v>181</v>
      </c>
      <c r="N1588">
        <v>515</v>
      </c>
      <c r="O1588" t="s">
        <v>182</v>
      </c>
      <c r="P1588" t="s">
        <v>112</v>
      </c>
      <c r="Q1588" t="s">
        <v>183</v>
      </c>
      <c r="R1588" t="s">
        <v>184</v>
      </c>
      <c r="S1588" t="s">
        <v>183</v>
      </c>
      <c r="T1588" t="s">
        <v>185</v>
      </c>
      <c r="U1588" t="s">
        <v>186</v>
      </c>
      <c r="V1588" t="s">
        <v>187</v>
      </c>
      <c r="W1588" t="s">
        <v>175</v>
      </c>
      <c r="X1588" t="s">
        <v>945</v>
      </c>
      <c r="Y1588">
        <v>5551342500</v>
      </c>
      <c r="Z1588">
        <v>2103</v>
      </c>
      <c r="AA1588" t="s">
        <v>920</v>
      </c>
      <c r="AB1588" s="4" t="s">
        <v>921</v>
      </c>
      <c r="AC1588" t="s">
        <v>191</v>
      </c>
      <c r="AD1588" s="2">
        <v>45310</v>
      </c>
      <c r="AE1588" s="2">
        <v>45291</v>
      </c>
      <c r="AF1588" t="s">
        <v>922</v>
      </c>
    </row>
    <row r="1589" spans="1:32" x14ac:dyDescent="0.25">
      <c r="A1589">
        <v>2023</v>
      </c>
      <c r="B1589" s="2">
        <v>45200</v>
      </c>
      <c r="C1589" s="2">
        <v>45291</v>
      </c>
      <c r="D1589">
        <v>80</v>
      </c>
      <c r="E1589" t="s">
        <v>2360</v>
      </c>
      <c r="F1589" t="s">
        <v>2686</v>
      </c>
      <c r="G1589" t="s">
        <v>382</v>
      </c>
      <c r="H1589" t="s">
        <v>243</v>
      </c>
      <c r="I1589" t="s">
        <v>80</v>
      </c>
      <c r="J1589" t="s">
        <v>177</v>
      </c>
      <c r="K1589" s="2">
        <v>44805</v>
      </c>
      <c r="L1589" t="s">
        <v>106</v>
      </c>
      <c r="M1589" t="s">
        <v>181</v>
      </c>
      <c r="N1589">
        <v>515</v>
      </c>
      <c r="O1589" t="s">
        <v>182</v>
      </c>
      <c r="P1589" t="s">
        <v>112</v>
      </c>
      <c r="Q1589" t="s">
        <v>183</v>
      </c>
      <c r="R1589" t="s">
        <v>184</v>
      </c>
      <c r="S1589" t="s">
        <v>183</v>
      </c>
      <c r="T1589" t="s">
        <v>185</v>
      </c>
      <c r="U1589" t="s">
        <v>186</v>
      </c>
      <c r="V1589" t="s">
        <v>187</v>
      </c>
      <c r="W1589" t="s">
        <v>175</v>
      </c>
      <c r="X1589" t="s">
        <v>188</v>
      </c>
      <c r="Y1589">
        <v>5551342500</v>
      </c>
      <c r="Z1589">
        <v>2103</v>
      </c>
      <c r="AA1589" t="s">
        <v>920</v>
      </c>
      <c r="AB1589" s="4" t="s">
        <v>921</v>
      </c>
      <c r="AC1589" t="s">
        <v>191</v>
      </c>
      <c r="AD1589" s="2">
        <v>45310</v>
      </c>
      <c r="AE1589" s="2">
        <v>45291</v>
      </c>
      <c r="AF1589" t="s">
        <v>922</v>
      </c>
    </row>
    <row r="1590" spans="1:32" x14ac:dyDescent="0.25">
      <c r="A1590">
        <v>2023</v>
      </c>
      <c r="B1590" s="2">
        <v>45200</v>
      </c>
      <c r="C1590" s="2">
        <v>45291</v>
      </c>
      <c r="D1590">
        <v>80</v>
      </c>
      <c r="E1590" t="s">
        <v>2360</v>
      </c>
      <c r="F1590" t="s">
        <v>2687</v>
      </c>
      <c r="G1590" t="s">
        <v>382</v>
      </c>
      <c r="H1590" t="s">
        <v>359</v>
      </c>
      <c r="I1590" t="s">
        <v>80</v>
      </c>
      <c r="J1590" t="s">
        <v>177</v>
      </c>
      <c r="K1590" s="2">
        <v>42705</v>
      </c>
      <c r="L1590" t="s">
        <v>106</v>
      </c>
      <c r="M1590" t="s">
        <v>181</v>
      </c>
      <c r="N1590">
        <v>515</v>
      </c>
      <c r="O1590" t="s">
        <v>182</v>
      </c>
      <c r="P1590" t="s">
        <v>112</v>
      </c>
      <c r="Q1590" t="s">
        <v>183</v>
      </c>
      <c r="R1590" t="s">
        <v>184</v>
      </c>
      <c r="S1590" t="s">
        <v>183</v>
      </c>
      <c r="T1590" t="s">
        <v>185</v>
      </c>
      <c r="U1590" t="s">
        <v>186</v>
      </c>
      <c r="V1590" t="s">
        <v>187</v>
      </c>
      <c r="W1590" t="s">
        <v>175</v>
      </c>
      <c r="X1590" t="s">
        <v>945</v>
      </c>
      <c r="Y1590">
        <v>5551342500</v>
      </c>
      <c r="Z1590">
        <v>2103</v>
      </c>
      <c r="AA1590" t="s">
        <v>920</v>
      </c>
      <c r="AB1590" s="4" t="s">
        <v>921</v>
      </c>
      <c r="AC1590" t="s">
        <v>191</v>
      </c>
      <c r="AD1590" s="2">
        <v>45310</v>
      </c>
      <c r="AE1590" s="2">
        <v>45291</v>
      </c>
      <c r="AF1590" t="s">
        <v>922</v>
      </c>
    </row>
    <row r="1591" spans="1:32" x14ac:dyDescent="0.25">
      <c r="A1591">
        <v>2023</v>
      </c>
      <c r="B1591" s="2">
        <v>45200</v>
      </c>
      <c r="C1591" s="2">
        <v>45291</v>
      </c>
      <c r="D1591">
        <v>80</v>
      </c>
      <c r="E1591" t="s">
        <v>2368</v>
      </c>
      <c r="F1591" t="s">
        <v>677</v>
      </c>
      <c r="G1591" t="s">
        <v>382</v>
      </c>
      <c r="H1591" t="s">
        <v>382</v>
      </c>
      <c r="I1591" t="s">
        <v>79</v>
      </c>
      <c r="J1591" t="s">
        <v>177</v>
      </c>
      <c r="K1591" s="2">
        <v>42871</v>
      </c>
      <c r="L1591" t="s">
        <v>106</v>
      </c>
      <c r="M1591" t="s">
        <v>181</v>
      </c>
      <c r="N1591">
        <v>515</v>
      </c>
      <c r="O1591" t="s">
        <v>182</v>
      </c>
      <c r="P1591" t="s">
        <v>112</v>
      </c>
      <c r="Q1591" t="s">
        <v>183</v>
      </c>
      <c r="R1591" t="s">
        <v>184</v>
      </c>
      <c r="S1591" t="s">
        <v>183</v>
      </c>
      <c r="T1591" t="s">
        <v>185</v>
      </c>
      <c r="U1591" t="s">
        <v>186</v>
      </c>
      <c r="V1591" t="s">
        <v>187</v>
      </c>
      <c r="W1591" t="s">
        <v>175</v>
      </c>
      <c r="X1591" t="s">
        <v>945</v>
      </c>
      <c r="Y1591">
        <v>5551342500</v>
      </c>
      <c r="Z1591">
        <v>2103</v>
      </c>
      <c r="AA1591" t="s">
        <v>920</v>
      </c>
      <c r="AB1591" s="4" t="s">
        <v>921</v>
      </c>
      <c r="AC1591" t="s">
        <v>191</v>
      </c>
      <c r="AD1591" s="2">
        <v>45310</v>
      </c>
      <c r="AE1591" s="2">
        <v>45291</v>
      </c>
      <c r="AF1591" t="s">
        <v>922</v>
      </c>
    </row>
    <row r="1592" spans="1:32" x14ac:dyDescent="0.25">
      <c r="A1592">
        <v>2023</v>
      </c>
      <c r="B1592" s="2">
        <v>45200</v>
      </c>
      <c r="C1592" s="2">
        <v>45291</v>
      </c>
      <c r="D1592">
        <v>80</v>
      </c>
      <c r="E1592" t="s">
        <v>2360</v>
      </c>
      <c r="F1592" t="s">
        <v>1126</v>
      </c>
      <c r="G1592" t="s">
        <v>2688</v>
      </c>
      <c r="H1592" t="s">
        <v>2689</v>
      </c>
      <c r="I1592" t="s">
        <v>79</v>
      </c>
      <c r="J1592" t="s">
        <v>177</v>
      </c>
      <c r="K1592" s="2">
        <v>45185</v>
      </c>
      <c r="L1592" t="s">
        <v>106</v>
      </c>
      <c r="M1592" t="s">
        <v>181</v>
      </c>
      <c r="N1592">
        <v>515</v>
      </c>
      <c r="O1592" t="s">
        <v>182</v>
      </c>
      <c r="P1592" t="s">
        <v>112</v>
      </c>
      <c r="Q1592" t="s">
        <v>183</v>
      </c>
      <c r="R1592" t="s">
        <v>184</v>
      </c>
      <c r="S1592" t="s">
        <v>183</v>
      </c>
      <c r="T1592" t="s">
        <v>185</v>
      </c>
      <c r="U1592" t="s">
        <v>186</v>
      </c>
      <c r="V1592" t="s">
        <v>187</v>
      </c>
      <c r="W1592" t="s">
        <v>175</v>
      </c>
      <c r="X1592" t="s">
        <v>188</v>
      </c>
      <c r="Y1592">
        <v>5551342500</v>
      </c>
      <c r="Z1592">
        <v>2103</v>
      </c>
      <c r="AA1592" t="s">
        <v>920</v>
      </c>
      <c r="AB1592" s="4" t="s">
        <v>921</v>
      </c>
      <c r="AC1592" t="s">
        <v>191</v>
      </c>
      <c r="AD1592" s="2">
        <v>45310</v>
      </c>
      <c r="AE1592" s="2">
        <v>45291</v>
      </c>
      <c r="AF1592" t="s">
        <v>922</v>
      </c>
    </row>
    <row r="1593" spans="1:32" x14ac:dyDescent="0.25">
      <c r="A1593">
        <v>2023</v>
      </c>
      <c r="B1593" s="2">
        <v>45200</v>
      </c>
      <c r="C1593" s="2">
        <v>45291</v>
      </c>
      <c r="D1593">
        <v>80</v>
      </c>
      <c r="E1593" t="s">
        <v>2360</v>
      </c>
      <c r="F1593" t="s">
        <v>2690</v>
      </c>
      <c r="G1593" t="s">
        <v>1242</v>
      </c>
      <c r="H1593" t="s">
        <v>244</v>
      </c>
      <c r="I1593" t="s">
        <v>79</v>
      </c>
      <c r="J1593" t="s">
        <v>177</v>
      </c>
      <c r="K1593" s="2">
        <v>45123</v>
      </c>
      <c r="L1593" t="s">
        <v>106</v>
      </c>
      <c r="M1593" t="s">
        <v>181</v>
      </c>
      <c r="N1593">
        <v>515</v>
      </c>
      <c r="O1593" t="s">
        <v>182</v>
      </c>
      <c r="P1593" t="s">
        <v>112</v>
      </c>
      <c r="Q1593" t="s">
        <v>183</v>
      </c>
      <c r="R1593" t="s">
        <v>184</v>
      </c>
      <c r="S1593" t="s">
        <v>183</v>
      </c>
      <c r="T1593" t="s">
        <v>185</v>
      </c>
      <c r="U1593" t="s">
        <v>186</v>
      </c>
      <c r="V1593" t="s">
        <v>187</v>
      </c>
      <c r="W1593" t="s">
        <v>175</v>
      </c>
      <c r="X1593" t="s">
        <v>188</v>
      </c>
      <c r="Y1593">
        <v>5551342500</v>
      </c>
      <c r="Z1593">
        <v>2103</v>
      </c>
      <c r="AA1593" t="s">
        <v>920</v>
      </c>
      <c r="AB1593" s="4" t="s">
        <v>921</v>
      </c>
      <c r="AC1593" t="s">
        <v>191</v>
      </c>
      <c r="AD1593" s="2">
        <v>45310</v>
      </c>
      <c r="AE1593" s="2">
        <v>45291</v>
      </c>
      <c r="AF1593" t="s">
        <v>922</v>
      </c>
    </row>
    <row r="1594" spans="1:32" x14ac:dyDescent="0.25">
      <c r="A1594">
        <v>2023</v>
      </c>
      <c r="B1594" s="2">
        <v>45200</v>
      </c>
      <c r="C1594" s="2">
        <v>45291</v>
      </c>
      <c r="D1594">
        <v>80</v>
      </c>
      <c r="E1594" t="s">
        <v>2360</v>
      </c>
      <c r="F1594" t="s">
        <v>2409</v>
      </c>
      <c r="G1594" t="s">
        <v>2691</v>
      </c>
      <c r="H1594" t="s">
        <v>1631</v>
      </c>
      <c r="I1594" t="s">
        <v>80</v>
      </c>
      <c r="J1594" t="s">
        <v>177</v>
      </c>
      <c r="K1594" s="2">
        <v>44881</v>
      </c>
      <c r="L1594" t="s">
        <v>106</v>
      </c>
      <c r="M1594" t="s">
        <v>181</v>
      </c>
      <c r="N1594">
        <v>515</v>
      </c>
      <c r="O1594" t="s">
        <v>182</v>
      </c>
      <c r="P1594" t="s">
        <v>112</v>
      </c>
      <c r="Q1594" t="s">
        <v>183</v>
      </c>
      <c r="R1594" t="s">
        <v>184</v>
      </c>
      <c r="S1594" t="s">
        <v>183</v>
      </c>
      <c r="T1594" t="s">
        <v>185</v>
      </c>
      <c r="U1594" t="s">
        <v>186</v>
      </c>
      <c r="V1594" t="s">
        <v>187</v>
      </c>
      <c r="W1594" t="s">
        <v>175</v>
      </c>
      <c r="X1594" t="s">
        <v>188</v>
      </c>
      <c r="Y1594">
        <v>5551342500</v>
      </c>
      <c r="Z1594">
        <v>2103</v>
      </c>
      <c r="AA1594" t="s">
        <v>920</v>
      </c>
      <c r="AB1594" s="4" t="s">
        <v>921</v>
      </c>
      <c r="AC1594" t="s">
        <v>191</v>
      </c>
      <c r="AD1594" s="2">
        <v>45310</v>
      </c>
      <c r="AE1594" s="2">
        <v>45291</v>
      </c>
      <c r="AF1594" t="s">
        <v>922</v>
      </c>
    </row>
    <row r="1595" spans="1:32" x14ac:dyDescent="0.25">
      <c r="A1595">
        <v>2023</v>
      </c>
      <c r="B1595" s="2">
        <v>45200</v>
      </c>
      <c r="C1595" s="2">
        <v>45291</v>
      </c>
      <c r="D1595">
        <v>80</v>
      </c>
      <c r="E1595" t="s">
        <v>2360</v>
      </c>
      <c r="F1595" t="s">
        <v>979</v>
      </c>
      <c r="G1595" t="s">
        <v>2692</v>
      </c>
      <c r="H1595" t="s">
        <v>1401</v>
      </c>
      <c r="I1595" t="s">
        <v>80</v>
      </c>
      <c r="J1595" t="s">
        <v>177</v>
      </c>
      <c r="K1595" s="2">
        <v>41548</v>
      </c>
      <c r="L1595" t="s">
        <v>106</v>
      </c>
      <c r="M1595" t="s">
        <v>181</v>
      </c>
      <c r="N1595">
        <v>515</v>
      </c>
      <c r="O1595" t="s">
        <v>182</v>
      </c>
      <c r="P1595" t="s">
        <v>112</v>
      </c>
      <c r="Q1595" t="s">
        <v>183</v>
      </c>
      <c r="R1595" t="s">
        <v>184</v>
      </c>
      <c r="S1595" t="s">
        <v>183</v>
      </c>
      <c r="T1595" t="s">
        <v>185</v>
      </c>
      <c r="U1595" t="s">
        <v>186</v>
      </c>
      <c r="V1595" t="s">
        <v>187</v>
      </c>
      <c r="W1595" t="s">
        <v>175</v>
      </c>
      <c r="X1595" t="s">
        <v>945</v>
      </c>
      <c r="Y1595">
        <v>5551342500</v>
      </c>
      <c r="Z1595">
        <v>2103</v>
      </c>
      <c r="AA1595" t="s">
        <v>920</v>
      </c>
      <c r="AB1595" s="4" t="s">
        <v>921</v>
      </c>
      <c r="AC1595" t="s">
        <v>191</v>
      </c>
      <c r="AD1595" s="2">
        <v>45310</v>
      </c>
      <c r="AE1595" s="2">
        <v>45291</v>
      </c>
      <c r="AF1595" t="s">
        <v>922</v>
      </c>
    </row>
    <row r="1596" spans="1:32" x14ac:dyDescent="0.25">
      <c r="A1596">
        <v>2023</v>
      </c>
      <c r="B1596" s="2">
        <v>45200</v>
      </c>
      <c r="C1596" s="2">
        <v>45291</v>
      </c>
      <c r="D1596">
        <v>80</v>
      </c>
      <c r="E1596" t="s">
        <v>2360</v>
      </c>
      <c r="F1596" t="s">
        <v>2693</v>
      </c>
      <c r="G1596" t="s">
        <v>1419</v>
      </c>
      <c r="H1596" t="s">
        <v>1374</v>
      </c>
      <c r="I1596" t="s">
        <v>80</v>
      </c>
      <c r="J1596" t="s">
        <v>177</v>
      </c>
      <c r="K1596" s="2">
        <v>44621</v>
      </c>
      <c r="L1596" t="s">
        <v>106</v>
      </c>
      <c r="M1596" t="s">
        <v>181</v>
      </c>
      <c r="N1596">
        <v>515</v>
      </c>
      <c r="O1596" t="s">
        <v>182</v>
      </c>
      <c r="P1596" t="s">
        <v>112</v>
      </c>
      <c r="Q1596" t="s">
        <v>183</v>
      </c>
      <c r="R1596" t="s">
        <v>184</v>
      </c>
      <c r="S1596" t="s">
        <v>183</v>
      </c>
      <c r="T1596" t="s">
        <v>185</v>
      </c>
      <c r="U1596" t="s">
        <v>186</v>
      </c>
      <c r="V1596" t="s">
        <v>187</v>
      </c>
      <c r="W1596" t="s">
        <v>175</v>
      </c>
      <c r="X1596" t="s">
        <v>945</v>
      </c>
      <c r="Y1596">
        <v>5551342500</v>
      </c>
      <c r="Z1596">
        <v>2103</v>
      </c>
      <c r="AA1596" t="s">
        <v>920</v>
      </c>
      <c r="AB1596" s="4" t="s">
        <v>921</v>
      </c>
      <c r="AC1596" t="s">
        <v>191</v>
      </c>
      <c r="AD1596" s="2">
        <v>45310</v>
      </c>
      <c r="AE1596" s="2">
        <v>45291</v>
      </c>
      <c r="AF1596" t="s">
        <v>922</v>
      </c>
    </row>
    <row r="1597" spans="1:32" x14ac:dyDescent="0.25">
      <c r="A1597">
        <v>2023</v>
      </c>
      <c r="B1597" s="2">
        <v>45200</v>
      </c>
      <c r="C1597" s="2">
        <v>45291</v>
      </c>
      <c r="D1597">
        <v>80</v>
      </c>
      <c r="E1597" t="s">
        <v>2360</v>
      </c>
      <c r="F1597" t="s">
        <v>1036</v>
      </c>
      <c r="G1597" t="s">
        <v>436</v>
      </c>
      <c r="H1597" t="s">
        <v>443</v>
      </c>
      <c r="I1597" t="s">
        <v>80</v>
      </c>
      <c r="J1597" t="s">
        <v>177</v>
      </c>
      <c r="K1597" s="2">
        <v>43770</v>
      </c>
      <c r="L1597" t="s">
        <v>106</v>
      </c>
      <c r="M1597" t="s">
        <v>181</v>
      </c>
      <c r="N1597">
        <v>515</v>
      </c>
      <c r="O1597" t="s">
        <v>182</v>
      </c>
      <c r="P1597" t="s">
        <v>112</v>
      </c>
      <c r="Q1597" t="s">
        <v>183</v>
      </c>
      <c r="R1597" t="s">
        <v>184</v>
      </c>
      <c r="S1597" t="s">
        <v>183</v>
      </c>
      <c r="T1597" t="s">
        <v>185</v>
      </c>
      <c r="U1597" t="s">
        <v>186</v>
      </c>
      <c r="V1597" t="s">
        <v>187</v>
      </c>
      <c r="W1597" t="s">
        <v>175</v>
      </c>
      <c r="X1597" t="s">
        <v>945</v>
      </c>
      <c r="Y1597">
        <v>5551342500</v>
      </c>
      <c r="Z1597">
        <v>2103</v>
      </c>
      <c r="AA1597" t="s">
        <v>920</v>
      </c>
      <c r="AB1597" s="4" t="s">
        <v>921</v>
      </c>
      <c r="AC1597" t="s">
        <v>191</v>
      </c>
      <c r="AD1597" s="2">
        <v>45310</v>
      </c>
      <c r="AE1597" s="2">
        <v>45291</v>
      </c>
      <c r="AF1597" t="s">
        <v>922</v>
      </c>
    </row>
    <row r="1598" spans="1:32" x14ac:dyDescent="0.25">
      <c r="A1598">
        <v>2023</v>
      </c>
      <c r="B1598" s="2">
        <v>45200</v>
      </c>
      <c r="C1598" s="2">
        <v>45291</v>
      </c>
      <c r="D1598">
        <v>80</v>
      </c>
      <c r="E1598" t="s">
        <v>2360</v>
      </c>
      <c r="F1598" t="s">
        <v>742</v>
      </c>
      <c r="G1598" t="s">
        <v>1805</v>
      </c>
      <c r="H1598" t="s">
        <v>231</v>
      </c>
      <c r="I1598" t="s">
        <v>79</v>
      </c>
      <c r="J1598" t="s">
        <v>177</v>
      </c>
      <c r="K1598" s="2">
        <v>44120</v>
      </c>
      <c r="L1598" t="s">
        <v>106</v>
      </c>
      <c r="M1598" t="s">
        <v>181</v>
      </c>
      <c r="N1598">
        <v>515</v>
      </c>
      <c r="O1598" t="s">
        <v>182</v>
      </c>
      <c r="P1598" t="s">
        <v>112</v>
      </c>
      <c r="Q1598" t="s">
        <v>183</v>
      </c>
      <c r="R1598" t="s">
        <v>184</v>
      </c>
      <c r="S1598" t="s">
        <v>183</v>
      </c>
      <c r="T1598" t="s">
        <v>185</v>
      </c>
      <c r="U1598" t="s">
        <v>186</v>
      </c>
      <c r="V1598" t="s">
        <v>187</v>
      </c>
      <c r="W1598" t="s">
        <v>175</v>
      </c>
      <c r="X1598" t="s">
        <v>945</v>
      </c>
      <c r="Y1598">
        <v>5551342500</v>
      </c>
      <c r="Z1598">
        <v>2103</v>
      </c>
      <c r="AA1598" t="s">
        <v>920</v>
      </c>
      <c r="AB1598" s="4" t="s">
        <v>921</v>
      </c>
      <c r="AC1598" t="s">
        <v>191</v>
      </c>
      <c r="AD1598" s="2">
        <v>45310</v>
      </c>
      <c r="AE1598" s="2">
        <v>45291</v>
      </c>
      <c r="AF1598" t="s">
        <v>922</v>
      </c>
    </row>
    <row r="1599" spans="1:32" x14ac:dyDescent="0.25">
      <c r="A1599">
        <v>2023</v>
      </c>
      <c r="B1599" s="2">
        <v>45200</v>
      </c>
      <c r="C1599" s="2">
        <v>45291</v>
      </c>
      <c r="D1599">
        <v>80</v>
      </c>
      <c r="E1599" t="s">
        <v>2360</v>
      </c>
      <c r="F1599" t="s">
        <v>2694</v>
      </c>
      <c r="G1599" t="s">
        <v>2695</v>
      </c>
      <c r="H1599" t="s">
        <v>1255</v>
      </c>
      <c r="I1599" t="s">
        <v>80</v>
      </c>
      <c r="J1599" t="s">
        <v>177</v>
      </c>
      <c r="K1599" s="2">
        <v>44835</v>
      </c>
      <c r="L1599" t="s">
        <v>106</v>
      </c>
      <c r="M1599" t="s">
        <v>181</v>
      </c>
      <c r="N1599">
        <v>515</v>
      </c>
      <c r="O1599" t="s">
        <v>182</v>
      </c>
      <c r="P1599" t="s">
        <v>112</v>
      </c>
      <c r="Q1599" t="s">
        <v>183</v>
      </c>
      <c r="R1599" t="s">
        <v>184</v>
      </c>
      <c r="S1599" t="s">
        <v>183</v>
      </c>
      <c r="T1599" t="s">
        <v>185</v>
      </c>
      <c r="U1599" t="s">
        <v>186</v>
      </c>
      <c r="V1599" t="s">
        <v>187</v>
      </c>
      <c r="W1599" t="s">
        <v>175</v>
      </c>
      <c r="X1599" t="s">
        <v>188</v>
      </c>
      <c r="Y1599">
        <v>5551342500</v>
      </c>
      <c r="Z1599">
        <v>2103</v>
      </c>
      <c r="AA1599" t="s">
        <v>920</v>
      </c>
      <c r="AB1599" s="4" t="s">
        <v>921</v>
      </c>
      <c r="AC1599" t="s">
        <v>191</v>
      </c>
      <c r="AD1599" s="2">
        <v>45310</v>
      </c>
      <c r="AE1599" s="2">
        <v>45291</v>
      </c>
      <c r="AF1599" t="s">
        <v>922</v>
      </c>
    </row>
    <row r="1600" spans="1:32" x14ac:dyDescent="0.25">
      <c r="A1600">
        <v>2023</v>
      </c>
      <c r="B1600" s="2">
        <v>45200</v>
      </c>
      <c r="C1600" s="2">
        <v>45291</v>
      </c>
      <c r="D1600">
        <v>80</v>
      </c>
      <c r="E1600" t="s">
        <v>2360</v>
      </c>
      <c r="F1600" t="s">
        <v>728</v>
      </c>
      <c r="G1600" t="s">
        <v>1428</v>
      </c>
      <c r="H1600" t="s">
        <v>400</v>
      </c>
      <c r="I1600" t="s">
        <v>79</v>
      </c>
      <c r="J1600" t="s">
        <v>177</v>
      </c>
      <c r="K1600" s="2">
        <v>43313</v>
      </c>
      <c r="L1600" t="s">
        <v>106</v>
      </c>
      <c r="M1600" t="s">
        <v>181</v>
      </c>
      <c r="N1600">
        <v>515</v>
      </c>
      <c r="O1600" t="s">
        <v>182</v>
      </c>
      <c r="P1600" t="s">
        <v>112</v>
      </c>
      <c r="Q1600" t="s">
        <v>183</v>
      </c>
      <c r="R1600" t="s">
        <v>184</v>
      </c>
      <c r="S1600" t="s">
        <v>183</v>
      </c>
      <c r="T1600" t="s">
        <v>185</v>
      </c>
      <c r="U1600" t="s">
        <v>186</v>
      </c>
      <c r="V1600" t="s">
        <v>187</v>
      </c>
      <c r="W1600" t="s">
        <v>175</v>
      </c>
      <c r="X1600" t="s">
        <v>945</v>
      </c>
      <c r="Y1600">
        <v>5551342500</v>
      </c>
      <c r="Z1600">
        <v>2103</v>
      </c>
      <c r="AA1600" t="s">
        <v>920</v>
      </c>
      <c r="AB1600" s="4" t="s">
        <v>921</v>
      </c>
      <c r="AC1600" t="s">
        <v>191</v>
      </c>
      <c r="AD1600" s="2">
        <v>45310</v>
      </c>
      <c r="AE1600" s="2">
        <v>45291</v>
      </c>
      <c r="AF1600" t="s">
        <v>922</v>
      </c>
    </row>
    <row r="1601" spans="1:32" x14ac:dyDescent="0.25">
      <c r="A1601">
        <v>2023</v>
      </c>
      <c r="B1601" s="2">
        <v>45200</v>
      </c>
      <c r="C1601" s="2">
        <v>45291</v>
      </c>
      <c r="D1601">
        <v>80</v>
      </c>
      <c r="E1601" t="s">
        <v>2360</v>
      </c>
      <c r="F1601" t="s">
        <v>2696</v>
      </c>
      <c r="G1601" t="s">
        <v>1935</v>
      </c>
      <c r="H1601" t="s">
        <v>2597</v>
      </c>
      <c r="I1601" t="s">
        <v>80</v>
      </c>
      <c r="J1601" t="s">
        <v>177</v>
      </c>
      <c r="K1601" s="2">
        <v>44986</v>
      </c>
      <c r="L1601" t="s">
        <v>106</v>
      </c>
      <c r="M1601" t="s">
        <v>181</v>
      </c>
      <c r="N1601">
        <v>515</v>
      </c>
      <c r="O1601" t="s">
        <v>182</v>
      </c>
      <c r="P1601" t="s">
        <v>112</v>
      </c>
      <c r="Q1601" t="s">
        <v>183</v>
      </c>
      <c r="R1601" t="s">
        <v>184</v>
      </c>
      <c r="S1601" t="s">
        <v>183</v>
      </c>
      <c r="T1601" t="s">
        <v>185</v>
      </c>
      <c r="U1601" t="s">
        <v>186</v>
      </c>
      <c r="V1601" t="s">
        <v>187</v>
      </c>
      <c r="W1601" t="s">
        <v>175</v>
      </c>
      <c r="X1601" t="s">
        <v>188</v>
      </c>
      <c r="Y1601">
        <v>5551342500</v>
      </c>
      <c r="Z1601">
        <v>2103</v>
      </c>
      <c r="AA1601" t="s">
        <v>920</v>
      </c>
      <c r="AB1601" s="4" t="s">
        <v>921</v>
      </c>
      <c r="AC1601" t="s">
        <v>191</v>
      </c>
      <c r="AD1601" s="2">
        <v>45310</v>
      </c>
      <c r="AE1601" s="2">
        <v>45291</v>
      </c>
      <c r="AF1601" t="s">
        <v>922</v>
      </c>
    </row>
    <row r="1602" spans="1:32" x14ac:dyDescent="0.25">
      <c r="A1602">
        <v>2023</v>
      </c>
      <c r="B1602" s="2">
        <v>45200</v>
      </c>
      <c r="C1602" s="2">
        <v>45291</v>
      </c>
      <c r="D1602">
        <v>80</v>
      </c>
      <c r="E1602" t="s">
        <v>2360</v>
      </c>
      <c r="F1602" t="s">
        <v>2697</v>
      </c>
      <c r="G1602" t="s">
        <v>2698</v>
      </c>
      <c r="H1602" t="s">
        <v>194</v>
      </c>
      <c r="I1602" t="s">
        <v>80</v>
      </c>
      <c r="J1602" t="s">
        <v>177</v>
      </c>
      <c r="K1602" s="2">
        <v>43678</v>
      </c>
      <c r="L1602" t="s">
        <v>106</v>
      </c>
      <c r="M1602" t="s">
        <v>181</v>
      </c>
      <c r="N1602">
        <v>515</v>
      </c>
      <c r="O1602" t="s">
        <v>182</v>
      </c>
      <c r="P1602" t="s">
        <v>112</v>
      </c>
      <c r="Q1602" t="s">
        <v>183</v>
      </c>
      <c r="R1602" t="s">
        <v>184</v>
      </c>
      <c r="S1602" t="s">
        <v>183</v>
      </c>
      <c r="T1602" t="s">
        <v>185</v>
      </c>
      <c r="U1602" t="s">
        <v>186</v>
      </c>
      <c r="V1602" t="s">
        <v>187</v>
      </c>
      <c r="W1602" t="s">
        <v>175</v>
      </c>
      <c r="X1602" t="s">
        <v>945</v>
      </c>
      <c r="Y1602">
        <v>5551342500</v>
      </c>
      <c r="Z1602">
        <v>2103</v>
      </c>
      <c r="AA1602" t="s">
        <v>920</v>
      </c>
      <c r="AB1602" s="4" t="s">
        <v>921</v>
      </c>
      <c r="AC1602" t="s">
        <v>191</v>
      </c>
      <c r="AD1602" s="2">
        <v>45310</v>
      </c>
      <c r="AE1602" s="2">
        <v>45291</v>
      </c>
      <c r="AF1602" t="s">
        <v>922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B19" r:id="rId1" xr:uid="{13590206-7E87-4E83-BFC8-138828D89559}"/>
    <hyperlink ref="AB8" r:id="rId2" xr:uid="{58C55BF3-76DB-4DDC-AFB7-13678BF33BBF}"/>
    <hyperlink ref="AB10" r:id="rId3" xr:uid="{7A77B773-B88F-44D8-BDA5-71D5321AEC1F}"/>
    <hyperlink ref="AB11" r:id="rId4" xr:uid="{2FC3484D-184E-41BB-BB08-1D2F10A7C829}"/>
    <hyperlink ref="AB12" r:id="rId5" xr:uid="{0F8BB0D7-F0B7-48C4-83F4-E23B375C771E}"/>
    <hyperlink ref="AB13" r:id="rId6" xr:uid="{1B47714E-BE3F-4175-845D-6F689991D3E1}"/>
    <hyperlink ref="AB14" r:id="rId7" xr:uid="{4B49CAD4-CE4E-4DF7-B243-F24E803218A4}"/>
    <hyperlink ref="AB15" r:id="rId8" xr:uid="{EAD59163-4FA8-404E-B9EE-F19212980311}"/>
    <hyperlink ref="AB16" r:id="rId9" xr:uid="{ED85D252-799E-4EF5-8BAA-98E8A2A6ECB3}"/>
    <hyperlink ref="AB17" r:id="rId10" xr:uid="{21A38F59-9441-4D5A-A5C0-E798E25698F9}"/>
    <hyperlink ref="AB18" r:id="rId11" xr:uid="{7C3851B5-DEE7-4C5F-9B8A-B16824BD5DA9}"/>
    <hyperlink ref="AB20" r:id="rId12" xr:uid="{CA84F345-DC71-4681-AC15-A97DC5438357}"/>
    <hyperlink ref="AB21" r:id="rId13" xr:uid="{08CDEF72-04BD-436E-B434-D15D0878EEAD}"/>
    <hyperlink ref="AB22" r:id="rId14" xr:uid="{BF887CF7-4BB0-4E48-883E-BEF5776A6027}"/>
    <hyperlink ref="AB23" r:id="rId15" xr:uid="{56FC2D81-DD23-4702-BDCB-887AAAFE4FE1}"/>
    <hyperlink ref="AB24" r:id="rId16" xr:uid="{561AB15B-0431-46ED-8B5E-8097E99217AE}"/>
    <hyperlink ref="AB25" r:id="rId17" xr:uid="{D0B7979E-3529-42EF-8847-E9F5D99B2064}"/>
    <hyperlink ref="AB26" r:id="rId18" xr:uid="{1A7D5A9E-9906-4A54-952B-110FE5E58737}"/>
    <hyperlink ref="AB27" r:id="rId19" xr:uid="{85509F36-2D97-4306-8889-8130AFCC60C1}"/>
    <hyperlink ref="AB28" r:id="rId20" xr:uid="{C1A1E45B-4BD1-41B5-A11E-E563C9C469E4}"/>
    <hyperlink ref="AB29" r:id="rId21" xr:uid="{1A4CBA43-50B1-4710-93EA-94CB9853D7B3}"/>
    <hyperlink ref="AB30" r:id="rId22" xr:uid="{41DAC880-AD34-4D03-86D1-E284B75520D2}"/>
    <hyperlink ref="AB31" r:id="rId23" xr:uid="{D8D77732-A5E2-4D48-B5CC-B3C42EDB357D}"/>
    <hyperlink ref="AB32" r:id="rId24" xr:uid="{50FB876B-BCFE-49D5-A008-C4C3CE1F063E}"/>
    <hyperlink ref="AB33" r:id="rId25" xr:uid="{DB58ED1E-5D04-4A57-943C-921237129270}"/>
    <hyperlink ref="AB34" r:id="rId26" xr:uid="{E1E4F5F9-454B-4276-9479-FFC383C26812}"/>
    <hyperlink ref="AB35" r:id="rId27" xr:uid="{6AA7D775-EFEC-48FE-BDB9-1E3E9E8E0B9E}"/>
    <hyperlink ref="AB36" r:id="rId28" xr:uid="{C8D5CF53-ACDD-4749-B1C3-BCA9C014D67E}"/>
    <hyperlink ref="AB37" r:id="rId29" xr:uid="{6D93363A-3577-4EB0-A458-8D84D5D89F2C}"/>
    <hyperlink ref="AB38" r:id="rId30" xr:uid="{FC626636-0521-440B-987F-0BDC0AFCFA71}"/>
    <hyperlink ref="AB39" r:id="rId31" xr:uid="{D6628204-4245-4C2B-8C7A-DE4B6ECB9B02}"/>
    <hyperlink ref="AB40" r:id="rId32" xr:uid="{909581B8-F3FC-47BC-B039-972115F4126D}"/>
    <hyperlink ref="AB41" r:id="rId33" xr:uid="{6B85E563-09F1-427B-A43F-495E5671AD73}"/>
    <hyperlink ref="AB42" r:id="rId34" xr:uid="{1137D4BE-1FAD-4733-BC40-C610538055CD}"/>
    <hyperlink ref="AB43" r:id="rId35" xr:uid="{FF830EB5-EEE0-4B52-88AB-CA8D9F49F06A}"/>
    <hyperlink ref="AB45" r:id="rId36" xr:uid="{4B1E636D-18D5-40DD-A139-E9225054F73C}"/>
    <hyperlink ref="AB46" r:id="rId37" xr:uid="{58FBD0F0-9031-4CCC-8699-704D5CAC63ED}"/>
    <hyperlink ref="AB47" r:id="rId38" xr:uid="{2CE1F395-B18C-40C1-89E2-F755F7A54BD1}"/>
    <hyperlink ref="AB48" r:id="rId39" xr:uid="{EF08E86D-93C2-4F78-AC97-CBF679045980}"/>
    <hyperlink ref="AB49" r:id="rId40" xr:uid="{FCEDCC0A-4B0B-4C2C-87DD-4E8ABFE26E59}"/>
    <hyperlink ref="AB50" r:id="rId41" xr:uid="{0F2332E6-EF18-45DD-98E4-DACA5D13A9D8}"/>
    <hyperlink ref="AB51" r:id="rId42" xr:uid="{F217DE92-29E2-47C4-B3FB-B9969456B2A7}"/>
    <hyperlink ref="AB52" r:id="rId43" xr:uid="{5E3BA6AC-8FE9-4B0D-B464-9B1CD81FD821}"/>
    <hyperlink ref="AB53" r:id="rId44" xr:uid="{13054B5A-DBB7-4544-82BF-C1CFE2EE1293}"/>
    <hyperlink ref="AB54" r:id="rId45" xr:uid="{34F00B10-67CC-41BD-B890-965526D321A5}"/>
    <hyperlink ref="AB55" r:id="rId46" xr:uid="{993B0B4F-0774-4475-98F8-C906013799A2}"/>
    <hyperlink ref="AB56" r:id="rId47" xr:uid="{1F14ABEC-B04E-42C0-B95D-2D91EB86AB56}"/>
    <hyperlink ref="AB57" r:id="rId48" xr:uid="{3C8509B3-2959-4899-8E65-41CF982EACAD}"/>
    <hyperlink ref="AB58" r:id="rId49" xr:uid="{E3FFC8D6-F2E9-49D5-A7FD-5AE93E8404B1}"/>
    <hyperlink ref="AB59" r:id="rId50" xr:uid="{5DBB7103-6CCC-4088-BBC2-F790208525AD}"/>
    <hyperlink ref="AB60" r:id="rId51" xr:uid="{ADC352B4-D012-477A-819D-62D0A5FD3CF4}"/>
    <hyperlink ref="AB61" r:id="rId52" xr:uid="{9064CA18-3A6E-4860-94A0-A72DB7922BBF}"/>
    <hyperlink ref="AB62" r:id="rId53" xr:uid="{B19DFCB8-963D-4274-A0C7-32BD612017B1}"/>
    <hyperlink ref="AB64" r:id="rId54" xr:uid="{4E9BC774-F3CC-4D57-AFFA-D53882CE200E}"/>
    <hyperlink ref="AB65" r:id="rId55" xr:uid="{D5D6D839-9D04-41DF-AC86-01FF35E80331}"/>
    <hyperlink ref="AB9" r:id="rId56" xr:uid="{396D46E4-703E-4120-B1FE-7DE67CC705E1}"/>
    <hyperlink ref="AB44" r:id="rId57" xr:uid="{4C5CD0D7-FFD3-45F1-8120-73C75B1AA972}"/>
    <hyperlink ref="AB63" r:id="rId58" xr:uid="{4453DE5F-626F-457E-BEEE-0397977F8696}"/>
    <hyperlink ref="AB66" r:id="rId59" xr:uid="{5A535CC7-AA3F-40ED-9C4D-C3804E955CA7}"/>
    <hyperlink ref="AB123:AB1602" r:id="rId60" display="http://transparencia.finanzas.cdmx.gob.mx/repositorio/public/upload/repositorio/DGAyF/2021/scp/fracc_VIII/Directorio-fotografia_TO.pdf" xr:uid="{6A426DFC-58AC-4AA4-93E1-E2745B706091}"/>
    <hyperlink ref="AB67" r:id="rId61" xr:uid="{B2D7DA4B-7AFE-4EA2-BE7B-08D87EC229A0}"/>
    <hyperlink ref="AB68" r:id="rId62" xr:uid="{10F13E85-4CAC-4EFB-B285-0915C9AF1B75}"/>
    <hyperlink ref="AB69" r:id="rId63" xr:uid="{4D2E1352-5900-43C1-BE5F-58B7D29F9555}"/>
    <hyperlink ref="AB70" r:id="rId64" xr:uid="{D4D110F2-30FA-4B59-976F-CB2C167B2F19}"/>
    <hyperlink ref="AB71" r:id="rId65" xr:uid="{16DCE7C3-E67F-4854-B672-B194F3237DFF}"/>
    <hyperlink ref="AB72" r:id="rId66" xr:uid="{4A300EE8-7001-43BE-BBCB-4310BF226A16}"/>
    <hyperlink ref="AB73" r:id="rId67" xr:uid="{EBC65087-DC6D-4819-B356-83B1D5F9D660}"/>
    <hyperlink ref="AB74" r:id="rId68" xr:uid="{9383BBBF-E2A7-4EB3-85F3-43417CD4EE74}"/>
    <hyperlink ref="AB75" r:id="rId69" xr:uid="{86DF7279-0A46-4A15-A2B7-AA6FD7484D98}"/>
    <hyperlink ref="AB76" r:id="rId70" xr:uid="{59C5D66F-CD57-4F4C-A85B-57C4EB40C4C4}"/>
    <hyperlink ref="AB77" r:id="rId71" xr:uid="{C6DDE402-B134-4C14-B0E6-A6DCA2425103}"/>
    <hyperlink ref="AB78" r:id="rId72" xr:uid="{9A187F69-0B29-451D-B398-229311CEB7F2}"/>
    <hyperlink ref="AB79" r:id="rId73" xr:uid="{7AD40970-812E-4039-9C66-933E6BD722CB}"/>
    <hyperlink ref="AB80" r:id="rId74" xr:uid="{FFA72F67-3481-4DF6-9A09-680BDE93D267}"/>
    <hyperlink ref="AB81" r:id="rId75" xr:uid="{35D987D5-03E8-4E9D-A90A-4BDAF50CAFD3}"/>
    <hyperlink ref="AB82" r:id="rId76" xr:uid="{A1271457-5A87-4DF7-A4FC-4AAABBAB949A}"/>
    <hyperlink ref="AB83" r:id="rId77" xr:uid="{F23EFDEF-8953-4065-8513-036BC7350CF2}"/>
    <hyperlink ref="AB84" r:id="rId78" xr:uid="{5EA60044-E39F-43B1-BB6D-72C439AD3DAF}"/>
    <hyperlink ref="AB85" r:id="rId79" xr:uid="{4A512615-5965-4400-BF07-6C5ACBBAFD49}"/>
    <hyperlink ref="AB86" r:id="rId80" xr:uid="{57CFBB5B-C982-4BE9-A11B-2321A8819C0D}"/>
    <hyperlink ref="AB87" r:id="rId81" xr:uid="{C0020E78-2047-450F-BF0F-8A6D88F612ED}"/>
    <hyperlink ref="AB88" r:id="rId82" xr:uid="{A37BA8FC-C581-4D44-A81F-CC443FA5BED7}"/>
    <hyperlink ref="AB89" r:id="rId83" xr:uid="{75D08F1C-30EF-4818-BB45-E0E4B90272E5}"/>
    <hyperlink ref="AB90" r:id="rId84" xr:uid="{5DFA30B3-C50E-4DCE-BC51-ECCEC0556143}"/>
    <hyperlink ref="AB91" r:id="rId85" xr:uid="{1A0A2CF4-A1CC-411E-8D76-80ABF5F64C60}"/>
    <hyperlink ref="AB92" r:id="rId86" xr:uid="{43CAAB76-D3CE-40DF-8CBF-80B60885FADA}"/>
    <hyperlink ref="AB93" r:id="rId87" xr:uid="{8DD454FD-A632-47C5-9F56-5C24A5DE3DEC}"/>
    <hyperlink ref="AB94" r:id="rId88" xr:uid="{34FDCE79-A58E-4227-9B1B-F12D20AD4360}"/>
    <hyperlink ref="AB95" r:id="rId89" xr:uid="{04B48364-9C44-4A0C-9F56-ABA5D5A2E6D9}"/>
    <hyperlink ref="AB96" r:id="rId90" xr:uid="{6289C040-AEAD-4FBE-A747-319135E0B13B}"/>
    <hyperlink ref="AB97" r:id="rId91" xr:uid="{6BEC03E2-E394-4321-8009-EF8950235D61}"/>
    <hyperlink ref="AB98" r:id="rId92" xr:uid="{7DB67511-B417-4296-89AC-4724947325A3}"/>
    <hyperlink ref="AB99" r:id="rId93" xr:uid="{15FBEAFC-20DD-460F-B0DA-1D809D5AC326}"/>
    <hyperlink ref="AB100" r:id="rId94" xr:uid="{AB2127AC-7E8E-4B04-900C-3A99CE75C447}"/>
    <hyperlink ref="AB102" r:id="rId95" xr:uid="{D30F36DF-5278-4967-9696-AFD73290E704}"/>
    <hyperlink ref="AB103" r:id="rId96" xr:uid="{492CBDB8-7E68-4A2E-9FF3-526AA9791557}"/>
    <hyperlink ref="AB104" r:id="rId97" xr:uid="{7D21DA47-56FE-4BB7-9EB8-E7D21D91B678}"/>
    <hyperlink ref="AB105" r:id="rId98" xr:uid="{592BA1E7-FBCD-4664-A3D6-777A06A5E09A}"/>
    <hyperlink ref="AB106" r:id="rId99" xr:uid="{DE7D0CEB-5FFF-4DD7-AB3E-342C3EDC2A20}"/>
    <hyperlink ref="AB107" r:id="rId100" xr:uid="{2771FB76-0CA3-47B8-B384-DC2900F3C8E1}"/>
    <hyperlink ref="AB108" r:id="rId101" xr:uid="{BD020579-7C83-474B-AF84-4624BAF12079}"/>
    <hyperlink ref="AB109" r:id="rId102" xr:uid="{7B95E19F-0A63-441E-B7A0-C25E1041C089}"/>
    <hyperlink ref="AB110" r:id="rId103" xr:uid="{2CF9BFE2-9156-4684-A4A4-ABD0A7DB7E34}"/>
    <hyperlink ref="AB111" r:id="rId104" xr:uid="{E994AA05-296F-4840-9C18-77DA474DAE2C}"/>
    <hyperlink ref="AB112" r:id="rId105" xr:uid="{31E0318E-9DEC-4552-89F3-D340C6C47063}"/>
    <hyperlink ref="AB113" r:id="rId106" xr:uid="{41A5E08A-BE04-4C2C-AE9A-C33E3371D32B}"/>
    <hyperlink ref="AB115" r:id="rId107" xr:uid="{03856626-3BB9-46A4-81BC-246E13DC46B8}"/>
    <hyperlink ref="AB116" r:id="rId108" xr:uid="{27B4A616-9657-4836-8291-2D15248524BF}"/>
    <hyperlink ref="AB117" r:id="rId109" xr:uid="{98234968-96B4-4D3F-BB5B-6E5A79850326}"/>
    <hyperlink ref="AB118" r:id="rId110" xr:uid="{86FD7295-ABEE-4D69-B6EA-1F41431E1FAD}"/>
    <hyperlink ref="AB119" r:id="rId111" xr:uid="{D5DA4C6D-30D3-4601-A028-AA0564723F5D}"/>
    <hyperlink ref="AB120" r:id="rId112" xr:uid="{2A88A8EA-2503-4D27-B6AC-11488B0B139B}"/>
    <hyperlink ref="AB121" r:id="rId113" xr:uid="{F3211F5A-2964-426C-96D3-D8C216588A49}"/>
    <hyperlink ref="AB122" r:id="rId114" xr:uid="{CA69827F-F0D9-44D6-BE19-AF48E243B1E4}"/>
    <hyperlink ref="AB123" r:id="rId115" xr:uid="{EE2BE221-E2A7-4716-AF15-D6B78665EAEC}"/>
    <hyperlink ref="AB124" r:id="rId116" xr:uid="{FF03234C-2D34-4B88-B7B2-9C29752393EB}"/>
    <hyperlink ref="AB125" r:id="rId117" xr:uid="{551CD2BE-A24B-4A23-9A46-E60D4E3D45D9}"/>
    <hyperlink ref="AB126" r:id="rId118" xr:uid="{F03ADC20-1A2C-41D5-B093-A524514BECBF}"/>
    <hyperlink ref="AB127" r:id="rId119" xr:uid="{B967D7A8-ED6F-447D-BC6C-70985C6456B9}"/>
    <hyperlink ref="AB101" r:id="rId120" xr:uid="{F825CC40-75A5-4E35-B4DB-FF8AFF8D6CA0}"/>
    <hyperlink ref="AB114" r:id="rId121" xr:uid="{B0DE5E31-303D-4CBC-A9FA-2250A4AC6E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2024-01-22T01:57:19Z</dcterms:created>
  <dcterms:modified xsi:type="dcterms:W3CDTF">2024-01-22T02:06:29Z</dcterms:modified>
</cp:coreProperties>
</file>