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1\inciso_a\"/>
    </mc:Choice>
  </mc:AlternateContent>
  <xr:revisionPtr revIDLastSave="0" documentId="13_ncr:1_{370BF0FD-6480-433F-A0B7-7C48D92E95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[1]Hidden_3!$A$1:$A$26</definedName>
    <definedName name="Hidden_329">Hidden_3!$A$1:$A$26</definedName>
    <definedName name="Hidden_332">[1]Hidden_4!$A$1:$A$41</definedName>
    <definedName name="Hidden_433">Hidden_4!$A$1:$A$41</definedName>
    <definedName name="Hidden_439">[1]Hidden_5!$A$1:$A$32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<sst xmlns="http://schemas.openxmlformats.org/spreadsheetml/2006/main" count="394" uniqueCount="230">
  <si>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</si>
  <si>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</si>
  <si>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</si>
  <si>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</si>
  <si>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</si>
  <si>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</si>
  <si>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</si>
  <si>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</si>
  <si>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</si>
  <si>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</si>
  <si>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</si>
  <si>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</si>
  <si>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</si>
  <si>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</si>
  <si>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</si>
  <si>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</si>
  <si>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</si>
  <si>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</si>
  <si>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</si>
  <si>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</si>
  <si>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</si>
  <si>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</si>
  <si>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</si>
  <si>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</si>
  <si>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</si>
  <si>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</si>
  <si>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</si>
  <si>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</si>
  <si>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</si>
  <si>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</si>
  <si>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</si>
  <si>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</si>
  <si>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</si>
  <si>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</si>
  <si>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</si>
  <si>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</si>
  <si>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</si>
  <si>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</si>
  <si>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</si>
  <si>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</si>
  <si>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</si>
  <si>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</si>
  <si>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</si>
  <si>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</si>
  <si>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</si>
  <si>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</si>
  <si>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</si>
  <si>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</si>
  <si>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</si>
  <si>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</si>
  <si>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</si>
  <si>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</si>
  <si>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</si>
  <si>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</si>
  <si>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</si>
  <si>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</si>
  <si>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</si>
  <si>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</si>
  <si>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</si>
  <si>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</si>
  <si>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</si>
  <si>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</si>
  <si>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</si>
  <si>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</si>
  <si>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</si>
  <si>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</si>
  <si>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</si>
  <si>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</si>
  <si>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</si>
  <si>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</si>
  <si>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</si>
  <si>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</si>
  <si>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</si>
  <si>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</si>
  <si>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</si>
  <si>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</si>
  <si>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</si>
  <si>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</si>
  <si>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</si>
  <si>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</si>
  <si>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</si>
  <si>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</si>
  <si>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</si>
  <si>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</si>
  <si>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</si>
  <si>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</si>
  <si>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</si>
  <si>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</si>
  <si>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</si>
  <si>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</si>
  <si>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</si>
  <si>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</si>
  <si>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</si>
  <si>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</si>
  <si>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</si>
  <si>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</si>
  <si>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</si>
  <si>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</si>
  <si>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</si>
  <si>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</si>
  <si>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</si>
  <si>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</si>
  <si>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</si>
  <si>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</si>
  <si>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</si>
  <si>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</si>
  <si>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</si>
  <si>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</si>
  <si>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</si>
  <si>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</si>
  <si>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</si>
  <si>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</si>
  <si>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</si>
  <si>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</si>
  <si>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</si>
  <si>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</si>
  <si>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</si>
  <si>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</si>
  <si>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</si>
  <si>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</si>
  <si>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</si>
  <si>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</si>
  <si>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</si>
  <si>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</si>
  <si>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</si>
  <si>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</si>
  <si>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</si>
  <si>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</si>
  <si>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</si>
  <si>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</si>
  <si>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</si>
  <si>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</si>
  <si>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</si>
  <si>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</si>
  <si>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</si>
  <si>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</si>
  <si>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</si>
  <si>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</si>
  <si>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</si>
  <si>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</si>
  <si>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</si>
  <si>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</si>
  <si>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</si>
  <si>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</si>
  <si>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</si>
  <si>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</si>
  <si>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</si>
  <si>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</si>
  <si>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</si>
  <si>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</si>
  <si>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</si>
  <si>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</si>
  <si>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</si>
  <si>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</si>
  <si>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</si>
  <si>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</si>
  <si>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</si>
  <si>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</si>
  <si>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</si>
  <si>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</si>
  <si>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</si>
  <si>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</si>
  <si>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</si>
  <si>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</si>
  <si>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</si>
  <si>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</si>
  <si>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</si>
  <si>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</si>
  <si>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</si>
  <si>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</si>
  <si>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</si>
  <si>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</si>
  <si>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</si>
  <si>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</si>
  <si>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</si>
  <si>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</si>
  <si>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</si>
  <si>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</si>
  <si>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</si>
  <si>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</si>
  <si>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</si>
  <si>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</si>
  <si>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</si>
  <si>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</si>
  <si>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</si>
  <si>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</si>
  <si>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</si>
  <si>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</si>
  <si>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</si>
  <si>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</si>
  <si>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</si>
  <si>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</si>
  <si>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</si>
  <si>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</si>
  <si>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</si>
  <si>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</si>
  <si>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</si>
  <si>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</si>
  <si>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</si>
  <si>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</si>
  <si>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</si>
  <si>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</si>
  <si>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</si>
  <si>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</si>
  <si>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</si>
  <si>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</si>
  <si>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</si>
  <si>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</si>
  <si>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</si>
  <si>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</si>
  <si>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</si>
  <si>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</si>
  <si>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</si>
  <si>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</si>
  <si>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https://transparencia.finanzas.cdmx.gob.mx/repositorio/public/upload/repositorio/Tesoreria/70/XXXVIII/a/Criterio_18/Art_121_41A_Sin_Programas_1T_2023.pdf</t>
  </si>
  <si>
    <t>Subtesorería de Administración Tributaría, adscrita a la Tesorería.</t>
  </si>
  <si>
    <t>Durante el Primer Trimestre de 2023 no se tiene información que reportar; Respecto a la columna “sexo” este dato no se requiere para este periodo, de conformidad con las últimas modificaciones a los Lineamientos Técnicos Generales, aprobadas por el Pleno del Consejo Nacional del Sistema Nacional de Transparencia.</t>
  </si>
  <si>
    <t>https://transparencia.finanzas.cdmx.gob.mx/repositorio/public/upload/repositorio/Tesoreria/70/XXXVIII/a/Criterio_18/Art_121_41A_Sin_Programas_2T_2023.pdf</t>
  </si>
  <si>
    <t>PROGRAMA GENERAL DE REGULARIZACIÓN FISCAL POR EL QUE SE OTORGAN FACILIDADES ADMINISTRATIVAS A LOS CONTRIBUYENTES QUE SE INDICAN</t>
  </si>
  <si>
    <t>El Programa consiste en otorgar facilidades administrativas a los contribuyentes beneficiarios de lo dispuesto por los artículos 281 y 282 del Código Fiscal de la Ciudad de México, únicamente respecto del Impuesto Predial, así como aquellos beneficiarios de la CONDONACIÓN PARCIAL DEL PAGO DEL IMPUESTO PREDIAL A FAVOR DE
JUBILADOS, PENSIONADOS POR CESANTÍA EN EDAD AVANZADA, POR VEJEZ, POR INCAPACIDAD POR RIESGOS DE TRABAJO, POR INVALIDEZ, VIUDAS Y HUÉRFANOS PENSIONADOS, ASÍ COMO PERSONAS MAYORES SIN INGRESOS FIJOS Y DE ESCASOS RECURSOS, establecida en la Sección Cuarta de la RESOLUCIÓN DE CARÁCTER GENERAL MEDIANTE LA CUAL SE OTORGAN CONDONACIONES EN MATERIA DE IMPUESTO PREDIAL Y DERECHOS POR EL SUMINISTRO DE AGUA, A FAVOR DE LOS
CONTRIBUYENTES QUE SE INDICAN, publicada en la Gaceta Oficial de la Ciudad de México el 17 de febrero de 2022</t>
  </si>
  <si>
    <t>El Programa tiene por objeto otorgar facilidades administrativas a los contribuyentes beneficiarios de lo dispuesto por los artículos 281 y 282 del Código Fiscal de la Ciudad de México, únicamente respecto del Impuesto Predial, así como aquellos beneficiarios de la CONDONACIÓN PARCIAL DEL PAGO DEL IMPUESTO PREDIAL A FAVOR DE
JUBILADOS, PENSIONADOS POR CESANTÍA EN EDAD AVANZADA, POR VEJEZ, POR INCAPACIDAD POR RIESGOS DE TRABAJO, POR INVALIDEZ, VIUDAS Y HUÉRFANOS PENSIONADOS, ASÍ COMO PERSONAS MAYORES SIN INGRESOS FIJOS Y DE ESCASOS RECURSOS, establecida en la Sección Cuarta de la RESOLUCIÓN DE CARÁCTER GENERAL MEDIANTE LA CUAL SE OTORGAN CONDONACIONES EN MATERIA DE IMPUESTO PREDIAL Y DERECHOS POR EL SUMINISTRO DE AGUA, A FAVOR DE LOS
CONTRIBUYENTES QUE SE INDICAN, publicada en la Gaceta Oficial de la Ciudad de México el 17 de febrero de 2022</t>
  </si>
  <si>
    <t>Contribuyentes beneficiarios de lo dispuesto por los artículos 281 y 282 del Código Fiscal de la Ciudad de México, únicamente respecto del Impuesto  Predial, así como aquellos beneficiarios de la CONDONACIÓN PARCIAL DEL PAGO DEL IMPUESTO PREDIAL A FAVOR DE  JUBILADOS, PENSIONADOS POR CESANTÍA EN EDAD AVANZADA, POR VEJEZ, POR INCAPACIDAD POR RIESGOS DE TRABAJO, POR  INVALIDEZ, VIUDAS Y HUÉRFANOS PENSIONADOS, ASÍ COMO PERSONAS MAYORES SIN INGRESOS FIJOS Y DE ESCASOS RECURSOS, establecida en la Sección Cuarta de la RESOLUCIÓN DE CARÁCTER GENERAL MEDIANTE LA CUAL SE OTORGAN  CONDONACIONES EN MATERIA DE IMPUESTO PREDIAL Y DERECHOS POR EL SUMINISTRO DE AGUA, A FAVOR DE LOS  CONTRIBUYENTES QUE SE INDICAN, publicada en la Gaceta Oficial de la Ciudad de México el 16 de enero de 2023</t>
  </si>
  <si>
    <t>https://transparencia.finanzas.cdmx.gob.mx/repositorio/public/upload/repositorio/Tesoreria/70/XXXVIII/a/Criterio_18/GOCDMX_31-08-2023_PROGRAMA%20GRAL%20DE%20REG_FACILIDADES_ADMVAS_PREDIAL.pdf</t>
  </si>
  <si>
    <t>Conforme a lo establecido en la Gaceta Oficial de la Ciudad de Mexico publicada, el programa opera del 01 de septiembre al 30 de noviembre de 2023</t>
  </si>
  <si>
    <t>Subtesorería de Admiistración Tributaria</t>
  </si>
  <si>
    <t>No es un programa con cargo al presupuesto ello en razon de que se trata de un Programa dado a conocer a los contribuyentes mediante publicacion en la Gaceta Oficial de la Ciudad de Mexico y que se aplica de forma electrónica</t>
  </si>
  <si>
    <t>https://transparencia.finanzas.cdmx.gob.mx/repositorio/public/upload/repositorio/Tesoreria/70/XXXVIII/a/Criterio_18/Art121Fr26_Resultados_de_audito_Internas_4to_Trim_2023.docx</t>
  </si>
  <si>
    <t>Durante el Segundo Trimestre de 2023 no se tiene información que reportar;</t>
  </si>
  <si>
    <t xml:space="preserve">Durante el cuarto Trimestre de 2023 no se tiene información que reportar; 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</si>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</sst>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3" fillId="0" borderId="0" xfId="1" applyFill="1" applyBorder="1" applyAlignment="1" applyProtection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top"/>
    </xf>
    <xf numFmtId="14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0" fontId="3" fillId="0" borderId="0" xfId="1" applyFill="1" applyBorder="1" applyAlignment="1" applyProtection="1">
      <alignment vertical="top"/>
    </xf>
    <xf numFmtId="0" fontId="0" fillId="0" borderId="0" xfId="0" applyFill="1" applyBorder="1" applyAlignment="1">
      <alignment horizontal="right" vertical="center"/>
    </xf>
    <xf numFmtId="0" fontId="3" fillId="0" borderId="0" xfId="1" applyFill="1" applyBorder="1" applyAlignment="1" applyProtection="1">
      <alignment vertical="center"/>
    </xf>
    <xf numFmtId="0" fontId="0" fillId="0" borderId="0" xfId="0" applyFill="1" applyBorder="1" applyAlignment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/Obligaciones_SAF/000_Informacion_Areas/2do_Trimestre_2023/Revision_Preventiva/Tesoreria/001_1ra_Rev_Preventiva/001_Correo_110723/Correo_parte2/__A121Fr41A_Programas-que-ofrec_2trim_2023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Tesoreria/70/XXXVIII/a/Criterio_18/GOCDMX_31-08-2023_PROGRAMA%20GRAL%20DE%20REG_FACILIDADES_ADMVAS_PREDIAL.pdf" TargetMode="External"/><Relationship Id="rId2" Type="http://schemas.openxmlformats.org/officeDocument/2006/relationships/hyperlink" Target="https://transparencia.finanzas.cdmx.gob.mx/repositorio/public/upload/repositorio/Tesoreria/70/XXXVIII/a/Criterio_18/Art_121_41A_Sin_Programas_2T_2023.pdf" TargetMode="External"/><Relationship Id="rId1" Type="http://schemas.openxmlformats.org/officeDocument/2006/relationships/hyperlink" Target="https://transparencia.finanzas.cdmx.gob.mx/repositorio/public/upload/repositorio/Tesoreria/70/XXXVIII/a/Criterio_18/Art_121_41A_Sin_Programas_1T_2023.pdf" TargetMode="External"/><Relationship Id="rId4" Type="http://schemas.openxmlformats.org/officeDocument/2006/relationships/hyperlink" Target="https://transparencia.finanzas.cdmx.gob.mx/repositorio/public/upload/repositorio/Tesoreria/70/XXXVIII/a/Criterio_18/Art121Fr26_Resultados_de_audito_Internas_4to_Trim_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42578125" customWidth="1"/>
  </cols>
  <sheetData>
    <row r="1" spans="1:49" hidden="1" x14ac:dyDescent="0.25">
      <c r="A1" t="s">
        <v>0</v>
      </c>
    </row>
    <row r="2" spans="1:4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9" ht="27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0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x14ac:dyDescent="0.25">
      <c r="A8" s="5">
        <v>2023</v>
      </c>
      <c r="B8" s="6">
        <v>44927</v>
      </c>
      <c r="C8" s="6">
        <v>45016</v>
      </c>
      <c r="D8" s="7" t="s">
        <v>213</v>
      </c>
      <c r="E8" s="7" t="s">
        <v>213</v>
      </c>
      <c r="F8" s="7" t="s">
        <v>213</v>
      </c>
      <c r="G8" s="7">
        <v>0</v>
      </c>
      <c r="H8" s="7" t="s">
        <v>213</v>
      </c>
      <c r="I8" s="7" t="s">
        <v>213</v>
      </c>
      <c r="J8" s="7" t="s">
        <v>213</v>
      </c>
      <c r="K8" s="7" t="s">
        <v>213</v>
      </c>
      <c r="L8" s="7" t="s">
        <v>213</v>
      </c>
      <c r="M8" s="7" t="s">
        <v>213</v>
      </c>
      <c r="N8" s="8"/>
      <c r="O8" s="8"/>
      <c r="P8" s="7" t="s">
        <v>213</v>
      </c>
      <c r="Q8" s="7" t="s">
        <v>213</v>
      </c>
      <c r="R8" s="7" t="s">
        <v>213</v>
      </c>
      <c r="S8" s="9" t="s">
        <v>214</v>
      </c>
      <c r="T8" s="8"/>
      <c r="U8" s="7">
        <v>0</v>
      </c>
      <c r="V8" s="7" t="s">
        <v>213</v>
      </c>
      <c r="W8" s="7" t="s">
        <v>213</v>
      </c>
      <c r="X8" s="7" t="s">
        <v>213</v>
      </c>
      <c r="Y8" s="7" t="s">
        <v>213</v>
      </c>
      <c r="Z8" s="7" t="s">
        <v>213</v>
      </c>
      <c r="AA8" s="8"/>
      <c r="AB8" s="7" t="s">
        <v>213</v>
      </c>
      <c r="AC8" s="7" t="s">
        <v>213</v>
      </c>
      <c r="AD8" s="8"/>
      <c r="AE8" s="10" t="s">
        <v>213</v>
      </c>
      <c r="AF8" s="10" t="s">
        <v>213</v>
      </c>
      <c r="AG8" s="10" t="s">
        <v>213</v>
      </c>
      <c r="AH8" s="8"/>
      <c r="AI8" s="10" t="s">
        <v>213</v>
      </c>
      <c r="AJ8" s="10" t="s">
        <v>213</v>
      </c>
      <c r="AK8" s="10" t="s">
        <v>213</v>
      </c>
      <c r="AL8" s="10" t="s">
        <v>213</v>
      </c>
      <c r="AM8" s="10" t="s">
        <v>213</v>
      </c>
      <c r="AN8" s="10" t="s">
        <v>213</v>
      </c>
      <c r="AO8" s="8"/>
      <c r="AP8" s="10" t="s">
        <v>213</v>
      </c>
      <c r="AQ8" s="10" t="s">
        <v>213</v>
      </c>
      <c r="AR8" s="10" t="s">
        <v>213</v>
      </c>
      <c r="AS8" s="11" t="s">
        <v>215</v>
      </c>
      <c r="AT8" s="6">
        <v>45030</v>
      </c>
      <c r="AU8" s="6">
        <v>45016</v>
      </c>
      <c r="AV8" s="10" t="s">
        <v>216</v>
      </c>
    </row>
    <row r="9" spans="1:49" x14ac:dyDescent="0.25">
      <c r="A9" s="12">
        <v>2023</v>
      </c>
      <c r="B9" s="13">
        <v>45017</v>
      </c>
      <c r="C9" s="13">
        <v>45107</v>
      </c>
      <c r="D9" s="14" t="s">
        <v>213</v>
      </c>
      <c r="E9" s="14" t="s">
        <v>213</v>
      </c>
      <c r="F9" s="14" t="s">
        <v>213</v>
      </c>
      <c r="G9" s="14">
        <v>0</v>
      </c>
      <c r="H9" s="14" t="s">
        <v>213</v>
      </c>
      <c r="I9" s="14" t="s">
        <v>213</v>
      </c>
      <c r="J9" s="14" t="s">
        <v>213</v>
      </c>
      <c r="K9" s="14" t="s">
        <v>213</v>
      </c>
      <c r="L9" s="14" t="s">
        <v>213</v>
      </c>
      <c r="M9" s="14" t="s">
        <v>213</v>
      </c>
      <c r="N9" s="15"/>
      <c r="O9" s="15"/>
      <c r="P9" s="14" t="s">
        <v>213</v>
      </c>
      <c r="Q9" s="14" t="s">
        <v>213</v>
      </c>
      <c r="R9" s="14" t="s">
        <v>213</v>
      </c>
      <c r="S9" s="16" t="s">
        <v>217</v>
      </c>
      <c r="T9" s="14"/>
      <c r="U9" s="14">
        <v>0</v>
      </c>
      <c r="V9" s="14" t="s">
        <v>213</v>
      </c>
      <c r="W9" s="14" t="s">
        <v>213</v>
      </c>
      <c r="X9" s="14" t="s">
        <v>213</v>
      </c>
      <c r="Y9" s="14" t="s">
        <v>213</v>
      </c>
      <c r="Z9" s="14" t="s">
        <v>213</v>
      </c>
      <c r="AA9" s="14"/>
      <c r="AB9" s="14" t="s">
        <v>213</v>
      </c>
      <c r="AC9" s="14" t="s">
        <v>213</v>
      </c>
      <c r="AD9" s="14"/>
      <c r="AE9" s="14" t="s">
        <v>213</v>
      </c>
      <c r="AF9" s="14" t="s">
        <v>213</v>
      </c>
      <c r="AG9" s="14" t="s">
        <v>213</v>
      </c>
      <c r="AH9" s="14"/>
      <c r="AI9" s="14" t="s">
        <v>213</v>
      </c>
      <c r="AJ9" s="14" t="s">
        <v>213</v>
      </c>
      <c r="AK9" s="14" t="s">
        <v>213</v>
      </c>
      <c r="AL9" s="14" t="s">
        <v>213</v>
      </c>
      <c r="AM9" s="14" t="s">
        <v>213</v>
      </c>
      <c r="AN9" s="14" t="s">
        <v>213</v>
      </c>
      <c r="AO9" s="14"/>
      <c r="AP9" s="14" t="s">
        <v>213</v>
      </c>
      <c r="AQ9" s="14" t="s">
        <v>213</v>
      </c>
      <c r="AR9" s="14" t="s">
        <v>213</v>
      </c>
      <c r="AS9" s="14" t="s">
        <v>215</v>
      </c>
      <c r="AT9" s="13">
        <v>45117</v>
      </c>
      <c r="AU9" s="13">
        <v>45107</v>
      </c>
      <c r="AV9" s="14" t="s">
        <v>227</v>
      </c>
    </row>
    <row r="10" spans="1:49" x14ac:dyDescent="0.25">
      <c r="A10" s="12">
        <v>2023</v>
      </c>
      <c r="B10" s="13">
        <v>45108</v>
      </c>
      <c r="C10" s="13">
        <v>45199</v>
      </c>
      <c r="D10" s="14" t="s">
        <v>218</v>
      </c>
      <c r="E10" s="14" t="s">
        <v>213</v>
      </c>
      <c r="F10" s="14" t="s">
        <v>213</v>
      </c>
      <c r="G10" s="14">
        <v>0</v>
      </c>
      <c r="H10" s="14" t="s">
        <v>213</v>
      </c>
      <c r="I10" s="14" t="s">
        <v>213</v>
      </c>
      <c r="J10" s="14" t="s">
        <v>213</v>
      </c>
      <c r="K10" s="14" t="s">
        <v>213</v>
      </c>
      <c r="L10" s="14" t="s">
        <v>213</v>
      </c>
      <c r="M10" s="14" t="s">
        <v>219</v>
      </c>
      <c r="N10" s="13">
        <v>45170</v>
      </c>
      <c r="O10" s="13">
        <v>45260</v>
      </c>
      <c r="P10" s="14" t="s">
        <v>220</v>
      </c>
      <c r="Q10" s="14" t="s">
        <v>213</v>
      </c>
      <c r="R10" s="14" t="s">
        <v>221</v>
      </c>
      <c r="S10" s="16" t="s">
        <v>222</v>
      </c>
      <c r="T10" s="14" t="s">
        <v>114</v>
      </c>
      <c r="U10" s="14">
        <v>0</v>
      </c>
      <c r="V10" s="14" t="s">
        <v>223</v>
      </c>
      <c r="W10" s="14" t="s">
        <v>224</v>
      </c>
      <c r="X10" s="14" t="s">
        <v>213</v>
      </c>
      <c r="Y10" s="14" t="s">
        <v>213</v>
      </c>
      <c r="Z10" s="14" t="s">
        <v>213</v>
      </c>
      <c r="AA10" s="14"/>
      <c r="AB10" s="14" t="s">
        <v>213</v>
      </c>
      <c r="AC10" s="14" t="s">
        <v>213</v>
      </c>
      <c r="AD10" s="14"/>
      <c r="AE10" s="14" t="s">
        <v>213</v>
      </c>
      <c r="AF10" s="14" t="s">
        <v>213</v>
      </c>
      <c r="AG10" s="14" t="s">
        <v>213</v>
      </c>
      <c r="AH10" s="14"/>
      <c r="AI10" s="14" t="s">
        <v>213</v>
      </c>
      <c r="AJ10" s="14" t="s">
        <v>213</v>
      </c>
      <c r="AK10" s="14" t="s">
        <v>213</v>
      </c>
      <c r="AL10" s="14" t="s">
        <v>213</v>
      </c>
      <c r="AM10" s="14" t="s">
        <v>213</v>
      </c>
      <c r="AN10" s="14" t="s">
        <v>213</v>
      </c>
      <c r="AO10" s="14"/>
      <c r="AP10" s="14" t="s">
        <v>213</v>
      </c>
      <c r="AQ10" s="14" t="s">
        <v>213</v>
      </c>
      <c r="AR10" s="14" t="s">
        <v>213</v>
      </c>
      <c r="AS10" s="14" t="s">
        <v>215</v>
      </c>
      <c r="AT10" s="13">
        <v>45215</v>
      </c>
      <c r="AU10" s="13">
        <v>45199</v>
      </c>
      <c r="AV10" s="14" t="s">
        <v>225</v>
      </c>
    </row>
    <row r="11" spans="1:49" x14ac:dyDescent="0.25">
      <c r="A11" s="5">
        <v>2023</v>
      </c>
      <c r="B11" s="6">
        <v>45200</v>
      </c>
      <c r="C11" s="6">
        <v>45291</v>
      </c>
      <c r="D11" s="7" t="s">
        <v>213</v>
      </c>
      <c r="E11" s="7" t="s">
        <v>213</v>
      </c>
      <c r="F11" s="7" t="s">
        <v>213</v>
      </c>
      <c r="G11" s="17">
        <v>0</v>
      </c>
      <c r="H11" s="10" t="s">
        <v>213</v>
      </c>
      <c r="I11" s="10" t="s">
        <v>213</v>
      </c>
      <c r="J11" s="10" t="s">
        <v>213</v>
      </c>
      <c r="K11" s="10" t="s">
        <v>213</v>
      </c>
      <c r="L11" s="10" t="s">
        <v>213</v>
      </c>
      <c r="M11" s="10" t="s">
        <v>213</v>
      </c>
      <c r="N11" s="6"/>
      <c r="O11" s="6"/>
      <c r="P11" s="10" t="s">
        <v>213</v>
      </c>
      <c r="Q11" s="10" t="s">
        <v>213</v>
      </c>
      <c r="R11" s="10" t="s">
        <v>213</v>
      </c>
      <c r="S11" s="18" t="s">
        <v>226</v>
      </c>
      <c r="T11" s="7"/>
      <c r="U11" s="17">
        <v>0</v>
      </c>
      <c r="V11" s="10" t="s">
        <v>213</v>
      </c>
      <c r="W11" s="10" t="s">
        <v>213</v>
      </c>
      <c r="X11" s="10" t="s">
        <v>213</v>
      </c>
      <c r="Y11" s="10" t="s">
        <v>213</v>
      </c>
      <c r="Z11" s="10" t="s">
        <v>213</v>
      </c>
      <c r="AA11" s="19"/>
      <c r="AB11" s="10" t="s">
        <v>213</v>
      </c>
      <c r="AC11" s="10" t="s">
        <v>213</v>
      </c>
      <c r="AD11" s="10"/>
      <c r="AE11" s="10" t="s">
        <v>213</v>
      </c>
      <c r="AF11" s="14" t="s">
        <v>213</v>
      </c>
      <c r="AG11" s="14" t="s">
        <v>213</v>
      </c>
      <c r="AH11" s="10"/>
      <c r="AI11" s="10" t="s">
        <v>213</v>
      </c>
      <c r="AJ11" s="14" t="s">
        <v>213</v>
      </c>
      <c r="AK11" s="10" t="s">
        <v>213</v>
      </c>
      <c r="AL11" s="14" t="s">
        <v>213</v>
      </c>
      <c r="AM11" s="10" t="s">
        <v>213</v>
      </c>
      <c r="AN11" s="14" t="s">
        <v>213</v>
      </c>
      <c r="AO11" s="10"/>
      <c r="AP11" s="14" t="s">
        <v>213</v>
      </c>
      <c r="AQ11" s="14" t="s">
        <v>213</v>
      </c>
      <c r="AR11" s="10" t="s">
        <v>213</v>
      </c>
      <c r="AS11" s="10" t="s">
        <v>215</v>
      </c>
      <c r="AT11" s="6">
        <v>45303</v>
      </c>
      <c r="AU11" s="6">
        <v>45291</v>
      </c>
      <c r="AV11" s="10" t="s">
        <v>228</v>
      </c>
      <c r="AW11" s="21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 AD12:AD201" xr:uid="{00000000-0002-0000-0000-000002000000}">
      <formula1>Hidden_329</formula1>
    </dataValidation>
    <dataValidation type="list" allowBlank="1" showErrorMessage="1" sqref="AH8 AH12:AH201" xr:uid="{00000000-0002-0000-0000-000003000000}">
      <formula1>Hidden_433</formula1>
    </dataValidation>
    <dataValidation type="list" allowBlank="1" showErrorMessage="1" sqref="AO8 AO12:AO201" xr:uid="{00000000-0002-0000-0000-000004000000}">
      <formula1>Hidden_540</formula1>
    </dataValidation>
    <dataValidation type="list" allowBlank="1" showErrorMessage="1" sqref="AH9:AH11" xr:uid="{3FD0EA7E-72BF-416B-BA85-F77A1EDE5492}">
      <formula1>Hidden_332</formula1>
    </dataValidation>
    <dataValidation type="list" allowBlank="1" showErrorMessage="1" sqref="AD9:AD11" xr:uid="{EE78CDE8-9026-481A-AFC2-4BA23D21CCC9}">
      <formula1>Hidden_228</formula1>
    </dataValidation>
    <dataValidation type="list" allowBlank="1" showErrorMessage="1" sqref="AO9:AO11" xr:uid="{A035B0BD-3A81-4C07-AC6C-CECC363B5876}">
      <formula1>Hidden_439</formula1>
    </dataValidation>
  </dataValidations>
  <hyperlinks>
    <hyperlink ref="S8" r:id="rId1" xr:uid="{EBEA9CAB-8DB5-4FC5-BB02-2A06C42B339F}"/>
    <hyperlink ref="S9" r:id="rId2" xr:uid="{02B38F66-1311-4254-9FD6-03953E2D0464}"/>
    <hyperlink ref="S10" r:id="rId3" xr:uid="{97C2D33B-5E5A-4926-94DA-CF9ED5AA435D}"/>
    <hyperlink ref="S11" r:id="rId4" xr:uid="{54BB6B40-4C4F-4348-AB7E-EC1AB24F0D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2023-06-30T04:29:31Z</dcterms:created>
  <dcterms:modified xsi:type="dcterms:W3CDTF">2024-01-15T05:02:26Z</dcterms:modified>
</cp:coreProperties>
</file>