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1\inciso_b\"/>
    </mc:Choice>
  </mc:AlternateContent>
  <xr:revisionPtr revIDLastSave="0" documentId="13_ncr:1_{5A52F314-4AF4-4469-A665-C5D0D45F68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<sst xmlns="http://schemas.openxmlformats.org/spreadsheetml/2006/main" count="357" uniqueCount="213">
  <si>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</si>
  <si>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</si>
  <si>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</si>
  <si>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</si>
  <si>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</si>
  <si>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</si>
  <si>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</si>
  <si>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</si>
  <si>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</si>
  <si>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</si>
  <si>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</si>
  <si>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</si>
  <si>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</si>
  <si>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</si>
  <si>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</si>
  <si>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</si>
  <si>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</si>
  <si>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</si>
  <si>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</si>
  <si>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</si>
  <si>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</si>
  <si>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</si>
  <si>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</si>
  <si>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</si>
  <si>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</si>
  <si>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</si>
  <si>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</si>
  <si>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</si>
  <si>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</si>
  <si>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</si>
  <si>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</si>
  <si>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</si>
  <si>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</si>
  <si>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</si>
  <si>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</si>
  <si>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</si>
  <si>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</si>
  <si>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</si>
  <si>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</si>
  <si>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</si>
  <si>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</si>
  <si>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</si>
  <si>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</si>
  <si>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</si>
  <si>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</si>
  <si>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</si>
  <si>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</si>
  <si>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</si>
  <si>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</si>
  <si>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</si>
  <si>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</si>
  <si>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</si>
  <si>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</si>
  <si>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</si>
  <si>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</si>
  <si>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</si>
  <si>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</si>
  <si>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</si>
  <si>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</si>
  <si>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</si>
  <si>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</si>
  <si>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</si>
  <si>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</si>
  <si>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</si>
  <si>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</si>
  <si>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</si>
  <si>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</si>
  <si>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</si>
  <si>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</si>
  <si>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</si>
  <si>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</si>
  <si>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</si>
  <si>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</si>
  <si>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</si>
  <si>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</si>
  <si>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</si>
  <si>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</si>
  <si>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</si>
  <si>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</si>
  <si>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</si>
  <si>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</si>
  <si>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</si>
  <si>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</si>
  <si>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</si>
  <si>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</si>
  <si>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</si>
  <si>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</si>
  <si>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</si>
  <si>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</si>
  <si>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</si>
  <si>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</si>
  <si>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</si>
  <si>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</si>
  <si>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</si>
  <si>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</si>
  <si>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</si>
  <si>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</si>
  <si>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</si>
  <si>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</si>
  <si>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</si>
  <si>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</si>
  <si>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</si>
  <si>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</si>
  <si>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</si>
  <si>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</si>
  <si>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</si>
  <si>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</si>
  <si>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</si>
  <si>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</si>
  <si>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</si>
  <si>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</si>
  <si>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</si>
  <si>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</si>
  <si>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</si>
  <si>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</si>
  <si>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</si>
  <si>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</si>
  <si>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</si>
  <si>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</si>
  <si>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</si>
  <si>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</si>
  <si>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</si>
  <si>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</si>
  <si>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</si>
  <si>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</si>
  <si>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</si>
  <si>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</si>
  <si>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</si>
  <si>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</si>
  <si>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</si>
  <si>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</si>
  <si>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</si>
  <si>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</si>
  <si>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</si>
  <si>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</si>
  <si>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</si>
  <si>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</si>
  <si>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</si>
  <si>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</si>
  <si>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</si>
  <si>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</si>
  <si>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</si>
  <si>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</si>
  <si>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</si>
  <si>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</si>
  <si>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</si>
  <si>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</si>
  <si>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</si>
  <si>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</si>
  <si>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</si>
  <si>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</si>
  <si>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</si>
  <si>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</si>
  <si>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</si>
  <si>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</si>
  <si>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</si>
  <si>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</si>
  <si>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</si>
  <si>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</si>
  <si>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</si>
  <si>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</si>
  <si>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</si>
  <si>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</si>
  <si>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</si>
  <si>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</si>
  <si>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</si>
  <si>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</si>
  <si>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</si>
  <si>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</si>
  <si>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</si>
  <si>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</si>
  <si>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</si>
  <si>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</si>
  <si>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</si>
  <si>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</si>
  <si>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</si>
  <si>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</si>
  <si>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</si>
  <si>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</si>
  <si>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</si>
  <si>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</si>
  <si>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</si>
  <si>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</si>
  <si>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</si>
  <si>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</si>
  <si>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</si>
  <si>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</si>
  <si>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</si>
  <si>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</si>
  <si>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</si>
  <si>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</si>
  <si>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</si>
  <si>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</si>
  <si>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</si>
  <si>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</si>
  <si>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</si>
  <si>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</si>
  <si>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https://transparencia.finanzas.cdmx.gob.mx/repositorio/public/upload/repositorio/Tesoreria/70/XXXVIII/b/Criterio_37/Art_121_41A_Tramites_1T_2023.pdf</t>
  </si>
  <si>
    <t>Subtesoreria de Administracion Tributaria, adscrita a la Tesoreria de la Ciudad de Mexico</t>
  </si>
  <si>
    <t>Durante el Primer Trimestre, la Subtesorería de Administración Tributaria no tiene información que reportar; Respecto a la columna “sexo” este dato no se requiere para este periodo, de conformidad con las últimas modificaciones a los Lineamientos Técnicos Generales, aprobadas por el Pleno del Consejo Nacional del Sistema Nacional de Transparencia.</t>
  </si>
  <si>
    <t>https://transparencia.finanzas.cdmx.gob.mx/repositorio/public/upload/repositorio/Tesoreria/70/XXXVIII/b/Criterio_37/Art_121_41A_Tramites_2do_Trim_2023.pdf</t>
  </si>
  <si>
    <t>Durante el Segundo Trimestre, la Subtesorería de Administración Tributaria no tiene información que reportar</t>
  </si>
  <si>
    <t>PROGRAMA GENERAL DE REGULARIZACIÓN FISCAL POR EL QUE SE OTORGAN FACILIDADES ADMINISTRATIVAS A LOS CONTRIBUYENTES QUE SE INDICAN</t>
  </si>
  <si>
    <t>Artículos 105, 281 y 282 del Código Fiscal de la Ciudad de México</t>
  </si>
  <si>
    <t>Contribuyentes beneficiarios de  lo dispuesto por los artículos 281 y 282 del Código Fiscal de la Ciudad de México, únicamente respecto del Impuesto  Predial, así como aquellos beneficiarios de CONDONACIÓN PARCIAL DEL PAGO DEL IMPUESTO PREDIAL A FAVOR DE JUBILADOS, PENSIONADOS POR CESANTÍA EN EDAD AVANZADA, POR VEJEZ, POR INCAPACIDAD POR RIESGOS DE TRABAJO, POR INVALIDEZ, VIUDAS Y HUÉRFANOS PENSIONADOS ASÍ COMO PERSONAS MAYORES SIN INGRESOS FIJOS Y DE ESCASOS RECURSOS, establecida en la Sección Cuarta de la RESOLUCIÓN DE CARÁCTER GENERAL MEDIANTE LA CUAL SE OTORGAN CONDONACIONES EN MATERIA DE IMPUESTO PREDIAL Y DERECHOS POR EL SUMINISTRO DE AGUA, A FAVOR DE LOS CONTRIBUYENTES QUE SE INDICAN, publicada en la Gaceta Oficial de la Ciudad de México el 16 de enero de 2023.</t>
  </si>
  <si>
    <t>Automático/Presencial</t>
  </si>
  <si>
    <t>Inmediata</t>
  </si>
  <si>
    <t>https://transparencia.finanzas.cdmx.gob.mx/repositorio/public/upload/repositorio/Tesoreria/Otro/GOCDMX_31-08-2023_PROGRAMA%20GRAL%20DE%20REG_FACILIDADES_ADMVAS_PREDIAL.pdf</t>
  </si>
  <si>
    <t>Subtesorería de Administración Tributaria</t>
  </si>
  <si>
    <t>No es un programa con cargo al presupuesto ello en razon de que se trata de un Programa dado a conocer a los contribuyentes mediante publicacion en la Gaceta Oficial de la Ciudad de Mexico y que las Adminsitraciones Tributarias aplican.</t>
  </si>
  <si>
    <t>https://transparencia.finanzas.cdmx.gob.mx/repositorio/public/upload/repositorio/Tesoreria/70/XXXVIII/b/Criterio_37/Art_121_41A_Tramites_4to_Trim_2023.pdf</t>
  </si>
  <si>
    <t>Durante el Cuarto Trimestre, la Subtesorería de Administración Tributaria no tiene información que reportar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</si>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</sst>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0" fillId="0" borderId="2" xfId="0" applyFont="1" applyBorder="1" applyAlignment="1">
      <alignment horizontal="left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0" xfId="1" applyFont="1" applyBorder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Tesoreria/Otro/GOCDMX_31-08-2023_PROGRAMA%20GRAL%20DE%20REG_FACILIDADES_ADMVAS_PREDIAL.pdf" TargetMode="External"/><Relationship Id="rId2" Type="http://schemas.openxmlformats.org/officeDocument/2006/relationships/hyperlink" Target="https://transparencia.finanzas.cdmx.gob.mx/repositorio/public/upload/repositorio/Tesoreria/70/XXXVIII/b/Criterio_37/Art_121_41A_Tramites_2do_Trim_2023.pdf" TargetMode="External"/><Relationship Id="rId1" Type="http://schemas.openxmlformats.org/officeDocument/2006/relationships/hyperlink" Target="https://transparencia.finanzas.cdmx.gob.mx/repositorio/public/upload/repositorio/Tesoreria/70/XXXVIII/b/Criterio_37/Art_121_41A_Tramites_1T_2023.pdf" TargetMode="External"/><Relationship Id="rId4" Type="http://schemas.openxmlformats.org/officeDocument/2006/relationships/hyperlink" Target="https://transparencia.finanzas.cdmx.gob.mx/repositorio/public/upload/repositorio/Tesoreria/70/XXXVIII/b/Criterio_37/Art_121_41A_Tramites_4to_Trim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7" customWidth="1"/>
  </cols>
  <sheetData>
    <row r="1" spans="1:42" hidden="1" x14ac:dyDescent="0.25">
      <c r="A1" t="s">
        <v>0</v>
      </c>
    </row>
    <row r="2" spans="1:4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12" t="s">
        <v>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2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4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x14ac:dyDescent="0.25">
      <c r="A8" s="2">
        <v>2023</v>
      </c>
      <c r="B8" s="3">
        <v>44927</v>
      </c>
      <c r="C8" s="3">
        <v>45016</v>
      </c>
      <c r="D8" s="4" t="s">
        <v>196</v>
      </c>
      <c r="E8" s="4" t="s">
        <v>196</v>
      </c>
      <c r="F8" s="4" t="s">
        <v>196</v>
      </c>
      <c r="G8" s="4" t="s">
        <v>196</v>
      </c>
      <c r="H8" s="4" t="s">
        <v>196</v>
      </c>
      <c r="I8" s="4" t="s">
        <v>196</v>
      </c>
      <c r="J8" s="5" t="s">
        <v>197</v>
      </c>
      <c r="K8" s="4" t="s">
        <v>196</v>
      </c>
      <c r="L8" s="6">
        <v>0</v>
      </c>
      <c r="M8" s="6" t="s">
        <v>196</v>
      </c>
      <c r="N8" s="15" t="s">
        <v>196</v>
      </c>
      <c r="O8" s="15" t="s">
        <v>196</v>
      </c>
      <c r="P8" s="15" t="s">
        <v>196</v>
      </c>
      <c r="Q8" s="16"/>
      <c r="R8" s="15" t="s">
        <v>196</v>
      </c>
      <c r="S8" s="15" t="s">
        <v>196</v>
      </c>
      <c r="T8" s="16"/>
      <c r="U8" s="15" t="s">
        <v>196</v>
      </c>
      <c r="V8" s="15" t="s">
        <v>196</v>
      </c>
      <c r="W8" s="15" t="s">
        <v>196</v>
      </c>
      <c r="X8" s="16"/>
      <c r="Y8" s="15" t="s">
        <v>196</v>
      </c>
      <c r="Z8" s="15" t="s">
        <v>196</v>
      </c>
      <c r="AA8" s="15" t="s">
        <v>196</v>
      </c>
      <c r="AB8" s="15" t="s">
        <v>196</v>
      </c>
      <c r="AC8" s="15" t="s">
        <v>196</v>
      </c>
      <c r="AD8" s="15" t="s">
        <v>196</v>
      </c>
      <c r="AE8" s="16"/>
      <c r="AF8" s="15" t="s">
        <v>196</v>
      </c>
      <c r="AG8" s="15" t="s">
        <v>196</v>
      </c>
      <c r="AH8" s="15" t="s">
        <v>196</v>
      </c>
      <c r="AI8" s="15" t="s">
        <v>196</v>
      </c>
      <c r="AJ8" s="15" t="s">
        <v>196</v>
      </c>
      <c r="AK8" s="15" t="s">
        <v>196</v>
      </c>
      <c r="AL8" s="15" t="s">
        <v>198</v>
      </c>
      <c r="AM8" s="17">
        <v>45030</v>
      </c>
      <c r="AN8" s="17">
        <v>45016</v>
      </c>
      <c r="AO8" s="18" t="s">
        <v>199</v>
      </c>
    </row>
    <row r="9" spans="1:42" x14ac:dyDescent="0.25">
      <c r="A9" s="11">
        <v>2023</v>
      </c>
      <c r="B9" s="7">
        <v>45017</v>
      </c>
      <c r="C9" s="7">
        <v>45107</v>
      </c>
      <c r="D9" s="8" t="s">
        <v>196</v>
      </c>
      <c r="E9" s="8" t="s">
        <v>196</v>
      </c>
      <c r="F9" s="8" t="s">
        <v>196</v>
      </c>
      <c r="G9" s="8" t="s">
        <v>196</v>
      </c>
      <c r="H9" s="8" t="s">
        <v>196</v>
      </c>
      <c r="I9" s="8" t="s">
        <v>196</v>
      </c>
      <c r="J9" s="9" t="s">
        <v>200</v>
      </c>
      <c r="K9" s="8" t="s">
        <v>196</v>
      </c>
      <c r="L9" s="10">
        <v>0</v>
      </c>
      <c r="M9" s="10" t="s">
        <v>196</v>
      </c>
      <c r="N9" s="19" t="s">
        <v>196</v>
      </c>
      <c r="O9" s="19" t="s">
        <v>196</v>
      </c>
      <c r="P9" s="19" t="s">
        <v>196</v>
      </c>
      <c r="Q9" s="20"/>
      <c r="R9" s="19" t="s">
        <v>196</v>
      </c>
      <c r="S9" s="19" t="s">
        <v>196</v>
      </c>
      <c r="T9" s="20"/>
      <c r="U9" s="19" t="s">
        <v>196</v>
      </c>
      <c r="V9" s="19" t="s">
        <v>196</v>
      </c>
      <c r="W9" s="19" t="s">
        <v>196</v>
      </c>
      <c r="X9" s="20"/>
      <c r="Y9" s="19" t="s">
        <v>196</v>
      </c>
      <c r="Z9" s="19" t="s">
        <v>196</v>
      </c>
      <c r="AA9" s="19" t="s">
        <v>196</v>
      </c>
      <c r="AB9" s="19" t="s">
        <v>196</v>
      </c>
      <c r="AC9" s="19" t="s">
        <v>196</v>
      </c>
      <c r="AD9" s="19" t="s">
        <v>196</v>
      </c>
      <c r="AE9" s="20"/>
      <c r="AF9" s="19" t="s">
        <v>196</v>
      </c>
      <c r="AG9" s="19" t="s">
        <v>196</v>
      </c>
      <c r="AH9" s="19" t="s">
        <v>196</v>
      </c>
      <c r="AI9" s="19" t="s">
        <v>196</v>
      </c>
      <c r="AJ9" s="19" t="s">
        <v>196</v>
      </c>
      <c r="AK9" s="19" t="s">
        <v>196</v>
      </c>
      <c r="AL9" s="19" t="s">
        <v>198</v>
      </c>
      <c r="AM9" s="21">
        <v>45117</v>
      </c>
      <c r="AN9" s="21">
        <v>45107</v>
      </c>
      <c r="AO9" s="19" t="s">
        <v>201</v>
      </c>
    </row>
    <row r="10" spans="1:42" x14ac:dyDescent="0.25">
      <c r="A10" s="11">
        <v>2023</v>
      </c>
      <c r="B10" s="7">
        <v>45108</v>
      </c>
      <c r="C10" s="7">
        <v>45199</v>
      </c>
      <c r="D10" s="8" t="s">
        <v>202</v>
      </c>
      <c r="E10" s="8" t="s">
        <v>202</v>
      </c>
      <c r="F10" s="8" t="s">
        <v>203</v>
      </c>
      <c r="G10" s="8" t="s">
        <v>204</v>
      </c>
      <c r="H10" s="8" t="s">
        <v>205</v>
      </c>
      <c r="I10" s="8" t="s">
        <v>206</v>
      </c>
      <c r="J10" s="9" t="s">
        <v>207</v>
      </c>
      <c r="K10" s="8" t="s">
        <v>196</v>
      </c>
      <c r="L10" s="10">
        <v>0</v>
      </c>
      <c r="M10" s="10" t="s">
        <v>196</v>
      </c>
      <c r="N10" s="19" t="s">
        <v>196</v>
      </c>
      <c r="O10" s="19" t="s">
        <v>196</v>
      </c>
      <c r="P10" s="19" t="s">
        <v>196</v>
      </c>
      <c r="Q10" s="20"/>
      <c r="R10" s="19" t="s">
        <v>196</v>
      </c>
      <c r="S10" s="19" t="s">
        <v>208</v>
      </c>
      <c r="T10" s="20"/>
      <c r="U10" s="19" t="s">
        <v>196</v>
      </c>
      <c r="V10" s="19" t="s">
        <v>196</v>
      </c>
      <c r="W10" s="19" t="s">
        <v>196</v>
      </c>
      <c r="X10" s="20"/>
      <c r="Y10" s="19" t="s">
        <v>196</v>
      </c>
      <c r="Z10" s="19" t="s">
        <v>196</v>
      </c>
      <c r="AA10" s="19" t="s">
        <v>196</v>
      </c>
      <c r="AB10" s="19" t="s">
        <v>196</v>
      </c>
      <c r="AC10" s="19" t="s">
        <v>196</v>
      </c>
      <c r="AD10" s="19" t="s">
        <v>196</v>
      </c>
      <c r="AE10" s="20"/>
      <c r="AF10" s="19" t="s">
        <v>196</v>
      </c>
      <c r="AG10" s="19" t="s">
        <v>196</v>
      </c>
      <c r="AH10" s="19" t="s">
        <v>196</v>
      </c>
      <c r="AI10" s="19" t="s">
        <v>196</v>
      </c>
      <c r="AJ10" s="19" t="s">
        <v>196</v>
      </c>
      <c r="AK10" s="19" t="s">
        <v>196</v>
      </c>
      <c r="AL10" s="19" t="s">
        <v>198</v>
      </c>
      <c r="AM10" s="21">
        <v>45215</v>
      </c>
      <c r="AN10" s="21">
        <v>45199</v>
      </c>
      <c r="AO10" s="22" t="s">
        <v>209</v>
      </c>
    </row>
    <row r="11" spans="1:42" x14ac:dyDescent="0.25">
      <c r="A11" s="11">
        <v>2023</v>
      </c>
      <c r="B11" s="7">
        <v>45200</v>
      </c>
      <c r="C11" s="7">
        <v>45291</v>
      </c>
      <c r="D11" s="8" t="s">
        <v>196</v>
      </c>
      <c r="E11" s="8" t="s">
        <v>196</v>
      </c>
      <c r="F11" s="8" t="s">
        <v>196</v>
      </c>
      <c r="G11" s="8" t="s">
        <v>196</v>
      </c>
      <c r="H11" s="8" t="s">
        <v>196</v>
      </c>
      <c r="I11" s="8" t="s">
        <v>196</v>
      </c>
      <c r="J11" s="9" t="s">
        <v>210</v>
      </c>
      <c r="K11" s="8" t="s">
        <v>196</v>
      </c>
      <c r="L11" s="10">
        <v>0</v>
      </c>
      <c r="M11" s="10" t="s">
        <v>196</v>
      </c>
      <c r="N11" s="19" t="s">
        <v>196</v>
      </c>
      <c r="O11" s="19" t="s">
        <v>196</v>
      </c>
      <c r="P11" s="19" t="s">
        <v>196</v>
      </c>
      <c r="Q11" s="20"/>
      <c r="R11" s="19" t="s">
        <v>196</v>
      </c>
      <c r="S11" s="19" t="s">
        <v>196</v>
      </c>
      <c r="T11" s="20"/>
      <c r="U11" s="19" t="s">
        <v>196</v>
      </c>
      <c r="V11" s="19" t="s">
        <v>196</v>
      </c>
      <c r="W11" s="19" t="s">
        <v>196</v>
      </c>
      <c r="X11" s="20"/>
      <c r="Y11" s="19" t="s">
        <v>196</v>
      </c>
      <c r="Z11" s="19" t="s">
        <v>196</v>
      </c>
      <c r="AA11" s="19" t="s">
        <v>196</v>
      </c>
      <c r="AB11" s="19" t="s">
        <v>196</v>
      </c>
      <c r="AC11" s="19" t="s">
        <v>196</v>
      </c>
      <c r="AD11" s="19" t="s">
        <v>196</v>
      </c>
      <c r="AE11" s="20"/>
      <c r="AF11" s="19" t="s">
        <v>196</v>
      </c>
      <c r="AG11" s="19" t="s">
        <v>196</v>
      </c>
      <c r="AH11" s="19" t="s">
        <v>196</v>
      </c>
      <c r="AI11" s="19" t="s">
        <v>196</v>
      </c>
      <c r="AJ11" s="19" t="s">
        <v>196</v>
      </c>
      <c r="AK11" s="19" t="s">
        <v>196</v>
      </c>
      <c r="AL11" s="19" t="s">
        <v>198</v>
      </c>
      <c r="AM11" s="21">
        <v>45303</v>
      </c>
      <c r="AN11" s="23">
        <v>45291</v>
      </c>
      <c r="AO11" s="19" t="s">
        <v>211</v>
      </c>
      <c r="AP11" s="25" t="s">
        <v>212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57334AAA-F063-4F4D-9B9C-2976AB452719}"/>
    <hyperlink ref="J9" r:id="rId2" xr:uid="{80931130-C91E-4D83-BE1C-A41B1374990A}"/>
    <hyperlink ref="J10" r:id="rId3" xr:uid="{C7A2F398-8238-4536-8C31-CB8C3439EE9B}"/>
    <hyperlink ref="J11" r:id="rId4" xr:uid="{BE03404D-4B54-4750-9329-127F57F8CB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2023-06-30T04:29:34Z</dcterms:created>
  <dcterms:modified xsi:type="dcterms:W3CDTF">2024-01-15T05:03:22Z</dcterms:modified>
</cp:coreProperties>
</file>