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Fruc\SIPOT\42_Fraccion_42\"/>
    </mc:Choice>
  </mc:AlternateContent>
  <xr:revisionPtr revIDLastSave="0" documentId="13_ncr:1_{77F1920C-1C81-49BC-BD57-8FC5AF0725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<sst xmlns="http://schemas.openxmlformats.org/spreadsheetml/2006/main" count="452" uniqueCount="220">
  <si>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</si>
  <si>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</si>
  <si>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</si>
  <si>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</si>
  <si>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</si>
  <si>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</si>
  <si>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</si>
  <si>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</si>
  <si>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</si>
  <si>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</si>
  <si>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</si>
  <si>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</si>
  <si>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</si>
  <si>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</si>
  <si>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</si>
  <si>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</si>
  <si>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</si>
  <si>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</si>
  <si>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</si>
  <si>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</si>
  <si>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</si>
  <si>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</si>
  <si>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</si>
  <si>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</si>
  <si>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</si>
  <si>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</si>
  <si>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</si>
  <si>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</si>
  <si>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</si>
  <si>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</si>
  <si>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</si>
  <si>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</si>
  <si>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</si>
  <si>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</si>
  <si>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</si>
  <si>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</si>
  <si>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</si>
  <si>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</si>
  <si>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</si>
  <si>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</si>
  <si>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</si>
  <si>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</si>
  <si>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</si>
  <si>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</si>
  <si>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</si>
  <si>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</si>
  <si>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</si>
  <si>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</si>
  <si>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</si>
  <si>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</si>
  <si>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</si>
  <si>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</si>
  <si>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</si>
  <si>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</si>
  <si>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</si>
  <si>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</si>
  <si>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</si>
  <si>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</si>
  <si>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</si>
  <si>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</si>
  <si>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</si>
  <si>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</si>
  <si>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</si>
  <si>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</si>
  <si>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</si>
  <si>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</si>
  <si>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</si>
  <si>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</si>
  <si>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</si>
  <si>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</si>
  <si>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</si>
  <si>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</si>
  <si>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</si>
  <si>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</si>
  <si>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</si>
  <si>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</si>
  <si>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</si>
  <si>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</si>
  <si>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</si>
  <si>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</si>
  <si>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</si>
  <si>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</si>
  <si>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</si>
  <si>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</si>
  <si>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</si>
  <si>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</si>
  <si>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</si>
  <si>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</si>
  <si>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</si>
  <si>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</si>
  <si>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</si>
  <si>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</si>
  <si>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</si>
  <si>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</si>
  <si>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</si>
  <si>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</si>
  <si>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</si>
  <si>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</si>
  <si>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</si>
  <si>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</si>
  <si>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</si>
  <si>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</si>
  <si>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</si>
  <si>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</si>
  <si>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</si>
  <si>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</si>
  <si>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</si>
  <si>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</si>
  <si>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</si>
  <si>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</si>
  <si>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</si>
  <si>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</si>
  <si>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</si>
  <si>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</si>
  <si>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</si>
  <si>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</si>
  <si>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</si>
  <si>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</si>
  <si>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</si>
  <si>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</si>
  <si>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</si>
  <si>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</si>
  <si>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</si>
  <si>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</si>
  <si>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</si>
  <si>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</si>
  <si>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</si>
  <si>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</si>
  <si>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</si>
  <si>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</si>
  <si>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</si>
  <si>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</si>
  <si>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</si>
  <si>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</si>
  <si>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</si>
  <si>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</si>
  <si>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</si>
  <si>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</si>
  <si>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</si>
  <si>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</si>
  <si>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</si>
  <si>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</si>
  <si>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</si>
  <si>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</si>
  <si>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</si>
  <si>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</si>
  <si>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</si>
  <si>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</si>
  <si>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</si>
  <si>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</si>
  <si>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</si>
  <si>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</si>
  <si>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</si>
  <si>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</si>
  <si>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</si>
  <si>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</si>
  <si>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</si>
  <si>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</si>
  <si>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</si>
  <si>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</si>
  <si>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</si>
  <si>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Centro de Acondicionamiento Físico</t>
  </si>
  <si>
    <t>ardio, Zumba, Strong -Acondicionamiento Físico General-Recreación y Psicomotrocidad-Yoga</t>
  </si>
  <si>
    <t>Certificado Médico, Carta Responsiva</t>
  </si>
  <si>
    <t>Viaducto Rio de la Piedad</t>
  </si>
  <si>
    <t>Granjas México</t>
  </si>
  <si>
    <t>Ciudad de México</t>
  </si>
  <si>
    <t>5551342500 ext. 1442 y 1271</t>
  </si>
  <si>
    <t>Subdirección de Prestaciones y Política Laboral Dirección de Administración de Capital Humano</t>
  </si>
  <si>
    <t>5551342500 ext. 1442 y 1272</t>
  </si>
  <si>
    <t>5551342500 ext. 1442 y 1273</t>
  </si>
  <si>
    <t>5551342500 ext. 1442 y 1274</t>
  </si>
  <si>
    <t>5551342500 ext. 1442 y 1275</t>
  </si>
  <si>
    <t>5551342500 ext. 1442 y 1276</t>
  </si>
  <si>
    <t>5551342500 ext. 1442 y 1277</t>
  </si>
  <si>
    <t>5551342500 ext. 1442 y 1278</t>
  </si>
  <si>
    <t>5551342500 ext. 1442 y 1279</t>
  </si>
  <si>
    <t>Doctor Lavista</t>
  </si>
  <si>
    <t>Acceso 5</t>
  </si>
  <si>
    <t>Doctores</t>
  </si>
  <si>
    <t>5551342500 ext. 1208 y 1838</t>
  </si>
  <si>
    <t>5551342500 ext. 1208 y 1839</t>
  </si>
  <si>
    <t>5551342500 ext. 1208 y 1840</t>
  </si>
  <si>
    <t>5551342500 ext. 1208 y 1841</t>
  </si>
  <si>
    <t>5551342500 ext. 1208 y 1842</t>
  </si>
  <si>
    <t>07:00 A 08:00 HORAS Strong (mixta)</t>
  </si>
  <si>
    <t>07:00 A 08:00 HORAS Strong (mujeres)</t>
  </si>
  <si>
    <t>Día inhábil</t>
  </si>
  <si>
    <t>08:00 a 09:00 horas Zumba (mixta)</t>
  </si>
  <si>
    <t>08:00 a 09:00 horas Zumba (mujeres)</t>
  </si>
  <si>
    <t>09:00 a 10:00 horas  Acondicionamiento Físico (mixto)</t>
  </si>
  <si>
    <t>09:00 a 10:00 horas Yoga (mujeres)</t>
  </si>
  <si>
    <t xml:space="preserve">09:00 a 10:00 horas Biodanza (mujeres) </t>
  </si>
  <si>
    <t>09:00 a 10:00 horas Acondicionamiento Físico (mixto)</t>
  </si>
  <si>
    <t>10:00 a 11:00 horas Gluteo y Abdomen (mueres)</t>
  </si>
  <si>
    <t>10:00 a 11:00 horas Yoga (hombres)</t>
  </si>
  <si>
    <t>10:00 a 11:00 horas Gluteo y Abdomen (mujeres)</t>
  </si>
  <si>
    <t>11:00 a 12:00 horas Defensa personal (mixta)</t>
  </si>
  <si>
    <t>13:00 a 14:00 horas Activación Fisica de Bajo Impacto (mixta)</t>
  </si>
  <si>
    <t>13:00 a 14:00 horas Gluteo y Abdomen (mujeres)</t>
  </si>
  <si>
    <t>14:00 a 15:00 horas Cardio (mixta)</t>
  </si>
  <si>
    <t>14:00 a 15:00 horas Tabata (mixta)</t>
  </si>
  <si>
    <t>15:00 a 16:00 horas Zumba (mixta)</t>
  </si>
  <si>
    <t>16:00 a 17:00 horas Strong (mixta)</t>
  </si>
  <si>
    <t>17:00 a 18:00 horas Strong (mujeres)</t>
  </si>
  <si>
    <t>17:00 a 18:00 horas Tabata (mujeres)</t>
  </si>
  <si>
    <t>17:00 a 18:00 horas Gluteo y Abdomen  (mujeres)</t>
  </si>
  <si>
    <t>08:00 a 09:00 horas Yoga (mujeres)</t>
  </si>
  <si>
    <t>08:00 a 09:00 horas Zumba (mixto)</t>
  </si>
  <si>
    <t>08:00 a 09:00 horas  Yoga (mujeres)</t>
  </si>
  <si>
    <t>08:00 a 09:00 horas  Zumba (mixto)</t>
  </si>
  <si>
    <t>09:00 a 10:00 horas Strong (mixto)</t>
  </si>
  <si>
    <t>10:00 a 11:00 horas Tabata (mixto)</t>
  </si>
  <si>
    <t xml:space="preserve"> 10:00 a 11:00 horas Gluteo y abdomen (mujeres)</t>
  </si>
  <si>
    <t xml:space="preserve"> 10:00 a 11:00 horas  Gluteo y abdomen (mujeres)</t>
  </si>
  <si>
    <t>14:00 a 15:00 horas Cardio (mixto)</t>
  </si>
  <si>
    <t>15:00 a 16:00 horas Box (mixto)</t>
  </si>
  <si>
    <t>15:00 a 16:00 horas  Zumba (mixto)</t>
  </si>
  <si>
    <t xml:space="preserve"> 15:00 a 16:00 horas Box (mixto)</t>
  </si>
  <si>
    <t xml:space="preserve"> 15:00 a 16:00 horas Zumba (mixto)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</si>
</sst>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right"/>
    </xf>
    <xf numFmtId="2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2024</v>
      </c>
      <c r="B8" s="6">
        <v>45566</v>
      </c>
      <c r="C8" s="6">
        <v>45657</v>
      </c>
      <c r="D8" s="7" t="s">
        <v>161</v>
      </c>
      <c r="E8" s="7" t="s">
        <v>162</v>
      </c>
      <c r="F8" s="7" t="s">
        <v>163</v>
      </c>
      <c r="G8" s="8" t="s">
        <v>86</v>
      </c>
      <c r="H8" s="9" t="s">
        <v>164</v>
      </c>
      <c r="I8" s="10">
        <v>515</v>
      </c>
      <c r="J8">
        <v>9</v>
      </c>
      <c r="K8" t="s">
        <v>111</v>
      </c>
      <c r="L8" s="9" t="s">
        <v>165</v>
      </c>
      <c r="M8">
        <v>14</v>
      </c>
      <c r="N8" s="9" t="s">
        <v>165</v>
      </c>
      <c r="O8">
        <v>6</v>
      </c>
      <c r="P8" t="s">
        <v>145</v>
      </c>
      <c r="Q8">
        <v>9</v>
      </c>
      <c r="R8" s="9" t="s">
        <v>166</v>
      </c>
      <c r="S8">
        <v>8400</v>
      </c>
      <c r="T8" s="7" t="s">
        <v>167</v>
      </c>
      <c r="U8">
        <v>1</v>
      </c>
      <c r="V8" s="9" t="s">
        <v>168</v>
      </c>
      <c r="X8" s="6">
        <v>45657</v>
      </c>
    </row>
    <row r="9" spans="1:25" x14ac:dyDescent="0.25">
      <c r="A9">
        <v>2024</v>
      </c>
      <c r="B9" s="6">
        <v>45566</v>
      </c>
      <c r="C9" s="6">
        <v>45657</v>
      </c>
      <c r="D9" s="7" t="s">
        <v>161</v>
      </c>
      <c r="E9" s="7" t="s">
        <v>162</v>
      </c>
      <c r="F9" s="7" t="s">
        <v>163</v>
      </c>
      <c r="G9" s="8" t="s">
        <v>86</v>
      </c>
      <c r="H9" s="9" t="s">
        <v>164</v>
      </c>
      <c r="I9" s="10">
        <v>515</v>
      </c>
      <c r="J9">
        <v>9</v>
      </c>
      <c r="K9" t="s">
        <v>111</v>
      </c>
      <c r="L9" s="9" t="s">
        <v>165</v>
      </c>
      <c r="M9">
        <v>14</v>
      </c>
      <c r="N9" s="9" t="s">
        <v>165</v>
      </c>
      <c r="O9">
        <v>6</v>
      </c>
      <c r="P9" t="s">
        <v>145</v>
      </c>
      <c r="Q9">
        <v>9</v>
      </c>
      <c r="R9" s="9" t="s">
        <v>166</v>
      </c>
      <c r="S9">
        <v>8400</v>
      </c>
      <c r="T9" s="7" t="s">
        <v>169</v>
      </c>
      <c r="U9">
        <v>2</v>
      </c>
      <c r="V9" s="9" t="s">
        <v>168</v>
      </c>
      <c r="X9" s="6">
        <v>45657</v>
      </c>
    </row>
    <row r="10" spans="1:25" x14ac:dyDescent="0.25">
      <c r="A10">
        <v>2024</v>
      </c>
      <c r="B10" s="6">
        <v>45566</v>
      </c>
      <c r="C10" s="6">
        <v>45657</v>
      </c>
      <c r="D10" s="7" t="s">
        <v>161</v>
      </c>
      <c r="E10" s="7" t="s">
        <v>162</v>
      </c>
      <c r="F10" s="7" t="s">
        <v>163</v>
      </c>
      <c r="G10" s="8" t="s">
        <v>86</v>
      </c>
      <c r="H10" s="9" t="s">
        <v>164</v>
      </c>
      <c r="I10" s="10">
        <v>515</v>
      </c>
      <c r="J10">
        <v>9</v>
      </c>
      <c r="K10" t="s">
        <v>111</v>
      </c>
      <c r="L10" s="9" t="s">
        <v>165</v>
      </c>
      <c r="M10">
        <v>14</v>
      </c>
      <c r="N10" s="9" t="s">
        <v>165</v>
      </c>
      <c r="O10">
        <v>6</v>
      </c>
      <c r="P10" t="s">
        <v>145</v>
      </c>
      <c r="Q10">
        <v>9</v>
      </c>
      <c r="R10" s="9" t="s">
        <v>166</v>
      </c>
      <c r="S10">
        <v>8400</v>
      </c>
      <c r="T10" s="7" t="s">
        <v>170</v>
      </c>
      <c r="U10">
        <v>3</v>
      </c>
      <c r="V10" s="9" t="s">
        <v>168</v>
      </c>
      <c r="X10" s="6">
        <v>45657</v>
      </c>
    </row>
    <row r="11" spans="1:25" x14ac:dyDescent="0.25">
      <c r="A11">
        <v>2024</v>
      </c>
      <c r="B11" s="6">
        <v>45566</v>
      </c>
      <c r="C11" s="6">
        <v>45657</v>
      </c>
      <c r="D11" s="7" t="s">
        <v>161</v>
      </c>
      <c r="E11" s="7" t="s">
        <v>162</v>
      </c>
      <c r="F11" s="7" t="s">
        <v>163</v>
      </c>
      <c r="G11" s="8" t="s">
        <v>86</v>
      </c>
      <c r="H11" s="9" t="s">
        <v>164</v>
      </c>
      <c r="I11" s="10">
        <v>515</v>
      </c>
      <c r="J11">
        <v>9</v>
      </c>
      <c r="K11" t="s">
        <v>111</v>
      </c>
      <c r="L11" s="9" t="s">
        <v>165</v>
      </c>
      <c r="M11">
        <v>14</v>
      </c>
      <c r="N11" s="9" t="s">
        <v>165</v>
      </c>
      <c r="O11">
        <v>6</v>
      </c>
      <c r="P11" t="s">
        <v>145</v>
      </c>
      <c r="Q11">
        <v>9</v>
      </c>
      <c r="R11" s="9" t="s">
        <v>166</v>
      </c>
      <c r="S11">
        <v>8400</v>
      </c>
      <c r="T11" s="7" t="s">
        <v>171</v>
      </c>
      <c r="U11" s="8">
        <v>4</v>
      </c>
      <c r="V11" s="9" t="s">
        <v>168</v>
      </c>
      <c r="X11" s="6">
        <v>45657</v>
      </c>
    </row>
    <row r="12" spans="1:25" x14ac:dyDescent="0.25">
      <c r="A12">
        <v>2024</v>
      </c>
      <c r="B12" s="6">
        <v>45566</v>
      </c>
      <c r="C12" s="6">
        <v>45657</v>
      </c>
      <c r="D12" s="7" t="s">
        <v>161</v>
      </c>
      <c r="E12" s="7" t="s">
        <v>162</v>
      </c>
      <c r="F12" s="7" t="s">
        <v>163</v>
      </c>
      <c r="G12" s="8" t="s">
        <v>86</v>
      </c>
      <c r="H12" s="9" t="s">
        <v>164</v>
      </c>
      <c r="I12" s="10">
        <v>515</v>
      </c>
      <c r="J12">
        <v>9</v>
      </c>
      <c r="K12" t="s">
        <v>111</v>
      </c>
      <c r="L12" s="9" t="s">
        <v>165</v>
      </c>
      <c r="M12">
        <v>14</v>
      </c>
      <c r="N12" s="9" t="s">
        <v>165</v>
      </c>
      <c r="O12">
        <v>6</v>
      </c>
      <c r="P12" t="s">
        <v>145</v>
      </c>
      <c r="Q12">
        <v>9</v>
      </c>
      <c r="R12" s="9" t="s">
        <v>166</v>
      </c>
      <c r="S12">
        <v>8400</v>
      </c>
      <c r="T12" s="7" t="s">
        <v>172</v>
      </c>
      <c r="U12" s="8">
        <v>5</v>
      </c>
      <c r="V12" s="9" t="s">
        <v>168</v>
      </c>
      <c r="X12" s="6">
        <v>45657</v>
      </c>
    </row>
    <row r="13" spans="1:25" x14ac:dyDescent="0.25">
      <c r="A13">
        <v>2024</v>
      </c>
      <c r="B13" s="6">
        <v>45566</v>
      </c>
      <c r="C13" s="6">
        <v>45657</v>
      </c>
      <c r="D13" s="7" t="s">
        <v>161</v>
      </c>
      <c r="E13" s="7" t="s">
        <v>162</v>
      </c>
      <c r="F13" s="7" t="s">
        <v>163</v>
      </c>
      <c r="G13" s="8" t="s">
        <v>86</v>
      </c>
      <c r="H13" s="9" t="s">
        <v>164</v>
      </c>
      <c r="I13" s="10">
        <v>515</v>
      </c>
      <c r="J13">
        <v>9</v>
      </c>
      <c r="K13" t="s">
        <v>111</v>
      </c>
      <c r="L13" s="9" t="s">
        <v>165</v>
      </c>
      <c r="M13">
        <v>14</v>
      </c>
      <c r="N13" s="9" t="s">
        <v>165</v>
      </c>
      <c r="O13">
        <v>6</v>
      </c>
      <c r="P13" t="s">
        <v>145</v>
      </c>
      <c r="Q13">
        <v>9</v>
      </c>
      <c r="R13" s="9" t="s">
        <v>166</v>
      </c>
      <c r="S13">
        <v>8400</v>
      </c>
      <c r="T13" s="7" t="s">
        <v>173</v>
      </c>
      <c r="U13">
        <v>6</v>
      </c>
      <c r="V13" s="9" t="s">
        <v>168</v>
      </c>
      <c r="X13" s="6">
        <v>45657</v>
      </c>
    </row>
    <row r="14" spans="1:25" x14ac:dyDescent="0.25">
      <c r="A14">
        <v>2024</v>
      </c>
      <c r="B14" s="6">
        <v>45566</v>
      </c>
      <c r="C14" s="6">
        <v>45657</v>
      </c>
      <c r="D14" s="7" t="s">
        <v>161</v>
      </c>
      <c r="E14" s="7" t="s">
        <v>162</v>
      </c>
      <c r="F14" s="7" t="s">
        <v>163</v>
      </c>
      <c r="G14" s="8" t="s">
        <v>86</v>
      </c>
      <c r="H14" s="9" t="s">
        <v>164</v>
      </c>
      <c r="I14" s="10">
        <v>515</v>
      </c>
      <c r="J14">
        <v>9</v>
      </c>
      <c r="K14" t="s">
        <v>111</v>
      </c>
      <c r="L14" s="9" t="s">
        <v>165</v>
      </c>
      <c r="M14">
        <v>14</v>
      </c>
      <c r="N14" s="9" t="s">
        <v>165</v>
      </c>
      <c r="O14">
        <v>6</v>
      </c>
      <c r="P14" t="s">
        <v>145</v>
      </c>
      <c r="Q14">
        <v>9</v>
      </c>
      <c r="R14" s="9" t="s">
        <v>166</v>
      </c>
      <c r="S14">
        <v>8400</v>
      </c>
      <c r="T14" s="7" t="s">
        <v>174</v>
      </c>
      <c r="U14">
        <v>7</v>
      </c>
      <c r="V14" s="9" t="s">
        <v>168</v>
      </c>
      <c r="X14" s="6">
        <v>45657</v>
      </c>
    </row>
    <row r="15" spans="1:25" x14ac:dyDescent="0.25">
      <c r="A15">
        <v>2024</v>
      </c>
      <c r="B15" s="6">
        <v>45566</v>
      </c>
      <c r="C15" s="6">
        <v>45657</v>
      </c>
      <c r="D15" s="7" t="s">
        <v>161</v>
      </c>
      <c r="E15" s="7" t="s">
        <v>162</v>
      </c>
      <c r="F15" s="7" t="s">
        <v>163</v>
      </c>
      <c r="G15" s="8" t="s">
        <v>86</v>
      </c>
      <c r="H15" s="9" t="s">
        <v>164</v>
      </c>
      <c r="I15" s="10">
        <v>515</v>
      </c>
      <c r="J15">
        <v>9</v>
      </c>
      <c r="K15" t="s">
        <v>111</v>
      </c>
      <c r="L15" s="9" t="s">
        <v>165</v>
      </c>
      <c r="M15">
        <v>14</v>
      </c>
      <c r="N15" s="9" t="s">
        <v>165</v>
      </c>
      <c r="O15">
        <v>6</v>
      </c>
      <c r="P15" t="s">
        <v>145</v>
      </c>
      <c r="Q15">
        <v>9</v>
      </c>
      <c r="R15" s="9" t="s">
        <v>166</v>
      </c>
      <c r="S15">
        <v>8400</v>
      </c>
      <c r="T15" s="7" t="s">
        <v>175</v>
      </c>
      <c r="U15">
        <v>8</v>
      </c>
      <c r="V15" s="9" t="s">
        <v>168</v>
      </c>
      <c r="X15" s="6">
        <v>45657</v>
      </c>
    </row>
    <row r="16" spans="1:25" x14ac:dyDescent="0.25">
      <c r="A16">
        <v>2024</v>
      </c>
      <c r="B16" s="6">
        <v>45566</v>
      </c>
      <c r="C16" s="6">
        <v>45657</v>
      </c>
      <c r="D16" s="7" t="s">
        <v>161</v>
      </c>
      <c r="E16" s="7" t="s">
        <v>162</v>
      </c>
      <c r="F16" s="7" t="s">
        <v>163</v>
      </c>
      <c r="G16" s="8" t="s">
        <v>86</v>
      </c>
      <c r="H16" s="9" t="s">
        <v>164</v>
      </c>
      <c r="I16" s="10">
        <v>515</v>
      </c>
      <c r="J16">
        <v>9</v>
      </c>
      <c r="K16" t="s">
        <v>111</v>
      </c>
      <c r="L16" s="9" t="s">
        <v>165</v>
      </c>
      <c r="M16">
        <v>14</v>
      </c>
      <c r="N16" s="9" t="s">
        <v>165</v>
      </c>
      <c r="O16">
        <v>6</v>
      </c>
      <c r="P16" t="s">
        <v>145</v>
      </c>
      <c r="Q16">
        <v>9</v>
      </c>
      <c r="R16" s="9" t="s">
        <v>166</v>
      </c>
      <c r="S16">
        <v>8400</v>
      </c>
      <c r="T16" s="7" t="s">
        <v>176</v>
      </c>
      <c r="U16">
        <v>9</v>
      </c>
      <c r="V16" s="9" t="s">
        <v>168</v>
      </c>
      <c r="X16" s="6">
        <v>45657</v>
      </c>
    </row>
    <row r="17" spans="1:24" x14ac:dyDescent="0.25">
      <c r="A17">
        <v>2024</v>
      </c>
      <c r="B17" s="6">
        <v>45566</v>
      </c>
      <c r="C17" s="6">
        <v>45657</v>
      </c>
      <c r="D17" s="7" t="s">
        <v>161</v>
      </c>
      <c r="E17" s="7" t="s">
        <v>162</v>
      </c>
      <c r="F17" s="7" t="s">
        <v>163</v>
      </c>
      <c r="G17" s="8" t="s">
        <v>86</v>
      </c>
      <c r="H17" s="9" t="s">
        <v>164</v>
      </c>
      <c r="I17" s="10">
        <v>515</v>
      </c>
      <c r="J17">
        <v>9</v>
      </c>
      <c r="K17" t="s">
        <v>111</v>
      </c>
      <c r="L17" s="9" t="s">
        <v>165</v>
      </c>
      <c r="M17">
        <v>14</v>
      </c>
      <c r="N17" s="9" t="s">
        <v>165</v>
      </c>
      <c r="O17">
        <v>6</v>
      </c>
      <c r="P17" t="s">
        <v>145</v>
      </c>
      <c r="Q17">
        <v>9</v>
      </c>
      <c r="R17" s="9" t="s">
        <v>166</v>
      </c>
      <c r="S17">
        <v>8400</v>
      </c>
      <c r="T17" s="7" t="s">
        <v>176</v>
      </c>
      <c r="U17">
        <v>10</v>
      </c>
      <c r="V17" s="9" t="s">
        <v>168</v>
      </c>
      <c r="X17" s="6">
        <v>45657</v>
      </c>
    </row>
    <row r="18" spans="1:24" x14ac:dyDescent="0.25">
      <c r="A18">
        <v>2024</v>
      </c>
      <c r="B18" s="6">
        <v>45566</v>
      </c>
      <c r="C18" s="6">
        <v>45657</v>
      </c>
      <c r="D18" s="7" t="s">
        <v>161</v>
      </c>
      <c r="E18" s="7" t="s">
        <v>162</v>
      </c>
      <c r="F18" s="7" t="s">
        <v>163</v>
      </c>
      <c r="G18" t="s">
        <v>86</v>
      </c>
      <c r="H18" s="9" t="s">
        <v>177</v>
      </c>
      <c r="I18" s="11">
        <v>144</v>
      </c>
      <c r="J18" s="11" t="s">
        <v>178</v>
      </c>
      <c r="K18" t="s">
        <v>111</v>
      </c>
      <c r="L18" s="9" t="s">
        <v>179</v>
      </c>
      <c r="M18">
        <v>12</v>
      </c>
      <c r="N18" s="9" t="s">
        <v>179</v>
      </c>
      <c r="O18">
        <v>15</v>
      </c>
      <c r="P18" t="s">
        <v>139</v>
      </c>
      <c r="Q18">
        <v>9</v>
      </c>
      <c r="R18" s="9" t="s">
        <v>166</v>
      </c>
      <c r="S18">
        <v>6720</v>
      </c>
      <c r="T18" s="7" t="s">
        <v>180</v>
      </c>
      <c r="U18">
        <v>11</v>
      </c>
      <c r="V18" s="9" t="s">
        <v>168</v>
      </c>
      <c r="X18" s="6">
        <v>45657</v>
      </c>
    </row>
    <row r="19" spans="1:24" x14ac:dyDescent="0.25">
      <c r="A19">
        <v>2024</v>
      </c>
      <c r="B19" s="6">
        <v>45566</v>
      </c>
      <c r="C19" s="6">
        <v>45657</v>
      </c>
      <c r="D19" s="7" t="s">
        <v>161</v>
      </c>
      <c r="E19" s="7" t="s">
        <v>162</v>
      </c>
      <c r="F19" s="7" t="s">
        <v>163</v>
      </c>
      <c r="G19" t="s">
        <v>86</v>
      </c>
      <c r="H19" s="9" t="s">
        <v>177</v>
      </c>
      <c r="I19" s="11">
        <v>144</v>
      </c>
      <c r="J19" s="11" t="s">
        <v>178</v>
      </c>
      <c r="K19" t="s">
        <v>111</v>
      </c>
      <c r="L19" s="9" t="s">
        <v>179</v>
      </c>
      <c r="M19">
        <v>12</v>
      </c>
      <c r="N19" s="9" t="s">
        <v>179</v>
      </c>
      <c r="O19">
        <v>15</v>
      </c>
      <c r="P19" t="s">
        <v>139</v>
      </c>
      <c r="Q19">
        <v>9</v>
      </c>
      <c r="R19" s="9" t="s">
        <v>166</v>
      </c>
      <c r="S19">
        <v>6720</v>
      </c>
      <c r="T19" s="7" t="s">
        <v>181</v>
      </c>
      <c r="U19">
        <v>12</v>
      </c>
      <c r="V19" s="9" t="s">
        <v>168</v>
      </c>
      <c r="X19" s="6">
        <v>45657</v>
      </c>
    </row>
    <row r="20" spans="1:24" x14ac:dyDescent="0.25">
      <c r="A20">
        <v>2024</v>
      </c>
      <c r="B20" s="6">
        <v>45566</v>
      </c>
      <c r="C20" s="6">
        <v>45657</v>
      </c>
      <c r="D20" s="7" t="s">
        <v>161</v>
      </c>
      <c r="E20" s="7" t="s">
        <v>162</v>
      </c>
      <c r="F20" s="7" t="s">
        <v>163</v>
      </c>
      <c r="G20" t="s">
        <v>86</v>
      </c>
      <c r="H20" s="9" t="s">
        <v>177</v>
      </c>
      <c r="I20" s="11">
        <v>144</v>
      </c>
      <c r="J20" s="11" t="s">
        <v>178</v>
      </c>
      <c r="K20" t="s">
        <v>111</v>
      </c>
      <c r="L20" s="9" t="s">
        <v>179</v>
      </c>
      <c r="M20">
        <v>12</v>
      </c>
      <c r="N20" s="9" t="s">
        <v>179</v>
      </c>
      <c r="O20">
        <v>15</v>
      </c>
      <c r="P20" t="s">
        <v>139</v>
      </c>
      <c r="Q20">
        <v>9</v>
      </c>
      <c r="R20" s="9" t="s">
        <v>166</v>
      </c>
      <c r="S20">
        <v>6720</v>
      </c>
      <c r="T20" s="7" t="s">
        <v>182</v>
      </c>
      <c r="U20">
        <v>13</v>
      </c>
      <c r="V20" s="9" t="s">
        <v>168</v>
      </c>
      <c r="X20" s="6">
        <v>45657</v>
      </c>
    </row>
    <row r="21" spans="1:24" x14ac:dyDescent="0.25">
      <c r="A21">
        <v>2024</v>
      </c>
      <c r="B21" s="6">
        <v>45566</v>
      </c>
      <c r="C21" s="6">
        <v>45657</v>
      </c>
      <c r="D21" s="7" t="s">
        <v>161</v>
      </c>
      <c r="E21" s="7" t="s">
        <v>162</v>
      </c>
      <c r="F21" s="7" t="s">
        <v>163</v>
      </c>
      <c r="G21" t="s">
        <v>86</v>
      </c>
      <c r="H21" s="9" t="s">
        <v>177</v>
      </c>
      <c r="I21" s="11">
        <v>144</v>
      </c>
      <c r="J21" s="11" t="s">
        <v>178</v>
      </c>
      <c r="K21" t="s">
        <v>111</v>
      </c>
      <c r="L21" s="9" t="s">
        <v>179</v>
      </c>
      <c r="M21">
        <v>12</v>
      </c>
      <c r="N21" s="9" t="s">
        <v>179</v>
      </c>
      <c r="O21">
        <v>15</v>
      </c>
      <c r="P21" t="s">
        <v>139</v>
      </c>
      <c r="Q21">
        <v>9</v>
      </c>
      <c r="R21" s="9" t="s">
        <v>166</v>
      </c>
      <c r="S21">
        <v>6720</v>
      </c>
      <c r="T21" s="7" t="s">
        <v>183</v>
      </c>
      <c r="U21">
        <v>14</v>
      </c>
      <c r="V21" s="9" t="s">
        <v>168</v>
      </c>
      <c r="X21" s="6">
        <v>45657</v>
      </c>
    </row>
    <row r="22" spans="1:24" x14ac:dyDescent="0.25">
      <c r="A22">
        <v>2024</v>
      </c>
      <c r="B22" s="6">
        <v>45566</v>
      </c>
      <c r="C22" s="6">
        <v>45657</v>
      </c>
      <c r="D22" s="7" t="s">
        <v>161</v>
      </c>
      <c r="E22" s="7" t="s">
        <v>162</v>
      </c>
      <c r="F22" s="7" t="s">
        <v>163</v>
      </c>
      <c r="G22" t="s">
        <v>86</v>
      </c>
      <c r="H22" s="9" t="s">
        <v>177</v>
      </c>
      <c r="I22" s="11">
        <v>144</v>
      </c>
      <c r="J22" s="11" t="s">
        <v>178</v>
      </c>
      <c r="K22" t="s">
        <v>111</v>
      </c>
      <c r="L22" s="9" t="s">
        <v>179</v>
      </c>
      <c r="M22">
        <v>12</v>
      </c>
      <c r="N22" s="9" t="s">
        <v>179</v>
      </c>
      <c r="O22">
        <v>15</v>
      </c>
      <c r="P22" t="s">
        <v>139</v>
      </c>
      <c r="Q22">
        <v>9</v>
      </c>
      <c r="R22" s="9" t="s">
        <v>166</v>
      </c>
      <c r="S22">
        <v>6720</v>
      </c>
      <c r="T22" s="7" t="s">
        <v>184</v>
      </c>
      <c r="U22">
        <v>15</v>
      </c>
      <c r="V22" s="9" t="s">
        <v>168</v>
      </c>
      <c r="X22" s="6">
        <v>45657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 s="13">
        <v>1</v>
      </c>
      <c r="B4" s="7"/>
      <c r="C4" s="7" t="s">
        <v>185</v>
      </c>
      <c r="D4" s="7"/>
      <c r="E4" s="7" t="s">
        <v>186</v>
      </c>
      <c r="F4" s="7"/>
      <c r="G4" s="13" t="s">
        <v>187</v>
      </c>
      <c r="H4" s="13" t="s">
        <v>187</v>
      </c>
    </row>
    <row r="5" spans="1:8" x14ac:dyDescent="0.25">
      <c r="A5" s="13">
        <v>2</v>
      </c>
      <c r="B5" s="7" t="s">
        <v>188</v>
      </c>
      <c r="C5" s="7"/>
      <c r="D5" s="7" t="s">
        <v>189</v>
      </c>
      <c r="E5" s="7"/>
      <c r="F5" s="7" t="s">
        <v>188</v>
      </c>
      <c r="G5" s="13" t="s">
        <v>187</v>
      </c>
      <c r="H5" s="13" t="s">
        <v>187</v>
      </c>
    </row>
    <row r="6" spans="1:8" x14ac:dyDescent="0.25">
      <c r="A6" s="13">
        <v>3</v>
      </c>
      <c r="B6" s="7" t="s">
        <v>190</v>
      </c>
      <c r="C6" s="7" t="s">
        <v>191</v>
      </c>
      <c r="D6" s="7" t="s">
        <v>192</v>
      </c>
      <c r="E6" s="7" t="s">
        <v>191</v>
      </c>
      <c r="F6" s="7" t="s">
        <v>193</v>
      </c>
      <c r="G6" s="13" t="s">
        <v>187</v>
      </c>
      <c r="H6" s="13" t="s">
        <v>187</v>
      </c>
    </row>
    <row r="7" spans="1:8" x14ac:dyDescent="0.25">
      <c r="A7" s="13">
        <v>4</v>
      </c>
      <c r="B7" s="7" t="s">
        <v>194</v>
      </c>
      <c r="C7" s="7" t="s">
        <v>195</v>
      </c>
      <c r="D7" s="7"/>
      <c r="E7" s="7" t="s">
        <v>195</v>
      </c>
      <c r="F7" s="7" t="s">
        <v>196</v>
      </c>
      <c r="G7" s="13" t="s">
        <v>187</v>
      </c>
      <c r="H7" s="13" t="s">
        <v>187</v>
      </c>
    </row>
    <row r="8" spans="1:8" x14ac:dyDescent="0.25">
      <c r="A8" s="13">
        <v>5</v>
      </c>
      <c r="B8" s="7"/>
      <c r="C8" s="7" t="s">
        <v>197</v>
      </c>
      <c r="D8" s="7"/>
      <c r="E8" s="7"/>
      <c r="F8" s="7" t="s">
        <v>197</v>
      </c>
      <c r="G8" s="13" t="s">
        <v>187</v>
      </c>
      <c r="H8" s="13" t="s">
        <v>187</v>
      </c>
    </row>
    <row r="9" spans="1:8" x14ac:dyDescent="0.25">
      <c r="A9" s="13">
        <v>6</v>
      </c>
      <c r="B9" s="7"/>
      <c r="C9" s="12" t="s">
        <v>198</v>
      </c>
      <c r="D9" s="7" t="s">
        <v>199</v>
      </c>
      <c r="E9" s="12" t="s">
        <v>198</v>
      </c>
      <c r="F9" s="7"/>
      <c r="G9" s="13" t="s">
        <v>187</v>
      </c>
      <c r="H9" s="13" t="s">
        <v>187</v>
      </c>
    </row>
    <row r="10" spans="1:8" x14ac:dyDescent="0.25">
      <c r="A10" s="13">
        <v>7</v>
      </c>
      <c r="B10" s="7" t="s">
        <v>200</v>
      </c>
      <c r="C10" s="7" t="s">
        <v>201</v>
      </c>
      <c r="D10" s="7" t="s">
        <v>200</v>
      </c>
      <c r="E10" s="7" t="s">
        <v>201</v>
      </c>
      <c r="F10" s="7" t="s">
        <v>200</v>
      </c>
      <c r="G10" s="13" t="s">
        <v>187</v>
      </c>
      <c r="H10" s="13" t="s">
        <v>187</v>
      </c>
    </row>
    <row r="11" spans="1:8" x14ac:dyDescent="0.25">
      <c r="A11" s="13">
        <v>8</v>
      </c>
      <c r="B11" s="13"/>
      <c r="C11" s="13"/>
      <c r="D11" s="13"/>
      <c r="E11" s="13"/>
      <c r="F11" s="7" t="s">
        <v>202</v>
      </c>
      <c r="G11" s="13" t="s">
        <v>187</v>
      </c>
      <c r="H11" s="13" t="s">
        <v>187</v>
      </c>
    </row>
    <row r="12" spans="1:8" x14ac:dyDescent="0.25">
      <c r="A12" s="13">
        <v>9</v>
      </c>
      <c r="B12" s="13"/>
      <c r="C12" s="13" t="s">
        <v>203</v>
      </c>
      <c r="D12" s="13" t="s">
        <v>203</v>
      </c>
      <c r="E12" s="13" t="s">
        <v>203</v>
      </c>
      <c r="F12" s="13"/>
      <c r="G12" s="13" t="s">
        <v>187</v>
      </c>
      <c r="H12" s="13" t="s">
        <v>187</v>
      </c>
    </row>
    <row r="13" spans="1:8" x14ac:dyDescent="0.25">
      <c r="A13" s="13">
        <v>10</v>
      </c>
      <c r="B13" s="13" t="s">
        <v>204</v>
      </c>
      <c r="C13" s="13" t="s">
        <v>205</v>
      </c>
      <c r="D13" s="7" t="s">
        <v>204</v>
      </c>
      <c r="E13" s="7" t="s">
        <v>206</v>
      </c>
      <c r="F13" s="7"/>
      <c r="G13" s="13" t="s">
        <v>187</v>
      </c>
      <c r="H13" s="13" t="s">
        <v>187</v>
      </c>
    </row>
    <row r="14" spans="1:8" x14ac:dyDescent="0.25">
      <c r="A14" s="13">
        <v>11</v>
      </c>
      <c r="B14" s="13" t="s">
        <v>207</v>
      </c>
      <c r="C14" s="13" t="s">
        <v>208</v>
      </c>
      <c r="D14" s="13" t="s">
        <v>209</v>
      </c>
      <c r="E14" s="13" t="s">
        <v>210</v>
      </c>
      <c r="F14" s="13"/>
      <c r="G14" s="13" t="s">
        <v>187</v>
      </c>
      <c r="H14" s="13" t="s">
        <v>187</v>
      </c>
    </row>
    <row r="15" spans="1:8" x14ac:dyDescent="0.25">
      <c r="A15" s="13">
        <v>12</v>
      </c>
      <c r="B15" s="13"/>
      <c r="C15" s="13" t="s">
        <v>211</v>
      </c>
      <c r="D15" s="13"/>
      <c r="E15" s="13" t="s">
        <v>211</v>
      </c>
      <c r="F15" s="13"/>
      <c r="G15" s="13" t="s">
        <v>187</v>
      </c>
      <c r="H15" s="13" t="s">
        <v>187</v>
      </c>
    </row>
    <row r="16" spans="1:8" x14ac:dyDescent="0.25">
      <c r="A16" s="13">
        <v>13</v>
      </c>
      <c r="B16" s="13" t="s">
        <v>212</v>
      </c>
      <c r="C16" s="13"/>
      <c r="D16" s="13" t="s">
        <v>213</v>
      </c>
      <c r="E16" s="13"/>
      <c r="F16" s="13" t="s">
        <v>214</v>
      </c>
      <c r="G16" s="13" t="s">
        <v>187</v>
      </c>
      <c r="H16" s="13" t="s">
        <v>187</v>
      </c>
    </row>
    <row r="17" spans="1:8" x14ac:dyDescent="0.25">
      <c r="A17" s="13">
        <v>14</v>
      </c>
      <c r="B17" s="13" t="s">
        <v>215</v>
      </c>
      <c r="C17" s="13"/>
      <c r="D17" s="13" t="s">
        <v>215</v>
      </c>
      <c r="E17" s="13"/>
      <c r="F17" s="13" t="s">
        <v>215</v>
      </c>
      <c r="G17" s="13" t="s">
        <v>187</v>
      </c>
      <c r="H17" s="13" t="s">
        <v>187</v>
      </c>
    </row>
    <row r="18" spans="1:8" x14ac:dyDescent="0.25">
      <c r="A18" s="13">
        <v>15</v>
      </c>
      <c r="B18" s="13" t="s">
        <v>216</v>
      </c>
      <c r="C18" s="13" t="s">
        <v>217</v>
      </c>
      <c r="D18" s="13" t="s">
        <v>218</v>
      </c>
      <c r="E18" s="13" t="s">
        <v>219</v>
      </c>
      <c r="F18" s="13" t="s">
        <v>216</v>
      </c>
      <c r="G18" s="13" t="s">
        <v>187</v>
      </c>
      <c r="H18" s="1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2024-12-18T16:52:27Z</dcterms:created>
  <dcterms:modified xsi:type="dcterms:W3CDTF">2025-01-14T16:43:07Z</dcterms:modified>
</cp:coreProperties>
</file>