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2_Portal_SAF\Art_121\Fraccion_043\indice_b\"/>
    </mc:Choice>
  </mc:AlternateContent>
  <xr:revisionPtr revIDLastSave="0" documentId="13_ncr:1_{D4007F7A-ADA1-473E-96E9-F9F53B87AF3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<sst xmlns="http://schemas.openxmlformats.org/spreadsheetml/2006/main" count="114" uniqueCount="78">
  <si>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</si>
  <si>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</si>
  <si>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</si>
  <si>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</si>
  <si>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</si>
  <si>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</si>
  <si>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</si>
  <si>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</si>
  <si>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</si>
  <si>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</si>
  <si>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</si>
  <si>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</si>
  <si>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</si>
  <si>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</si>
  <si>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</si>
  <si>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</si>
  <si>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</si>
  <si>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</si>
  <si>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</si>
  <si>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</si>
  <si>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</si>
  <si>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</si>
  <si>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</si>
  <si>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</si>
  <si>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</si>
  <si>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</si>
  <si>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</si>
  <si>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</si>
  <si>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</si>
  <si>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</si>
  <si>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</si>
  <si>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</si>
  <si>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</si>
  <si>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</si>
  <si>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</si>
  <si>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</si>
  <si>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</si>
  <si>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</si>
  <si>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</si>
  <si>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</si>
  <si>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</si>
  <si>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</si>
  <si>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</si>
  <si>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</si>
  <si>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</si>
  <si>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</si>
  <si>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</si>
  <si>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</si>
  <si>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</si>
  <si>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</si>
  <si>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</si>
  <si>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Segunda Sesión Extraordinaria</t>
  </si>
  <si>
    <t>3 años</t>
  </si>
  <si>
    <t>Subsecretaria de Egresos</t>
  </si>
  <si>
    <t>Dirección de Unidad de Transparencia</t>
  </si>
  <si>
    <t>Documentos</t>
  </si>
  <si>
    <t>Segunda Sesión Ordinaria</t>
  </si>
  <si>
    <t>Se clasifica referente al nombre, fotografía, correo electrónico e información curricular del personal de estructura y técnico operativo adscrito a la Unidad de Inteligencia Financiera de la Secretaría de Administración y Finanzas</t>
  </si>
  <si>
    <t>Unidad de Inteligencia Financiera y la Dirección General de Administración y Finanzas</t>
  </si>
  <si>
    <t>Se clasifica  en lo que respecta a las especificaciones técnicas mínimas requeridas por la Secretaria de Seguridad Ciudadana para el arrendamiento de vehículos modelo 2019, contenidas en las fichas A, B, C, E, F y G. Así como las especificaciones técnicas contenidas en las cotizaciones presentadas por las empresas: Léase and Fleet Solutions, S.A. de C.V y  Asset Cober, S.A de C.V.</t>
  </si>
  <si>
    <t>Especificaciones tecnicas, contenidas en fichas técnicas</t>
  </si>
  <si>
    <t>En virtud que los servidores públicos que realizan dichas actividades ponen en riesgo su integridad física, además de que obstruyen la prevención de delitos al obstaculizar  las acciones implementadas por las autoridades para evitar si comisión o menoscabar o limitar la capacidad de las autoridades, para evitar la comisión de delitos. Así mismo, es pertinente referir que su divulgación pone en riesgo la seguridad publica de la Ciudad de México, dado que cualquiera persona tendría conocimiento que dichos funcionarios tienen acceso a información restringida, lo que pondría en riesgo su integridad física.</t>
  </si>
  <si>
    <t>Tecera Odinaria</t>
  </si>
  <si>
    <t>Expedientes de los juicios laborales</t>
  </si>
  <si>
    <t>Se encuentran en procedimiento ante el Tribunal Federal de
Conciliación y Arbitraje, sin que se haya emitido resolución alguna; toda vez que
dichos expedientes incluyen los antecedentes solicitados en el folio referido.</t>
  </si>
  <si>
    <t>Completos</t>
  </si>
  <si>
    <t>Dirección General de Administración y Finanzas</t>
  </si>
  <si>
    <t>Expedientes 2017/041-10/O/1 y 2018/020/-10/O/1</t>
  </si>
  <si>
    <t>Los expedientes solicitados y
que versan sobre los permisos para la explotación de espacios publicitarios, se
encuentran actualmente en procedimiento de revocación.</t>
  </si>
  <si>
    <t>Dirección General de Patrimonio Inmobiliario</t>
  </si>
  <si>
    <t>Expediente 2017/002-10/O/1, conformado con motivo del otorgamiento del Permiso Administrativo Temporal
Revocable</t>
  </si>
  <si>
    <t>Actualmente se encuentra en un procedimiento administrativo seguido en forma de juicio de tipo ordinario mercantil tramitado en el expediente número 155/2019 del Tribunal Superior de Justicia de la Ciudad de México</t>
  </si>
  <si>
    <t>Expediente 2008/008-10/O/5, relativo a la solicitud de la primera prórroga del Permiso Administrativo Temporal Revocable</t>
  </si>
  <si>
    <t>Actualmente en procedimiento de prórroga, sin que éste haya sido resuelto en definitiva, tal y como lo manifiesta la unidad administrativa.</t>
  </si>
  <si>
    <t>Nombre, fotografía, correo electrónico e información curricular del personal de estructura y técnico operativo adscrito a la Unidad de Inteligencia Financiera, lo anterior con la finalidad de actualizar las obligaciones de transparencia correspondientes a los artículos 70, fracciones VII, VIII, XII, XVII y XXXIX de la Ley General de Transparencia y Acceso a la Información Pública; y del artículo 121, fracciones VIII, IX, XIII, XVII y XLIII de la Ley de Transparencia, Acceso a la Información Pública y Rendición de Cuentas de la Ciudad de México.</t>
  </si>
  <si>
    <t xml:space="preserve">Atendiendo a los argumentos esgrimidos en la prueba de daño realizada por la Unidad de Inteligencia Financiera y la Dirección General de Administración. </t>
  </si>
  <si>
    <t>Nombre, fotografía, correo electrónico e información curricular del personal de estructura y técnico operativo adscrito a la Unidad de Inteligencia Financiera</t>
  </si>
  <si>
    <t>dab170323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</si>
</sst>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theme="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0" borderId="0" xfId="1"/>
    <xf numFmtId="14" fontId="3" fillId="0" borderId="0" xfId="1" applyNumberFormat="1"/>
    <xf numFmtId="0" fontId="3" fillId="0" borderId="0" xfId="1" applyFill="1" applyBorder="1"/>
    <xf numFmtId="0" fontId="0" fillId="0" borderId="0" xfId="1" applyFont="1" applyFill="1" applyBorder="1"/>
    <xf numFmtId="0" fontId="0" fillId="0" borderId="0" xfId="0" applyAlignment="1"/>
    <xf numFmtId="0" fontId="0" fillId="0" borderId="0" xfId="0" applyFill="1" applyBorder="1" applyAlignment="1"/>
    <xf numFmtId="0" fontId="0" fillId="0" borderId="0" xfId="0"/>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topLeftCell="A2" workbookViewId="0">
      <selection activeCell="A14" sqref="A14"/>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5</v>
      </c>
      <c r="E3" s="15"/>
      <c r="F3" s="15"/>
      <c r="G3" s="16" t="s">
        <v>6</v>
      </c>
      <c r="H3" s="15"/>
      <c r="I3" s="15"/>
    </row>
    <row r="4" spans="1:18"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25">
      <c r="A6" s="14" t="s">
        <v>31</v>
      </c>
      <c r="B6" s="15"/>
      <c r="C6" s="15"/>
      <c r="D6" s="15"/>
      <c r="E6" s="15"/>
      <c r="F6" s="15"/>
      <c r="G6" s="15"/>
      <c r="H6" s="15"/>
      <c r="I6" s="15"/>
      <c r="J6" s="15"/>
      <c r="K6" s="15"/>
      <c r="L6" s="15"/>
      <c r="M6" s="15"/>
      <c r="N6" s="15"/>
      <c r="O6" s="15"/>
      <c r="P6" s="15"/>
      <c r="Q6" s="15"/>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x14ac:dyDescent="0.25">
      <c r="A8">
        <v>2020</v>
      </c>
      <c r="B8" s="3">
        <v>43831</v>
      </c>
      <c r="C8" s="3">
        <v>43921</v>
      </c>
      <c r="D8" t="s">
        <v>51</v>
      </c>
      <c r="E8" t="s">
        <v>49</v>
      </c>
      <c r="F8" t="s">
        <v>55</v>
      </c>
      <c r="G8" t="s">
        <v>59</v>
      </c>
      <c r="H8" s="3">
        <v>43859</v>
      </c>
      <c r="I8" s="3">
        <v>44955</v>
      </c>
      <c r="J8" t="s">
        <v>52</v>
      </c>
      <c r="K8" t="s">
        <v>60</v>
      </c>
      <c r="L8">
        <v>0</v>
      </c>
      <c r="M8" t="s">
        <v>53</v>
      </c>
      <c r="N8" t="s">
        <v>54</v>
      </c>
      <c r="O8" s="3">
        <v>43936</v>
      </c>
      <c r="P8" s="3">
        <v>43921</v>
      </c>
    </row>
    <row r="9" spans="1:18" x14ac:dyDescent="0.25">
      <c r="A9" s="2">
        <v>2020</v>
      </c>
      <c r="B9" s="3">
        <v>43922</v>
      </c>
      <c r="C9" s="3">
        <v>44012</v>
      </c>
      <c r="D9" s="2" t="s">
        <v>56</v>
      </c>
      <c r="E9" s="2" t="s">
        <v>49</v>
      </c>
      <c r="F9" s="2" t="s">
        <v>55</v>
      </c>
      <c r="G9" s="4" t="s">
        <v>61</v>
      </c>
      <c r="H9" s="3">
        <v>44022</v>
      </c>
      <c r="I9" s="3">
        <v>45117</v>
      </c>
      <c r="J9" s="2" t="s">
        <v>52</v>
      </c>
      <c r="K9" s="2" t="s">
        <v>57</v>
      </c>
      <c r="L9" s="2">
        <v>0</v>
      </c>
      <c r="M9" s="2" t="s">
        <v>58</v>
      </c>
      <c r="N9" s="2" t="s">
        <v>54</v>
      </c>
      <c r="O9" s="3">
        <v>44036</v>
      </c>
      <c r="P9" s="3">
        <v>44012</v>
      </c>
    </row>
    <row r="10" spans="1:18" x14ac:dyDescent="0.25">
      <c r="A10" s="6">
        <v>2020</v>
      </c>
      <c r="B10" s="7">
        <v>44013</v>
      </c>
      <c r="C10" s="7">
        <v>44104</v>
      </c>
      <c r="D10" s="12" t="s">
        <v>56</v>
      </c>
      <c r="E10" s="12" t="s">
        <v>50</v>
      </c>
      <c r="F10" s="8" t="s">
        <v>74</v>
      </c>
      <c r="G10" s="9" t="s">
        <v>75</v>
      </c>
      <c r="H10" s="7">
        <v>44022</v>
      </c>
      <c r="I10" s="7">
        <v>45117</v>
      </c>
      <c r="J10" s="12" t="s">
        <v>52</v>
      </c>
      <c r="K10" s="9" t="s">
        <v>76</v>
      </c>
      <c r="L10" s="6">
        <v>0</v>
      </c>
      <c r="M10" s="12" t="s">
        <v>58</v>
      </c>
      <c r="N10" s="6" t="s">
        <v>54</v>
      </c>
      <c r="O10" s="7">
        <v>44134</v>
      </c>
      <c r="P10" s="7">
        <v>44104</v>
      </c>
      <c r="Q10" s="9"/>
    </row>
    <row r="11" spans="1:18" x14ac:dyDescent="0.25">
      <c r="A11" s="5">
        <v>2020</v>
      </c>
      <c r="B11" s="3">
        <v>44105</v>
      </c>
      <c r="C11" s="3">
        <v>44196</v>
      </c>
      <c r="D11" s="5" t="s">
        <v>62</v>
      </c>
      <c r="E11" s="5" t="s">
        <v>50</v>
      </c>
      <c r="F11" s="10" t="s">
        <v>63</v>
      </c>
      <c r="G11" s="10" t="s">
        <v>64</v>
      </c>
      <c r="H11" s="3">
        <v>44162</v>
      </c>
      <c r="I11" s="3">
        <v>45257</v>
      </c>
      <c r="J11" s="5">
        <v>3</v>
      </c>
      <c r="K11" s="5" t="s">
        <v>65</v>
      </c>
      <c r="L11" s="5">
        <v>0</v>
      </c>
      <c r="M11" s="5" t="s">
        <v>66</v>
      </c>
      <c r="N11" s="5" t="s">
        <v>54</v>
      </c>
      <c r="O11" s="3">
        <v>44218</v>
      </c>
      <c r="P11" s="3">
        <v>44196</v>
      </c>
      <c r="Q11" s="5"/>
    </row>
    <row r="12" spans="1:18" x14ac:dyDescent="0.25">
      <c r="A12" s="5">
        <v>2020</v>
      </c>
      <c r="B12" s="3">
        <v>44105</v>
      </c>
      <c r="C12" s="3">
        <v>44196</v>
      </c>
      <c r="D12" s="5" t="s">
        <v>62</v>
      </c>
      <c r="E12" s="5" t="s">
        <v>50</v>
      </c>
      <c r="F12" s="10" t="s">
        <v>67</v>
      </c>
      <c r="G12" s="10" t="s">
        <v>68</v>
      </c>
      <c r="H12" s="3">
        <v>44162</v>
      </c>
      <c r="I12" s="3">
        <v>45257</v>
      </c>
      <c r="J12" s="5">
        <v>3</v>
      </c>
      <c r="K12" s="5" t="s">
        <v>65</v>
      </c>
      <c r="L12" s="5">
        <v>0</v>
      </c>
      <c r="M12" s="5" t="s">
        <v>69</v>
      </c>
      <c r="N12" s="5" t="s">
        <v>54</v>
      </c>
      <c r="O12" s="3">
        <v>44218</v>
      </c>
      <c r="P12" s="3">
        <v>44196</v>
      </c>
      <c r="Q12" s="5"/>
    </row>
    <row r="13" spans="1:18" x14ac:dyDescent="0.25">
      <c r="A13" s="5">
        <v>2020</v>
      </c>
      <c r="B13" s="3">
        <v>44105</v>
      </c>
      <c r="C13" s="3">
        <v>44196</v>
      </c>
      <c r="D13" s="5" t="s">
        <v>62</v>
      </c>
      <c r="E13" s="5" t="s">
        <v>50</v>
      </c>
      <c r="F13" s="10" t="s">
        <v>70</v>
      </c>
      <c r="G13" s="10" t="s">
        <v>71</v>
      </c>
      <c r="H13" s="3">
        <v>44162</v>
      </c>
      <c r="I13" s="3">
        <v>45257</v>
      </c>
      <c r="J13" s="5">
        <v>3</v>
      </c>
      <c r="K13" s="5" t="s">
        <v>65</v>
      </c>
      <c r="L13" s="5">
        <v>0</v>
      </c>
      <c r="M13" s="5" t="s">
        <v>69</v>
      </c>
      <c r="N13" s="5" t="s">
        <v>54</v>
      </c>
      <c r="O13" s="3">
        <v>44218</v>
      </c>
      <c r="P13" s="3">
        <v>44196</v>
      </c>
      <c r="Q13" s="5"/>
    </row>
    <row r="14" spans="1:18" x14ac:dyDescent="0.25">
      <c r="A14" s="5">
        <v>2020</v>
      </c>
      <c r="B14" s="3">
        <v>44105</v>
      </c>
      <c r="C14" s="3">
        <v>44196</v>
      </c>
      <c r="D14" s="5" t="s">
        <v>62</v>
      </c>
      <c r="E14" s="5" t="s">
        <v>50</v>
      </c>
      <c r="F14" s="10" t="s">
        <v>72</v>
      </c>
      <c r="G14" s="11" t="s">
        <v>73</v>
      </c>
      <c r="H14" s="3">
        <v>44162</v>
      </c>
      <c r="I14" s="3">
        <v>45257</v>
      </c>
      <c r="J14" s="5">
        <v>3</v>
      </c>
      <c r="K14" s="5" t="s">
        <v>65</v>
      </c>
      <c r="L14" s="5">
        <v>0</v>
      </c>
      <c r="M14" s="5" t="s">
        <v>69</v>
      </c>
      <c r="N14" s="5" t="s">
        <v>54</v>
      </c>
      <c r="O14" s="3">
        <v>44218</v>
      </c>
      <c r="P14" s="3">
        <v>44196</v>
      </c>
      <c r="Q14" s="5"/>
      <c r="R14" s="13" t="s">
        <v>77</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2020-06-12T00:45:57Z</dcterms:created>
  <dcterms:modified xsi:type="dcterms:W3CDTF">2023-03-17T20:36:47Z</dcterms:modified>
</cp:coreProperties>
</file>