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AF\Obligaciones_SAF\002_Portal_SAF\Art_121\Fraccion_043\indice_b\"/>
    </mc:Choice>
  </mc:AlternateContent>
  <xr:revisionPtr revIDLastSave="0" documentId="13_ncr:1_{95CCB067-EAA1-43DF-A389-B379D8F0A49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<sst xmlns="http://schemas.openxmlformats.org/spreadsheetml/2006/main" count="152" uniqueCount="92">
  <si>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</si>
  <si>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</si>
  <si>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</si>
  <si>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</si>
  <si>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</si>
  <si>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</si>
  <si>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</si>
  <si>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</si>
  <si>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</si>
  <si>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</si>
  <si>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</si>
  <si>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</si>
  <si>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</si>
  <si>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</si>
  <si>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</si>
  <si>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</si>
  <si>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</si>
  <si>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</si>
  <si>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</si>
  <si>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</si>
  <si>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</si>
  <si>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</si>
  <si>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</si>
  <si>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</si>
  <si>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</si>
  <si>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</si>
  <si>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</si>
  <si>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</si>
  <si>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</si>
  <si>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</si>
  <si>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</si>
  <si>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</si>
  <si>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</si>
  <si>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</si>
  <si>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</si>
  <si>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</si>
  <si>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</si>
  <si>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</si>
  <si>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</si>
  <si>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</si>
  <si>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</si>
  <si>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</si>
  <si>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</si>
  <si>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</si>
  <si>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</si>
  <si>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</si>
  <si>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</si>
  <si>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</si>
  <si>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</si>
  <si>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</si>
  <si>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</si>
  <si>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Primera Sesión Extraordinaria</t>
  </si>
  <si>
    <t>Contrato DEABS-21-2021 (con anexos) y el modificatorio DEABS-21-2021-Cl con sus respectivos anexos</t>
  </si>
  <si>
    <t>En atención que existe el Recurso de Inconformidad identificado con el número de expediente SCG/DGNAT/DN/RI-027/2021 ante la Secretaría de la Contraloría General de la Ciudad de México, en contra de los actos de la Secretaría de Administración y Finanzas de la Ciudad de México, derivados de las bases y convocatoria correspondiente a la licitación pública nacional consolidada número SAF-DGRMSGLP-09-21, para la adquisición de vales relativos al estímulo de fin de año para los trabajadores del Gobierno de la Ciudad de México, correspondiente al ejercicio fiscal 2021.</t>
  </si>
  <si>
    <t>Respecto de las columnas “Fecha de término de la reserva” y “Plazo de reserva” el plazo de reserva de la información será hasta que la resolución cause estado y será resguardada por la Dirección Ejecutiva de Adquisiciones de Bienes y Servicios, con fundamento en el artículo 183, fracción VII de la Ley de Transparencia, Acceso a la Información Pública y Rendición de Cuentas de la Ciudad de México.</t>
  </si>
  <si>
    <t>Completo</t>
  </si>
  <si>
    <t>Dirección General de Recursos Materiales y Servicios Generales</t>
  </si>
  <si>
    <t>Dirección de Unidad de Transparencia</t>
  </si>
  <si>
    <t>Primera Sesión Ordinaria</t>
  </si>
  <si>
    <t>Clasificación consistente en la información, documentos, informes y reportes generados por la Unidad de Inteligencia Financiera, desde 2018 hasta el 31 de enero de 2022 (fecha en que ingresó la solicitud referida)</t>
  </si>
  <si>
    <t>Toda vez que las atribuciones de la Unidad de Inteligencia Financiera, adscrita a la Procuraduría Fiscal de la Ciudad de México contemplan la generación, obtención, análisis y consolidación de información fiscal, económica y patrimonial con relación a conductas que pudieran estar vinculadas con la comisión de delitos, por lo que su difusión podría obstruir la prevención y persecución de los mismos.</t>
  </si>
  <si>
    <t>3 años</t>
  </si>
  <si>
    <t>Unidad de Inteligencia Financiera, adscrita a la Procuraduría Fiscal de la Ciudad de México</t>
  </si>
  <si>
    <t>Consistente en los nombramientos del personal adscrito a la Unidad de Inteligencia Financiera de la Ciudad de México, así como los convenios de colaboración o coadyuvancia y las solicitudes que les han sido turnadas por las áreas competentes para la búsqueda, localización y selección de información financiera y patrimonial sobre servidores públicos.</t>
  </si>
  <si>
    <t>Toda vez que el personal adscrito a dicha Unidad, lleva a cabo acciones de investigación de posibles delitos y de operaciones con recursos de procedencia ilícita, por lo que la divulgación de los nombramientos puede poner en riesgo la vida, seguridad o salud de las personas que laboran en el área referida.Aunado a que sus atribuciones contemplan la generación, obtención, análisis y consolidación de información fiscal, económica y patrimonial con relación a conductas que pudieran estar vinculadas con la comisión de delitos, por lo que la difusión de los convenios y las solicitudes de información podrían obstruir la prevención y persecución de los mismos.</t>
  </si>
  <si>
    <t>Procedimientos, diagramas de flujo y actividades específicas de las áreas adscritas a la Unidad de Inteligencia Financiera de la Ciudad de México, las cuales se encuentran descritas en el Manual Administrativo de la Secretaría de Administración y Finanzas. Con la finalidad de actualizar las obligaciones de transparencia correspondientes a los artículos 70, fracciones 1, 11 y 111 de la Ley General de Transparencia y Acceso a la Información Pública; y 121, fracciones 1, 11 y 111 de la Ley de Transparencia, Acceso a la Información Pública y Rendición de Cuentas de la Ciudad de México, en el portal institucional de este sujeto obligado y en el Sistema de Portales de Obligaciones de Transparencia (SIPOT).</t>
  </si>
  <si>
    <t>Con fundamento en el artículo 183, fracciones I y 111 de la Ley de Transparencia, Acceso a la Información Pública y Rendición de Cuentas de la Ciudad de México, atendiendo a los argumentos esgrimidos en la prueba de daño realizada por la unidad administrativa de referencia.</t>
  </si>
  <si>
    <t>Ver nota aclaratoria en la columna Nota</t>
  </si>
  <si>
    <t>Tercera Sesión Extraordinaria</t>
  </si>
  <si>
    <t>A fin de dar cumplimiento a lo ordenado por el Instituto de Transparencia, Acceso a la Información Pública, Protección de Datos Personales y Rendición de Cuentas de la Ciudad de México, mediante la resolución recaída en el recurso de revisión RR.IP.0671/2022; referente a la solicitud de acceso a la información pública con número de folio 090162822000314; se confirma la clasificación de la información propuesta por la Unidad de Inteligencia Financiera de la Ciudad de México, como de acceso restringido, en su modalidad de reservada.</t>
  </si>
  <si>
    <t>Se confirma la clasificación reservada, consistente en la información del titular de la Unidad de Inteligencia Financiera de la Ciudad de México, así como los datos de contacto, tales como el teléfono oficial, correo electrónico institucional y domicilio oficial, la cual deberá de ser protegida en razón de salvaguardar la vida, salud y protección de la seguridad física de la persona que funge como titular de la Unidad referida, así como impedir que su publicación traiga consigo obstrucción en la prevención y persecución de delitos en materia de lavado de dinero, operación con recursos de procedencia ilícita, financiamiento al terrorismo, todos ellos cometidos en la Ciudad de México y todas las acciones que deriven de la Ley Nacional de Extinción de Dominio.</t>
  </si>
  <si>
    <t>Segunda Sesión Ordinaria</t>
  </si>
  <si>
    <t>Dos expedientes de los procedimientos administrativos de recuperación administrativa ejecutados por parte de la Subdirección de Apoyo Jurídico Inmobiliario, adscrita a la Dirección Ejecutiva de Normatividad y Consulta Inmobiliaria;</t>
  </si>
  <si>
    <t>Actualmente uno de ellos se encuentra en substanciación de un Juicio de Nulidad interpuesto ante el Tribunal de Justicia Administrativa de la Ciudad de México en contra de la Dirección General de Patrimonio Inmobiliario, y el otro aún se encuentra transcurriendo el término a efecto de que sea impugnado ante la instancia correspondiente, por lo que la sentencia o resolución de fondo no ha causado ejecutoria en ambos procedimientos administrativos.</t>
  </si>
  <si>
    <t>Emisión de las copias certificadas de los contratos OM/DGA/DRMSG/CAI-001-2011 del proveedor "Tianguis de Bienes Raíces, S.A. de C.V."; OM/DGA/DRMSG/CAI-001-2012, OM/DGA/DRMSG/CAI-002-2013, OM/DGA/DRMSG/CAI-003-2014, OM/DGA/DRMSG/CAI-003-2015, OM/DGA/DRMSG/CAI-007-2015, OM/DGA/DRMSG/CAI-003-2016, OM/DGA/DRMSG/CAI-007 2016, OM/DGA/DRMSG/CAI-003-2017, OM/DGA/DRMSG/CAI-003-2018 y OM/DGA/DRMSG/CAI-007-2018 del proveedor "Sterling Capital S.A. de C.V."</t>
  </si>
  <si>
    <t>Forman parte de las pruebas contenidas en el juicio que notificó a Subprocuraduría de Asuntos Civiles, Penales y Resarcitorios de la Procuraduría Fiscal de la Ciudad de México, por lo que aún no concluyen las respectivas etapas procesales, aunado a que por su propia y especial naturaleza dicha documentación, al estar asociada a un procedimiento judicial, no puede darse acceso a la misma, en tanto no se haya dictado una resolución definitiva.</t>
  </si>
  <si>
    <t>Dirección General de Administración y Finanzas</t>
  </si>
  <si>
    <t>Dirección General de Patrimonio Inmobiliario</t>
  </si>
  <si>
    <t>Cuarta Sesión Extraordinaria</t>
  </si>
  <si>
    <t>Dos solicitudes de Permisos Administrativos Temporales Revodables (PATR's) relacionadas con espacios para publicidad y recibidas en julio y noviembre de 2021, respectivamente, toda vez que actualmente se encuentran en procesos deliberativos, los cuales concluyen hasta que se niegue o formalice dicho PATR.</t>
  </si>
  <si>
    <t>Toda vez que actualmente se encuentran en procesos deliberativos, los cuales concluyen hasta que se niegue o formalice dicho PATR.</t>
  </si>
  <si>
    <t>Con la finalidad de actualizar las obligaciones de transparencia correspondientes a los artículos 70, fracción XXVII de la Ley General de Transparencia y Acceso a la Información Pública; y 121, fracción XXIX de la Ley de Transparencia, Acceso a la Información Pública y Rendición de Cuentas de la Ciudad de México, en el portal institucional de este sujeto obligado y en el Sistema de Portales de Obligaciones de Transparencia (SIPOT), por lo que se autoriza la generacion de la versión pública, en la que se teste la información reservada de las fracciones referídas.</t>
  </si>
  <si>
    <t xml:space="preserve">Con la finalidad de actualizar las obligaciones de transparencia correspondientes a los artículos 70, fracción XXVII de la Ley General de Transparencia y Acceso a la Información Pública; y 121, fracción XXIX de la Ley de Transparencia, Acceso a la Información Pública y Rendición de Cuentas de la Ciudad de México, </t>
  </si>
  <si>
    <t>Dirección General de Administración Financiera</t>
  </si>
  <si>
    <t>Tercera Sesión Ordinaria</t>
  </si>
  <si>
    <t>Nombre completo y fotografía de los servidores públicos de estructura, así como el nombre completo y el objeto del contrato de los prestadores de servicios "Honorarios Asimilados a Salarios", todos ellos pertenecientes a la Coordinación Ejecutiva de Verificación de Comercio Exterior lo anterior con la finalidad de actualizar las obligaciones de transparencia.</t>
  </si>
  <si>
    <t>Debido a que subsisten las causas que dieron origen a su clasificación, las cuales se presentan en la prueba de daño remitida por la unidad administrativa competente. Dicha información será resguardada por la Subdirección de Control de Personal de la Dirección de Administración de Capital Humano, adscrita a la Dirección General de Administración y Finanzas.</t>
  </si>
  <si>
    <t>2 años</t>
  </si>
  <si>
    <t>Tesorería de la Ciudad de México</t>
  </si>
  <si>
    <t>Ver nota aclaratoria en la columna nota</t>
  </si>
  <si>
    <t>Durante el cuarto trimestre de 2022 no se realizaron clasificaciónes por información reservada.</t>
  </si>
  <si>
    <t>dab030123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</si>
</sst>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theme="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Fill="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tabSelected="1" topLeftCell="A2" workbookViewId="0">
      <selection activeCell="A18" sqref="A18"/>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ht="13.5" customHeight="1" x14ac:dyDescent="0.25">
      <c r="A3" s="6" t="s">
        <v>4</v>
      </c>
      <c r="B3" s="5"/>
      <c r="C3" s="5"/>
      <c r="D3" s="6" t="s">
        <v>5</v>
      </c>
      <c r="E3" s="5"/>
      <c r="F3" s="5"/>
      <c r="G3" s="6" t="s">
        <v>6</v>
      </c>
      <c r="H3" s="5"/>
      <c r="I3" s="5"/>
    </row>
    <row r="4" spans="1:17" ht="33.75" hidden="1" customHeight="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t="66"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2022</v>
      </c>
      <c r="B8" s="2">
        <v>44562</v>
      </c>
      <c r="C8" s="2">
        <v>44651</v>
      </c>
      <c r="D8" s="3" t="s">
        <v>51</v>
      </c>
      <c r="E8" s="3" t="s">
        <v>50</v>
      </c>
      <c r="F8" s="3" t="s">
        <v>52</v>
      </c>
      <c r="G8" s="3" t="s">
        <v>53</v>
      </c>
      <c r="H8" s="2">
        <v>44593</v>
      </c>
      <c r="I8" s="3"/>
      <c r="J8" s="3" t="s">
        <v>67</v>
      </c>
      <c r="K8" s="3" t="s">
        <v>55</v>
      </c>
      <c r="L8" s="3">
        <v>0</v>
      </c>
      <c r="M8" s="3" t="s">
        <v>56</v>
      </c>
      <c r="N8" s="3" t="s">
        <v>57</v>
      </c>
      <c r="O8" s="2">
        <v>44662</v>
      </c>
      <c r="P8" s="2">
        <v>44651</v>
      </c>
      <c r="Q8" s="3" t="s">
        <v>54</v>
      </c>
    </row>
    <row r="9" spans="1:17" x14ac:dyDescent="0.25">
      <c r="A9" s="3">
        <v>2022</v>
      </c>
      <c r="B9" s="2">
        <v>44562</v>
      </c>
      <c r="C9" s="2">
        <v>44651</v>
      </c>
      <c r="D9" s="3" t="s">
        <v>58</v>
      </c>
      <c r="E9" s="3" t="s">
        <v>49</v>
      </c>
      <c r="F9" s="3" t="s">
        <v>59</v>
      </c>
      <c r="G9" s="3" t="s">
        <v>60</v>
      </c>
      <c r="H9" s="2">
        <v>44610</v>
      </c>
      <c r="I9" s="2">
        <v>45706</v>
      </c>
      <c r="J9" s="3" t="s">
        <v>61</v>
      </c>
      <c r="K9" s="3" t="s">
        <v>55</v>
      </c>
      <c r="L9" s="3">
        <v>0</v>
      </c>
      <c r="M9" s="3" t="s">
        <v>62</v>
      </c>
      <c r="N9" s="3" t="s">
        <v>57</v>
      </c>
      <c r="O9" s="2">
        <v>44662</v>
      </c>
      <c r="P9" s="2">
        <v>44651</v>
      </c>
      <c r="Q9" s="3"/>
    </row>
    <row r="10" spans="1:17" x14ac:dyDescent="0.25">
      <c r="A10" s="3">
        <v>2022</v>
      </c>
      <c r="B10" s="2">
        <v>44562</v>
      </c>
      <c r="C10" s="2">
        <v>44651</v>
      </c>
      <c r="D10" s="3" t="s">
        <v>58</v>
      </c>
      <c r="E10" s="3" t="s">
        <v>49</v>
      </c>
      <c r="F10" s="3" t="s">
        <v>63</v>
      </c>
      <c r="G10" s="3" t="s">
        <v>64</v>
      </c>
      <c r="H10" s="2">
        <v>44610</v>
      </c>
      <c r="I10" s="2">
        <v>45706</v>
      </c>
      <c r="J10" s="3" t="s">
        <v>61</v>
      </c>
      <c r="K10" s="3" t="s">
        <v>55</v>
      </c>
      <c r="L10" s="3">
        <v>0</v>
      </c>
      <c r="M10" s="3" t="s">
        <v>62</v>
      </c>
      <c r="N10" s="3" t="s">
        <v>57</v>
      </c>
      <c r="O10" s="2">
        <v>44662</v>
      </c>
      <c r="P10" s="2">
        <v>44651</v>
      </c>
      <c r="Q10" s="3"/>
    </row>
    <row r="11" spans="1:17" x14ac:dyDescent="0.25">
      <c r="A11" s="3">
        <v>2022</v>
      </c>
      <c r="B11" s="2">
        <v>44562</v>
      </c>
      <c r="C11" s="2">
        <v>44651</v>
      </c>
      <c r="D11" s="3" t="s">
        <v>58</v>
      </c>
      <c r="E11" s="3" t="s">
        <v>49</v>
      </c>
      <c r="F11" s="3" t="s">
        <v>65</v>
      </c>
      <c r="G11" s="3" t="s">
        <v>66</v>
      </c>
      <c r="H11" s="2">
        <v>44610</v>
      </c>
      <c r="I11" s="2">
        <v>45706</v>
      </c>
      <c r="J11" s="3" t="s">
        <v>61</v>
      </c>
      <c r="K11" s="3" t="s">
        <v>55</v>
      </c>
      <c r="L11" s="3">
        <v>0</v>
      </c>
      <c r="M11" s="3" t="s">
        <v>62</v>
      </c>
      <c r="N11" s="3" t="s">
        <v>57</v>
      </c>
      <c r="O11" s="2">
        <v>44662</v>
      </c>
      <c r="P11" s="2">
        <v>44651</v>
      </c>
      <c r="Q11" s="3"/>
    </row>
    <row r="12" spans="1:17" x14ac:dyDescent="0.25">
      <c r="A12" s="3">
        <v>2022</v>
      </c>
      <c r="B12" s="2">
        <v>44652</v>
      </c>
      <c r="C12" s="2">
        <v>44742</v>
      </c>
      <c r="D12" s="3" t="s">
        <v>68</v>
      </c>
      <c r="E12" s="3" t="s">
        <v>49</v>
      </c>
      <c r="F12" s="3" t="s">
        <v>69</v>
      </c>
      <c r="G12" s="3" t="s">
        <v>70</v>
      </c>
      <c r="H12" s="2">
        <v>44680</v>
      </c>
      <c r="I12" s="2">
        <v>45776</v>
      </c>
      <c r="J12" s="3" t="s">
        <v>61</v>
      </c>
      <c r="K12" s="3" t="s">
        <v>55</v>
      </c>
      <c r="L12" s="3">
        <v>0</v>
      </c>
      <c r="M12" s="3" t="s">
        <v>62</v>
      </c>
      <c r="N12" s="3" t="s">
        <v>57</v>
      </c>
      <c r="O12" s="2">
        <v>44743</v>
      </c>
      <c r="P12" s="2">
        <v>44742</v>
      </c>
      <c r="Q12" s="3"/>
    </row>
    <row r="13" spans="1:17" x14ac:dyDescent="0.25">
      <c r="A13" s="3">
        <v>2022</v>
      </c>
      <c r="B13" s="2">
        <v>44652</v>
      </c>
      <c r="C13" s="2">
        <v>44742</v>
      </c>
      <c r="D13" s="3" t="s">
        <v>71</v>
      </c>
      <c r="E13" s="3" t="s">
        <v>50</v>
      </c>
      <c r="F13" s="3" t="s">
        <v>72</v>
      </c>
      <c r="G13" s="3" t="s">
        <v>73</v>
      </c>
      <c r="H13" s="2">
        <v>44701</v>
      </c>
      <c r="I13" s="2">
        <v>45797</v>
      </c>
      <c r="J13" s="3" t="s">
        <v>61</v>
      </c>
      <c r="K13" s="3" t="s">
        <v>55</v>
      </c>
      <c r="L13" s="3">
        <v>0</v>
      </c>
      <c r="M13" s="3" t="s">
        <v>77</v>
      </c>
      <c r="N13" s="3" t="s">
        <v>57</v>
      </c>
      <c r="O13" s="2">
        <v>44743</v>
      </c>
      <c r="P13" s="2">
        <v>44742</v>
      </c>
      <c r="Q13" s="3"/>
    </row>
    <row r="14" spans="1:17" x14ac:dyDescent="0.25">
      <c r="A14" s="3">
        <v>2022</v>
      </c>
      <c r="B14" s="2">
        <v>44652</v>
      </c>
      <c r="C14" s="2">
        <v>44742</v>
      </c>
      <c r="D14" s="3" t="s">
        <v>71</v>
      </c>
      <c r="E14" s="3" t="s">
        <v>50</v>
      </c>
      <c r="F14" s="3" t="s">
        <v>74</v>
      </c>
      <c r="G14" s="3" t="s">
        <v>75</v>
      </c>
      <c r="H14" s="2">
        <v>44701</v>
      </c>
      <c r="I14" s="2">
        <v>45797</v>
      </c>
      <c r="J14" s="3" t="s">
        <v>61</v>
      </c>
      <c r="K14" s="3" t="s">
        <v>55</v>
      </c>
      <c r="L14" s="3">
        <v>0</v>
      </c>
      <c r="M14" s="3" t="s">
        <v>76</v>
      </c>
      <c r="N14" s="3" t="s">
        <v>57</v>
      </c>
      <c r="O14" s="2">
        <v>44743</v>
      </c>
      <c r="P14" s="2">
        <v>44742</v>
      </c>
      <c r="Q14" s="3"/>
    </row>
    <row r="15" spans="1:17" x14ac:dyDescent="0.25">
      <c r="A15" s="3">
        <v>2022</v>
      </c>
      <c r="B15" s="2">
        <v>44652</v>
      </c>
      <c r="C15" s="2">
        <v>44742</v>
      </c>
      <c r="D15" s="3" t="s">
        <v>78</v>
      </c>
      <c r="E15" s="3" t="s">
        <v>49</v>
      </c>
      <c r="F15" s="3" t="s">
        <v>79</v>
      </c>
      <c r="G15" s="3" t="s">
        <v>80</v>
      </c>
      <c r="H15" s="2">
        <v>44735</v>
      </c>
      <c r="I15" s="2">
        <v>45831</v>
      </c>
      <c r="J15" s="3" t="s">
        <v>61</v>
      </c>
      <c r="K15" s="3" t="s">
        <v>55</v>
      </c>
      <c r="L15" s="3">
        <v>0</v>
      </c>
      <c r="M15" s="3" t="s">
        <v>77</v>
      </c>
      <c r="N15" s="3" t="s">
        <v>57</v>
      </c>
      <c r="O15" s="2">
        <v>44772</v>
      </c>
      <c r="P15" s="2">
        <v>44742</v>
      </c>
      <c r="Q15" s="3"/>
    </row>
    <row r="16" spans="1:17" x14ac:dyDescent="0.25">
      <c r="A16" s="3">
        <v>2022</v>
      </c>
      <c r="B16" s="2">
        <v>44652</v>
      </c>
      <c r="C16" s="2">
        <v>44742</v>
      </c>
      <c r="D16" s="3" t="s">
        <v>78</v>
      </c>
      <c r="E16" s="3" t="s">
        <v>50</v>
      </c>
      <c r="F16" s="3" t="s">
        <v>81</v>
      </c>
      <c r="G16" s="3" t="s">
        <v>82</v>
      </c>
      <c r="H16" s="2">
        <v>44735</v>
      </c>
      <c r="I16" s="2">
        <v>45831</v>
      </c>
      <c r="J16" s="3" t="s">
        <v>61</v>
      </c>
      <c r="K16" s="3" t="s">
        <v>55</v>
      </c>
      <c r="L16" s="3">
        <v>0</v>
      </c>
      <c r="M16" s="3" t="s">
        <v>83</v>
      </c>
      <c r="N16" s="3" t="s">
        <v>57</v>
      </c>
      <c r="O16" s="2">
        <v>44772</v>
      </c>
      <c r="P16" s="2">
        <v>44742</v>
      </c>
      <c r="Q16" s="3"/>
    </row>
    <row r="17" spans="1:18" x14ac:dyDescent="0.25">
      <c r="A17" s="3">
        <v>2022</v>
      </c>
      <c r="B17" s="2">
        <v>44743</v>
      </c>
      <c r="C17" s="2">
        <v>44834</v>
      </c>
      <c r="D17" s="3" t="s">
        <v>84</v>
      </c>
      <c r="E17" s="3" t="s">
        <v>50</v>
      </c>
      <c r="F17" s="3" t="s">
        <v>85</v>
      </c>
      <c r="G17" s="3" t="s">
        <v>86</v>
      </c>
      <c r="H17" s="2">
        <v>44785</v>
      </c>
      <c r="I17" s="2">
        <v>45516</v>
      </c>
      <c r="J17" s="3" t="s">
        <v>87</v>
      </c>
      <c r="K17" s="3" t="s">
        <v>55</v>
      </c>
      <c r="L17" s="3">
        <v>2</v>
      </c>
      <c r="M17" s="3" t="s">
        <v>88</v>
      </c>
      <c r="N17" s="3" t="s">
        <v>57</v>
      </c>
      <c r="O17" s="2">
        <v>44844</v>
      </c>
      <c r="P17" s="2">
        <v>44834</v>
      </c>
      <c r="Q17" s="3"/>
    </row>
    <row r="18" spans="1:18" x14ac:dyDescent="0.25">
      <c r="A18" s="3">
        <v>2022</v>
      </c>
      <c r="B18" s="2">
        <v>44835</v>
      </c>
      <c r="C18" s="2">
        <v>44926</v>
      </c>
      <c r="D18" s="3" t="s">
        <v>89</v>
      </c>
      <c r="E18" s="3"/>
      <c r="F18" s="3" t="s">
        <v>89</v>
      </c>
      <c r="G18" s="3" t="s">
        <v>89</v>
      </c>
      <c r="H18" s="3"/>
      <c r="I18" s="3"/>
      <c r="J18" s="3" t="s">
        <v>89</v>
      </c>
      <c r="K18" s="3" t="s">
        <v>89</v>
      </c>
      <c r="L18" s="3" t="s">
        <v>89</v>
      </c>
      <c r="M18" s="3" t="s">
        <v>89</v>
      </c>
      <c r="N18" s="3" t="s">
        <v>57</v>
      </c>
      <c r="O18" s="2">
        <v>44928</v>
      </c>
      <c r="P18" s="2">
        <v>44926</v>
      </c>
      <c r="Q18" s="3" t="s">
        <v>90</v>
      </c>
      <c r="R18" s="7" t="s">
        <v>91</v>
      </c>
    </row>
  </sheetData>
  <mergeCells count="7">
    <mergeCell ref="A6:Q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2022-03-18T16:55:07Z</dcterms:created>
  <dcterms:modified xsi:type="dcterms:W3CDTF">2023-01-04T06:00:44Z</dcterms:modified>
</cp:coreProperties>
</file>