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26\"/>
    </mc:Choice>
  </mc:AlternateContent>
  <xr:revisionPtr revIDLastSave="0" documentId="13_ncr:1_{BB292D18-8084-432A-9110-EBE91C9116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Formatos'!$A$7:$AE$37</definedName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<sst xmlns="http://schemas.openxmlformats.org/spreadsheetml/2006/main" count="840" uniqueCount="171">
  <si>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</si>
  <si>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</si>
  <si>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</si>
  <si>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</si>
  <si>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</si>
  <si>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</si>
  <si>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</si>
  <si>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</si>
  <si>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</si>
  <si>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</si>
  <si>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</si>
  <si>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</si>
  <si>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</si>
  <si>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</si>
  <si>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</si>
  <si>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</si>
  <si>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</si>
  <si>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</si>
  <si>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</si>
  <si>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</si>
  <si>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</si>
  <si>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</si>
  <si>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</si>
  <si>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</si>
  <si>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</si>
  <si>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</si>
  <si>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</si>
  <si>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</si>
  <si>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</si>
  <si>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</si>
  <si>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</si>
  <si>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</si>
  <si>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</si>
  <si>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</si>
  <si>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</si>
  <si>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</si>
  <si>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</si>
  <si>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</si>
  <si>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</si>
  <si>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</si>
  <si>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</si>
  <si>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</si>
  <si>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</si>
  <si>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</si>
  <si>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</si>
  <si>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</si>
  <si>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</si>
  <si>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</si>
  <si>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</si>
  <si>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</si>
  <si>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</si>
  <si>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</si>
  <si>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</si>
  <si>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</si>
  <si>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</si>
  <si>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</si>
  <si>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</si>
  <si>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</si>
  <si>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</si>
  <si>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</si>
  <si>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</si>
  <si>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</si>
  <si>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</si>
  <si>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</si>
  <si>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</si>
  <si>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</si>
  <si>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</si>
  <si>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</si>
  <si>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</si>
  <si>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</si>
  <si>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</si>
  <si>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</si>
  <si>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</si>
  <si>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</si>
  <si>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</si>
  <si>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</si>
  <si>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</si>
  <si>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</si>
  <si>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</si>
  <si>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</si>
  <si>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</si>
  <si>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</si>
  <si>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Ver nota aclaratoria en la columna Nota</t>
  </si>
  <si>
    <t xml:space="preserve">Durante el período de enero a marzo del ejercicio fiscal 2023, no se realizaron Auditorías a esta Unidad Administrativa. </t>
  </si>
  <si>
    <t>Ver nota aclaratoria en la columna nota</t>
  </si>
  <si>
    <t>Se remite a la columna de nota</t>
  </si>
  <si>
    <t>Enero-Diciembre</t>
  </si>
  <si>
    <t>Revisión</t>
  </si>
  <si>
    <t>ASCM/46/21</t>
  </si>
  <si>
    <t>Auditoría Superior de la Ciudad de México</t>
  </si>
  <si>
    <t>Contenido al rubro nota</t>
  </si>
  <si>
    <t>interna</t>
  </si>
  <si>
    <t>Ver Nota aclaratoria en la columna Nota</t>
  </si>
  <si>
    <t>ASCM/0265/22</t>
  </si>
  <si>
    <t>ASCM/DGACF-A/475/22</t>
  </si>
  <si>
    <t>Sin solicitud de información adicional</t>
  </si>
  <si>
    <t>Revisión y verificación de la Cuenta Pública de la Ciudad de México correspondiente al ejercicio 2021.</t>
  </si>
  <si>
    <t>Sin rubros</t>
  </si>
  <si>
    <t>Con fundamento en lo dispuesto por los artículos 3; 8, fracciones VIII, IX, XII y XXVI; 9; 14, fracciones XVII y XX 24;27; 30; 31; 32; 33; 34; 37, fracción IX y 18 del Reglamento Interior de la Auditoría Superior de la Ciudad de México.</t>
  </si>
  <si>
    <t>ASCM/DGAJ/210/23</t>
  </si>
  <si>
    <t>https://transparencia.finanzas.cdmx.gob.mx/repositorio/public/upload/repositorio/egresos/121/FXXVI/archivos/Leyenda-auditorias_internas-UA.pdf</t>
  </si>
  <si>
    <t>https://transparencia.finanzas.cdmx.gob.mx/repositorio/public/upload/repositorio/UIF%202023/ARTICULO%20121/Fracción_XXVI/Artículo121_Fracción26.docx</t>
  </si>
  <si>
    <t xml:space="preserve">https://transparencia.finanzas.cdmx.gob.mx/repositorio/public/upload/repositorio/PLANEACION_FINANCIERA/ART_121/FRACC_IV/Criterio7/NO%20SE%20GENERO%20INFO%20PRIMER%20TRIM%202023.pdf </t>
  </si>
  <si>
    <t>https://transparencia.finanzas.cdmx.gob.mx/repositorio/public/upload/repositorio/CGCC/ART_121/XXVI/2023/no_auditor%C3%ADa.pdf</t>
  </si>
  <si>
    <t>https://transparencia.finanzas.cdmx.gob.mx/repositorio/public/upload/repositorio/PROCU_FISCAL/CONTENCIOSO/AUDITORIA/A121Fr26_2022-T04_Resultados_auditoria.docx</t>
  </si>
  <si>
    <t>https://transparencia.finanzas.cdmx.gob.mx/repositorio/public/upload/repositorio/DGTC/AUDITORIAS/ASCM/46/21/DGTC230000834-1.pdf</t>
  </si>
  <si>
    <t>Sin recomendaciones</t>
  </si>
  <si>
    <t>https://transparencia.finanzas.cdmx.gob.mx/repositorio/public/upload/repositorio/Tesoreria/70/XXIV/Criterio_16/Art121Fr26_Resultados_de_audito_Internas_1er_Trim_2023.docx</t>
  </si>
  <si>
    <t>https://transparencia.finanzas.cdmx.gob.mx/repositorio/public/upload/repositorio/DGAyF/2023/df/fracc_XXVI/leyenda_auditorias_1trim_2023.docx</t>
  </si>
  <si>
    <t>https://transparencia.finanzas.cdmx.gob.mx/repositorio/public/upload/repositorio/DGTC/AUDITORIAS/ASCM/46/21/sinrecomendaciones.pdf</t>
  </si>
  <si>
    <t>https://transparencia.finanzas.cdmx.gob.mx/repositorio/public/upload/repositorio/Tesoreria/70/XXIV/Criterio_18/Art121Fr26_Resultados_de_audito_Internas_1er_Trim_2023.docx</t>
  </si>
  <si>
    <t>Subsecretaría de Egresos.</t>
  </si>
  <si>
    <t>Unidad de Inteligencia Financiera</t>
  </si>
  <si>
    <t>Sin acciones Se dan por atendidas las recomendaciones que se indican.</t>
  </si>
  <si>
    <t>MTRA. LUZ ELENA GONZÁLEZ ESCOBAR</t>
  </si>
  <si>
    <t>Dirección General de Administración Financiera</t>
  </si>
  <si>
    <t>Coordinación General de Comunicación Ciudadana</t>
  </si>
  <si>
    <t>Procuraduría Fiscal</t>
  </si>
  <si>
    <t>https://transparencia.finanzas.cdmx.gob.mx/repositorio/public/upload/repositorio/DGTC/AUDITORIAS/ASCM/46/21/sinAclaracionesSolventaciones.pdf</t>
  </si>
  <si>
    <t>https://transparencia.finanzas.cdmx.gob.mx/repositorio/public/upload/repositorio/DGTC/AUDITORIAS/ASCM/46/21/verNota.pdf</t>
  </si>
  <si>
    <t>Dirección General de Tecnologías y Comunicaciones</t>
  </si>
  <si>
    <t>Tesoreria de la Ciudad de Mexico</t>
  </si>
  <si>
    <t>Dirección de Finanzas de la Dirección General de Administración y Finanzas</t>
  </si>
  <si>
    <t>En el periodo que se reporta, a esta Subsecretaría de Egresos no le fue notificada auditoría interna por parte de algún órgano fiscalizador, motivo por el cual no se generó información; Respecto a la columna “Sexo” este dato no se requiere para este periodo, de conformidad con las últimas modificaciones a los Lineamientos Técnicos Generales, aprobadas por el Pleno del Consejo Nacional del Sistema Nacional de Transparencia.</t>
  </si>
  <si>
    <t>Durante el período de enero a marzo del ejercicio fiscal 2023, no se realizaron Auditorías a esta Unidad Administrativa; Respecto a la columna “Sexo” este dato no se requiere para este periodo, de conformidad con las últimas modificaciones a los Lineamientos Técnicos Generales, aprobadas por el Pleno del Consejo Nacional del Sistema Nacional de Transparencia.</t>
  </si>
  <si>
    <t>No se generó información para el primer trimestre 2023; Respecto a la columna “Sexo” este dato no se requiere para este periodo, de conformidad con las últimas modificaciones a los Lineamientos Técnicos Generales, aprobadas por el Pleno del Consejo Nacional del Sistema Nacional de Transparencia.</t>
  </si>
  <si>
    <t>No se realizó Auditoría en el período de enero-marzo 2023 en la Coordinación General de Comunicación Ciudadana; Respecto a la columna “Sexo” este dato no se requiere para este periodo, de conformidad con las últimas modificaciones a los Lineamientos Técnicos Generales, aprobadas por el Pleno del Consejo Nacional del Sistema Nacional de Transparencia.</t>
  </si>
  <si>
    <t>De conformidad con el artículo 130 del Reglamento Interior del Poder Ejecutivo y de la Administración Pública de la Ciudad de México, en el periodo señalado la Secretaría de la Contraloría no ha ejercitado facultades de inspección, vigilancia, evaluación, verificación y/o revisión en esta Procuraduría Fiscal; Respecto a la columna “Sexo” este dato no se requiere para este periodo, de conformidad con las últimas modificaciones a los Lineamientos Técnicos Generales, aprobadas por el Pleno del Consejo Nacional del Sistema Nacional de Transparencia.</t>
  </si>
  <si>
    <t>A la Fecha no contamos con un Programa anual de auditorías; Respecto a la columna “Sexo” este dato no se requiere para este periodo, de conformidad con las últimas modificaciones a los Lineamientos Técnicos Generales, aprobadas por el Pleno del Consejo Nacional del Sistema Nacional de Transparencia.</t>
  </si>
  <si>
    <t>Durante este periodo no se tiene información que reportar; Respecto a la columna “Sexo” este dato no se requiere para este periodo, de conformidad con las últimas modificaciones a los Lineamientos Técnicos Generales, aprobadas por el Pleno del Consejo Nacional del Sistema Nacional de Transparencia.</t>
  </si>
  <si>
    <t>Durante el primer trimestre del ejercicio 2023, no se llevó a cabo ninguna auditoria interna; Respecto a la columna “Sexo” este dato no se requiere para este periodo, de conformidad con las últimas modificaciones a los Lineamientos Técnicos Generales, aprobadas por el Pleno del Consejo Nacional del Sistema Nacional de Transparencia.</t>
  </si>
  <si>
    <t>En el periodo que se reporta, a esta Subsecretaría de Egresos no le fue notificada auditoría interna por parte de algún órgano fiscalizador, motivo por el cual no se generó información.</t>
  </si>
  <si>
    <t>Durante este Trimestre no hay informes de resultados de Auditorías</t>
  </si>
  <si>
    <t>https://transparencia.finanzas.cdmx.gob.mx/repositorio/public/upload/repositorio/DGTC/AUDITORIAS/sin-auditoria/sinInformeAuditorias.pdf</t>
  </si>
  <si>
    <t>Ver Nota</t>
  </si>
  <si>
    <t>Durante este Trimestre no se realizaron informes de resultados de Auditorías</t>
  </si>
  <si>
    <t>De conformidad con el artículo 130 del Reglamento Interior del Poder Ejecutivo y de la Administración Pública de la Ciudad de México, en el periodo señalado la Secretaría de la Contraloría no ha ejercitado facultades de inspección, vigilancia, evaluación, verificación y/o revisión en esta Procuraduría Fiscal.</t>
  </si>
  <si>
    <t xml:space="preserve">Durante el período de abril a junio del ejercicio fiscal 2023, no se realizaron Auditorías a esta Unidad Administrativa. </t>
  </si>
  <si>
    <t>https://transparencia.finanzas.cdmx.gob.mx/repositorio/public/upload/repositorio/UIF%202023/2_Trimestre_2023/ARTICULO%20121/Fracción_XXVI/Artículo121_Fracción26.docx</t>
  </si>
  <si>
    <t>https://transparencia.finanzas.cdmx.gob.mx/repositorio/public/upload/repositorio/PLANEACION_FINANCIERA/ART_121/FRACC_XXVI/CRITERIO_26/2021/NOTA_2°_TRIM_2023.pdf</t>
  </si>
  <si>
    <t>No se generó información para el primer trimestre 2023</t>
  </si>
  <si>
    <t xml:space="preserve"> https://transparencia.finanzas.cdmx.gob.mx/repositorio/public/upload/repositorio/DGAyF/2023/df/fracc_XXVI/leyenda_auditorias_2trim_2023.docx</t>
  </si>
  <si>
    <t>Durante el segundo trimestre del ejercicio 2023, no se llevó a cabo ninguna auditoria</t>
  </si>
  <si>
    <t>https://transparencia.finanzas.cdmx.gob.mx/repositorio/public/upload/repositorio/Tesoreria/70/XXIV/Criterio_16/Art121Fr26_Resultados_de_audito_Internas_2do_Trim_2023.docx</t>
  </si>
  <si>
    <t>https://transparencia.finanzas.cdmx.gob.mx/repositorio/public/upload/repositorio/Tesoreria/70/XXIV/Criterio_18/Art121Fr26_Resultados_de_audito_Internas_2do_Trim_2023.docx</t>
  </si>
  <si>
    <t>Durante este periodo no se tiene información que reportar</t>
  </si>
  <si>
    <t>No se realizó Auditoría en el período de enero-marzo 2023 en la Coordinación General de Comunicación Ciudadana.</t>
  </si>
  <si>
    <t xml:space="preserve">Procuraduría Fiscal de la CDMX </t>
  </si>
  <si>
    <t>Ver nota aclaratoria en la columna de Nota</t>
  </si>
  <si>
    <t>https://transparencia.finanzas.cdmx.gob.mx/repositorio/public/upload/repositorio/UIF%202023/3_Trimestre_2023/ARTÍCULO%20121/Fracción_XXVI/Artículo121_Fracción26.docx</t>
  </si>
  <si>
    <t xml:space="preserve">“Derivado que, durante el tercer trimestre de 2023, no se realizaron Auditorías, se agrega para referencia hipervínculo a la página principal de la Secretaría de Administración y Finanzas en donde podrá encontrar información como notificaciones, servicios, trámites, comunicados y otras publicaciones. https://www.finanzas.cdmx.gob.mx/ “
</t>
  </si>
  <si>
    <t>https://transparencia.finanzas.cdmx.gob.mx/repositorio/public/upload/repositorio/DGAyF/2023/df/fracc_XXVI/leyenda_auditorias_3trim_2023.docx</t>
  </si>
  <si>
    <t>Durante el tercer trimestre del ejercicio 2023, no se llevó a cabo ninguna auditoria</t>
  </si>
  <si>
    <t>No se realizó Auditoría en el período de julio-septiembre 2023 en la Coordinación General de Comunicación Ciudadana.</t>
  </si>
  <si>
    <t>https://transparencia.finanzas.cdmx.gob.mx/repositorio/public/upload/repositorio/PLANEACION_FINANCIERA/ART_121/FRACC_IV/Criterio7/NOTA_3°_TRIM_2023.pdf</t>
  </si>
  <si>
    <t>No se generó información para el tercer trimestre 2023</t>
  </si>
  <si>
    <t>https://transparencia.finanzas.cdmx.gob.mx/repositorio/public/upload/repositorio/Tesoreria/70/XXIV/Criterio_16/Art121Fr26_Resultados_de_audito_Internas__2023.docx</t>
  </si>
  <si>
    <t>https://transparencia.finanzas.cdmx.gob.mx/repositorio/public/upload/repositorio/Tesoreria/70/XXIV/Criterio_18/Art121Fr26_Resultados_de_audito_Internas__2023.docx</t>
  </si>
  <si>
    <t>https://transparencia.finanzas.cdmx.gob.mx/repositorio/public/upload/repositorio/Tesoreria/70/XXIV/Criterio_19/Art121Fr26_Resultados_de_audito_Internas__2023.docx</t>
  </si>
  <si>
    <t>https://transparencia.finanzas.cdmx.gob.mx/repositorio/public/upload/repositorio/Tesoreria/70/XXIV/Criterio_23/Art121Fr26_Resultados_de_audito_Internas__2023.docx</t>
  </si>
  <si>
    <t>https://transparencia.finanzas.cdmx.gob.mx/repositorio/public/upload/repositorio/Tesoreria/70/XXIV/Criterio_25/Art121Fr26_Resultados_de_audito_Internas__2023.docx</t>
  </si>
  <si>
    <t>https://transparencia.finanzas.cdmx.gob.mx/repositorio/public/upload/repositorio/UIF%202023/4_Trimestre_2023/ARTICULO_121/Fracción_XXVI/Artículo121_Fracción26.docx</t>
  </si>
  <si>
    <t xml:space="preserve">“Derivado que, durante el cuarto trimestre de 2023, no se realizaron Auditorías, se agrega para referencia hipervínculo a la página principal de la Secretaría de Administración y Finanzas en donde podrá encontrar información como notificaciones, servicios, trámites, comunicados y otras publicaciones. https://www.finanzas.cdmx.gob.mx/ “
</t>
  </si>
  <si>
    <t xml:space="preserve">https://transparencia.finanzas.cdmx.gob.mx/repositorio/public/upload/repositorio/PLANEACION_FINANCIERA/ART_121/FRACC_XXVI/CRITERIO_17/2021/NOTA_4to_TRIM_2023%20(1).pdf
</t>
  </si>
  <si>
    <t xml:space="preserve">https://transparencia.finanzas.cdmx.gob.mx/repositorio/public/upload/repositorio/PLANEACION_FINANCIERA/ART_121/FRACC_XXVI/CRITERIO_17/2021/NOTA_4to_TRIM_2023%20(1).pdf
</t>
  </si>
  <si>
    <t xml:space="preserve">https://transparencia.finanzas.cdmx.gob.mx/repositorio/public/upload/repositorio/PLANEACION_FINANCIERA/ART_121/FRACC_XXVI/CRITERIO_17/2021/NOTA_4to_TRIM_2023%20(1).pdf
</t>
  </si>
  <si>
    <t>No se generó información para el cuarto trimestre 2023</t>
  </si>
  <si>
    <t>https://transparencia.finanzas.cdmx.gob.mx/repositorio/public/upload/repositorio/DGAyF/2023/df/fracc_XXVI/leyenda_auditorias_4trim_2023.docx</t>
  </si>
  <si>
    <t>Durante el cuarto trimestre del ejercicio 2023, no se llevó a cabo ninguna auditoria</t>
  </si>
  <si>
    <t>No se realizó Auditoría en el período de octubre-diciembre 2023 en la Coordinación General de Comunicación Ciudadana.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</si>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</sst>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7" fillId="0" borderId="0" xfId="1" applyFill="1" applyAlignment="1" applyProtection="1"/>
    <xf numFmtId="0" fontId="7" fillId="0" borderId="0" xfId="1" applyFill="1" applyBorder="1"/>
    <xf numFmtId="0" fontId="7" fillId="0" borderId="0" xfId="1" applyFill="1" applyAlignment="1">
      <alignment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7" fillId="0" borderId="0" xfId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7" fillId="0" borderId="0" xfId="1" applyFill="1" applyAlignment="1">
      <alignment horizontal="left"/>
    </xf>
    <xf numFmtId="0" fontId="2" fillId="0" borderId="0" xfId="0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vertical="top"/>
    </xf>
    <xf numFmtId="14" fontId="0" fillId="0" borderId="0" xfId="0" applyNumberFormat="1" applyFill="1" applyBorder="1"/>
    <xf numFmtId="0" fontId="8" fillId="0" borderId="0" xfId="0" applyFont="1" applyFill="1"/>
    <xf numFmtId="0" fontId="6" fillId="0" borderId="0" xfId="1" applyFont="1" applyFill="1"/>
    <xf numFmtId="0" fontId="9" fillId="0" borderId="0" xfId="0" applyFont="1" applyFill="1" applyAlignment="1">
      <alignment vertical="center"/>
    </xf>
    <xf numFmtId="14" fontId="0" fillId="0" borderId="0" xfId="0" applyNumberFormat="1" applyFill="1" applyAlignment="1">
      <alignment vertical="top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1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7" fillId="0" borderId="0" xfId="1" applyFill="1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2" applyFill="1" applyAlignment="1">
      <alignment horizontal="left" vertical="center" wrapText="1"/>
    </xf>
    <xf numFmtId="0" fontId="6" fillId="0" borderId="0" xfId="0" applyFont="1" applyFill="1" applyAlignment="1">
      <alignment horizontal="left" vertical="top"/>
    </xf>
    <xf numFmtId="0" fontId="10" fillId="0" borderId="0" xfId="0" applyFont="1"/>
  </cellXfs>
  <cellStyles count="3">
    <cellStyle name="Hipervínculo" xfId="1" builtinId="8"/>
    <cellStyle name="Normal" xfId="0" builtinId="0"/>
    <cellStyle name="Normal 2" xfId="2" xr:uid="{A70DAFA2-CA49-4D54-BEF8-E409937B01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Tesoreria/70/XXIV/Criterio_18/Art121Fr26_Resultados_de_audito_Internas__2023.docx" TargetMode="External"/><Relationship Id="rId21" Type="http://schemas.openxmlformats.org/officeDocument/2006/relationships/hyperlink" Target="https://transparencia.finanzas.cdmx.gob.mx/repositorio/public/upload/repositorio/Tesoreria/70/XXIV/Criterio_18/Art121Fr26_Resultados_de_audito_Internas_1er_Trim_2023.docx" TargetMode="External"/><Relationship Id="rId42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3" Type="http://schemas.openxmlformats.org/officeDocument/2006/relationships/hyperlink" Target="https://transparencia.finanzas.cdmx.gob.mx/repositorio/public/upload/repositorio/PLANEACION_FINANCIERA/ART_121/FRACC_XXVI/CRITERIO_26/2021/NOTA_2&#176;_TRIM_2023.pdf" TargetMode="External"/><Relationship Id="rId84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38" Type="http://schemas.openxmlformats.org/officeDocument/2006/relationships/hyperlink" Target="https://transparencia.finanzas.cdmx.gob.mx/repositorio/public/upload/repositorio/DGTC/AUDITORIAS/sin-auditoria/sinInformeAuditorias.pdf" TargetMode="External"/><Relationship Id="rId159" Type="http://schemas.openxmlformats.org/officeDocument/2006/relationships/hyperlink" Target="https://transparencia.finanzas.cdmx.gob.mx/repositorio/public/upload/repositorio/CGCC/ART_121/XXVI/2023/no_auditor%C3%ADa.pdf" TargetMode="External"/><Relationship Id="rId107" Type="http://schemas.openxmlformats.org/officeDocument/2006/relationships/hyperlink" Target="https://transparencia.finanzas.cdmx.gob.mx/repositorio/public/upload/repositorio/CGCC/ART_121/XXVI/2023/no_auditor%C3%ADa.pdf" TargetMode="External"/><Relationship Id="rId11" Type="http://schemas.openxmlformats.org/officeDocument/2006/relationships/hyperlink" Target="https://transparencia.finanzas.cdmx.gob.mx/repositorio/public/upload/repositorio/UIF%202023/ARTICULO%20121/Fracci&#243;n_XXVI/Art&#237;culo121_Fracci&#243;n26.docx" TargetMode="External"/><Relationship Id="rId32" Type="http://schemas.openxmlformats.org/officeDocument/2006/relationships/hyperlink" Target="https://transparencia.finanzas.cdmx.gob.mx/repositorio/public/upload/repositorio/CGCC/ART_121/XXVI/2023/no_auditor%C3%ADa.pdf" TargetMode="External"/><Relationship Id="rId53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74" Type="http://schemas.openxmlformats.org/officeDocument/2006/relationships/hyperlink" Target="https://transparencia.finanzas.cdmx.gob.mx/repositorio/public/upload/repositorio/Tesoreria/70/XXIV/Criterio_18/Art121Fr26_Resultados_de_audito_Internas_2do_Trim_2023.docx" TargetMode="External"/><Relationship Id="rId128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49" Type="http://schemas.openxmlformats.org/officeDocument/2006/relationships/hyperlink" Target="https://transparencia.finanzas.cdmx.gob.mx/repositorio/public/upload/repositorio/Tesoreria/70/XXIV/Criterio_19/Art121Fr26_Resultados_de_audito_Internas__2023.docx" TargetMode="External"/><Relationship Id="rId5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95" Type="http://schemas.openxmlformats.org/officeDocument/2006/relationships/hyperlink" Target="https://transparencia.finanzas.cdmx.gob.mx/repositorio/public/upload/repositorio/UIF%202023/3_Trimestre_2023/ART&#205;CULO%20121/Fracci&#243;n_XXVI/Art&#237;culo121_Fracci&#243;n26.docx" TargetMode="External"/><Relationship Id="rId160" Type="http://schemas.openxmlformats.org/officeDocument/2006/relationships/hyperlink" Target="https://transparencia.finanzas.cdmx.gob.mx/repositorio/public/upload/repositorio/CGCC/ART_121/XXVI/2023/no_auditor%C3%ADa.pdf" TargetMode="External"/><Relationship Id="rId22" Type="http://schemas.openxmlformats.org/officeDocument/2006/relationships/hyperlink" Target="https://transparencia.finanzas.cdmx.gob.mx/repositorio/public/upload/repositorio/Tesoreria/70/XXIV/Criterio_18/Art121Fr26_Resultados_de_audito_Internas_1er_Trim_2023.docx" TargetMode="External"/><Relationship Id="rId4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4" Type="http://schemas.openxmlformats.org/officeDocument/2006/relationships/hyperlink" Target="https://transparencia.finanzas.cdmx.gob.mx/repositorio/public/upload/repositorio/PLANEACION_FINANCIERA/ART_121/FRACC_XXVI/CRITERIO_26/2021/NOTA_2&#176;_TRIM_2023.pdf" TargetMode="External"/><Relationship Id="rId118" Type="http://schemas.openxmlformats.org/officeDocument/2006/relationships/hyperlink" Target="https://transparencia.finanzas.cdmx.gob.mx/repositorio/public/upload/repositorio/Tesoreria/70/XXIV/Criterio_19/Art121Fr26_Resultados_de_audito_Internas__2023.docx" TargetMode="External"/><Relationship Id="rId139" Type="http://schemas.openxmlformats.org/officeDocument/2006/relationships/hyperlink" Target="https://transparencia.finanzas.cdmx.gob.mx/repositorio/public/upload/repositorio/DGTC/AUDITORIAS/sin-auditoria/sinInformeAuditorias.pdf" TargetMode="External"/><Relationship Id="rId85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50" Type="http://schemas.openxmlformats.org/officeDocument/2006/relationships/hyperlink" Target="https://transparencia.finanzas.cdmx.gob.mx/repositorio/public/upload/repositorio/Tesoreria/70/XXIV/Criterio_23/Art121Fr26_Resultados_de_audito_Internas__2023.docx" TargetMode="External"/><Relationship Id="rId12" Type="http://schemas.openxmlformats.org/officeDocument/2006/relationships/hyperlink" Target="https://transparencia.finanzas.cdmx.gob.mx/repositorio/public/upload/repositorio/UIF%202023/ARTICULO%20121/Fracci&#243;n_XXVI/Art&#237;culo121_Fracci&#243;n26.docx" TargetMode="External"/><Relationship Id="rId17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33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38" Type="http://schemas.openxmlformats.org/officeDocument/2006/relationships/hyperlink" Target="https://transparencia.finanzas.cdmx.gob.mx/repositorio/public/upload/repositorio/Tesoreria/70/XXIV/Criterio_18/Art121Fr26_Resultados_de_audito_Internas_1er_Trim_2023.docx" TargetMode="External"/><Relationship Id="rId59" Type="http://schemas.openxmlformats.org/officeDocument/2006/relationships/hyperlink" Target="https://transparencia.finanzas.cdmx.gob.mx/repositorio/public/upload/repositorio/UIF%202023/2_Trimestre_2023/ARTICULO%20121/Fracci&#243;n_XXVI/Art&#237;culo121_Fracci&#243;n26.docx" TargetMode="External"/><Relationship Id="rId103" Type="http://schemas.openxmlformats.org/officeDocument/2006/relationships/hyperlink" Target="https://transparencia.finanzas.cdmx.gob.mx/repositorio/public/upload/repositorio/DGAyF/2023/df/fracc_XXVI/leyenda_auditorias_3trim_2023.docx" TargetMode="External"/><Relationship Id="rId108" Type="http://schemas.openxmlformats.org/officeDocument/2006/relationships/hyperlink" Target="https://transparencia.finanzas.cdmx.gob.mx/repositorio/public/upload/repositorio/CGCC/ART_121/XXVI/2023/no_auditor%C3%ADa.pdf" TargetMode="External"/><Relationship Id="rId124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29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54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70" Type="http://schemas.openxmlformats.org/officeDocument/2006/relationships/hyperlink" Target="https://transparencia.finanzas.cdmx.gob.mx/repositorio/public/upload/repositorio/DGAyF/2023/df/fracc_XXVI/leyenda_auditorias_2trim_2023.docx" TargetMode="External"/><Relationship Id="rId75" Type="http://schemas.openxmlformats.org/officeDocument/2006/relationships/hyperlink" Target="https://transparencia.finanzas.cdmx.gob.mx/repositorio/public/upload/repositorio/Tesoreria/70/XXIV/Criterio_18/Art121Fr26_Resultados_de_audito_Internas_2do_Trim_2023.docx" TargetMode="External"/><Relationship Id="rId91" Type="http://schemas.openxmlformats.org/officeDocument/2006/relationships/hyperlink" Target="https://transparencia.finanzas.cdmx.gob.mx/repositorio/public/upload/repositorio/UIF%202023/3_Trimestre_2023/ART&#205;CULO%20121/Fracci&#243;n_XXVI/Art&#237;culo121_Fracci&#243;n26.docx" TargetMode="External"/><Relationship Id="rId96" Type="http://schemas.openxmlformats.org/officeDocument/2006/relationships/hyperlink" Target="https://transparencia.finanzas.cdmx.gob.mx/repositorio/public/upload/repositorio/DGTC/AUDITORIAS/sin-auditoria/sinInformeAuditorias.pdf" TargetMode="External"/><Relationship Id="rId140" Type="http://schemas.openxmlformats.org/officeDocument/2006/relationships/hyperlink" Target="https://transparencia.finanzas.cdmx.gob.mx/repositorio/public/upload/repositorio/DGTC/AUDITORIAS/sin-auditoria/sinInformeAuditorias.pdf" TargetMode="External"/><Relationship Id="rId145" Type="http://schemas.openxmlformats.org/officeDocument/2006/relationships/hyperlink" Target="https://transparencia.finanzas.cdmx.gob.mx/repositorio/public/upload/repositorio/PLANEACION_FINANCIERA/ART_121/FRACC_XXVI/CRITERIO_17/2021/NOTA_4to_TRIM_2023%20(1).pdf" TargetMode="External"/><Relationship Id="rId161" Type="http://schemas.openxmlformats.org/officeDocument/2006/relationships/hyperlink" Target="https://transparencia.finanzas.cdmx.gob.mx/repositorio/public/upload/repositorio/CGCC/ART_121/XXVI/2023/no_auditor%C3%ADa.pdf" TargetMode="External"/><Relationship Id="rId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" Type="http://schemas.openxmlformats.org/officeDocument/2006/relationships/hyperlink" Target="https://transparencia.finanzas.cdmx.gob.mx/repositorio/public/upload/repositorio/DGTC/AUDITORIAS/ASCM/46/21/DGTC230000834-1.pdf" TargetMode="External"/><Relationship Id="rId23" Type="http://schemas.openxmlformats.org/officeDocument/2006/relationships/hyperlink" Target="https://transparencia.finanzas.cdmx.gob.mx/repositorio/public/upload/repositorio/DGAyF/2023/df/fracc_XXVI/leyenda_auditorias_1trim_2023.docx" TargetMode="External"/><Relationship Id="rId28" Type="http://schemas.openxmlformats.org/officeDocument/2006/relationships/hyperlink" Target="https://transparencia.finanzas.cdmx.gob.mx/repositorio/public/upload/repositorio/UIF%202023/ARTICULO%20121/Fracci&#243;n_XXVI/Art&#237;culo121_Fracci&#243;n26.docx" TargetMode="External"/><Relationship Id="rId49" Type="http://schemas.openxmlformats.org/officeDocument/2006/relationships/hyperlink" Target="https://transparencia.finanzas.cdmx.gob.mx/repositorio/public/upload/repositorio/DGTC/AUDITORIAS/sin-auditoria/sinInformeAuditorias.pdf" TargetMode="External"/><Relationship Id="rId114" Type="http://schemas.openxmlformats.org/officeDocument/2006/relationships/hyperlink" Target="https://transparencia.finanzas.cdmx.gob.mx/repositorio/public/upload/repositorio/PLANEACION_FINANCIERA/ART_121/FRACC_IV/Criterio7/NOTA_3&#176;_TRIM_2023.pdf" TargetMode="External"/><Relationship Id="rId119" Type="http://schemas.openxmlformats.org/officeDocument/2006/relationships/hyperlink" Target="https://transparencia.finanzas.cdmx.gob.mx/repositorio/public/upload/repositorio/Tesoreria/70/XXIV/Criterio_23/Art121Fr26_Resultados_de_audito_Internas__2023.docx" TargetMode="External"/><Relationship Id="rId44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0" Type="http://schemas.openxmlformats.org/officeDocument/2006/relationships/hyperlink" Target="https://transparencia.finanzas.cdmx.gob.mx/repositorio/public/upload/repositorio/UIF%202023/2_Trimestre_2023/ARTICULO%20121/Fracci&#243;n_XXVI/Art&#237;culo121_Fracci&#243;n26.docx" TargetMode="External"/><Relationship Id="rId65" Type="http://schemas.openxmlformats.org/officeDocument/2006/relationships/hyperlink" Target="https://transparencia.finanzas.cdmx.gob.mx/repositorio/public/upload/repositorio/PLANEACION_FINANCIERA/ART_121/FRACC_XXVI/CRITERIO_26/2021/NOTA_2&#176;_TRIM_2023.pdf" TargetMode="External"/><Relationship Id="rId81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86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0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35" Type="http://schemas.openxmlformats.org/officeDocument/2006/relationships/hyperlink" Target="https://transparencia.finanzas.cdmx.gob.mx/repositorio/public/upload/repositorio/UIF%202023/4_Trimestre_2023/ARTICULO_121/Fracci&#243;n_XXVI/Art&#237;culo121_Fracci&#243;n26.docx" TargetMode="External"/><Relationship Id="rId151" Type="http://schemas.openxmlformats.org/officeDocument/2006/relationships/hyperlink" Target="https://transparencia.finanzas.cdmx.gob.mx/repositorio/public/upload/repositorio/Tesoreria/70/XXIV/Criterio_25/Art121Fr26_Resultados_de_audito_Internas__2023.docx" TargetMode="External"/><Relationship Id="rId156" Type="http://schemas.openxmlformats.org/officeDocument/2006/relationships/hyperlink" Target="https://transparencia.finanzas.cdmx.gob.mx/repositorio/public/upload/repositorio/DGAyF/2023/df/fracc_XXVI/leyenda_auditorias_4trim_2023.docx" TargetMode="External"/><Relationship Id="rId13" Type="http://schemas.openxmlformats.org/officeDocument/2006/relationships/hyperlink" Target="https://transparencia.finanzas.cdmx.gob.mx/repositorio/public/upload/repositorio/PLANEACION_FINANCIERA/ART_121/FRACC_IV/Criterio7/NO%20SE%20GENERO%20INFO%20PRIMER%20TRIM%202023.pdf" TargetMode="External"/><Relationship Id="rId18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39" Type="http://schemas.openxmlformats.org/officeDocument/2006/relationships/hyperlink" Target="https://transparencia.finanzas.cdmx.gob.mx/repositorio/public/upload/repositorio/DGAyF/2023/df/fracc_XXVI/leyenda_auditorias_1trim_2023.docx" TargetMode="External"/><Relationship Id="rId109" Type="http://schemas.openxmlformats.org/officeDocument/2006/relationships/hyperlink" Target="https://transparencia.finanzas.cdmx.gob.mx/repositorio/public/upload/repositorio/CGCC/ART_121/XXVI/2023/no_auditor%C3%ADa.pdf" TargetMode="External"/><Relationship Id="rId34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50" Type="http://schemas.openxmlformats.org/officeDocument/2006/relationships/hyperlink" Target="https://transparencia.finanzas.cdmx.gob.mx/repositorio/public/upload/repositorio/DGTC/AUDITORIAS/sin-auditoria/sinInformeAuditorias.pdf" TargetMode="External"/><Relationship Id="rId55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76" Type="http://schemas.openxmlformats.org/officeDocument/2006/relationships/hyperlink" Target="https://transparencia.finanzas.cdmx.gob.mx/repositorio/public/upload/repositorio/CGCC/ART_121/XXVI/2023/no_auditor%C3%ADa.pdf" TargetMode="External"/><Relationship Id="rId97" Type="http://schemas.openxmlformats.org/officeDocument/2006/relationships/hyperlink" Target="https://transparencia.finanzas.cdmx.gob.mx/repositorio/public/upload/repositorio/DGTC/AUDITORIAS/sin-auditoria/sinInformeAuditorias.pdf" TargetMode="External"/><Relationship Id="rId104" Type="http://schemas.openxmlformats.org/officeDocument/2006/relationships/hyperlink" Target="https://transparencia.finanzas.cdmx.gob.mx/repositorio/public/upload/repositorio/DGAyF/2023/df/fracc_XXVI/leyenda_auditorias_3trim_2023.docx" TargetMode="External"/><Relationship Id="rId120" Type="http://schemas.openxmlformats.org/officeDocument/2006/relationships/hyperlink" Target="https://transparencia.finanzas.cdmx.gob.mx/repositorio/public/upload/repositorio/Tesoreria/70/XXIV/Criterio_25/Art121Fr26_Resultados_de_audito_Internas__2023.docx" TargetMode="External"/><Relationship Id="rId12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1" Type="http://schemas.openxmlformats.org/officeDocument/2006/relationships/hyperlink" Target="https://transparencia.finanzas.cdmx.gob.mx/repositorio/public/upload/repositorio/PLANEACION_FINANCIERA/ART_121/FRACC_XXVI/CRITERIO_17/2021/NOTA_4to_TRIM_2023%20(1).pdf" TargetMode="External"/><Relationship Id="rId146" Type="http://schemas.openxmlformats.org/officeDocument/2006/relationships/hyperlink" Target="https://transparencia.finanzas.cdmx.gob.mx/repositorio/public/upload/repositorio/PLANEACION_FINANCIERA/ART_121/FRACC_XXVI/CRITERIO_17/2021/NOTA_4to_TRIM_2023%20(1).pdf" TargetMode="External"/><Relationship Id="rId7" Type="http://schemas.openxmlformats.org/officeDocument/2006/relationships/hyperlink" Target="https://transparencia.finanzas.cdmx.gob.mx/repositorio/public/upload/repositorio/Tesoreria/70/XXIV/Criterio_16/Art121Fr26_Resultados_de_audito_Internas_1er_Trim_2023.docx" TargetMode="External"/><Relationship Id="rId71" Type="http://schemas.openxmlformats.org/officeDocument/2006/relationships/hyperlink" Target="https://transparencia.finanzas.cdmx.gob.mx/repositorio/public/upload/repositorio/Tesoreria/70/XXIV/Criterio_16/Art121Fr26_Resultados_de_audito_Internas_2do_Trim_2023.docx" TargetMode="External"/><Relationship Id="rId92" Type="http://schemas.openxmlformats.org/officeDocument/2006/relationships/hyperlink" Target="https://transparencia.finanzas.cdmx.gob.mx/repositorio/public/upload/repositorio/UIF%202023/3_Trimestre_2023/ART&#205;CULO%20121/Fracci&#243;n_XXVI/Art&#237;culo121_Fracci&#243;n26.docx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nanzas.cdmx.gob.mx/repositorio/public/upload/repositorio/UIF%202023/ARTICULO%20121/Fracci&#243;n_XXVI/Art&#237;culo121_Fracci&#243;n26.docx" TargetMode="External"/><Relationship Id="rId29" Type="http://schemas.openxmlformats.org/officeDocument/2006/relationships/hyperlink" Target="https://transparencia.finanzas.cdmx.gob.mx/repositorio/public/upload/repositorio/PLANEACION_FINANCIERA/ART_121/FRACC_IV/Criterio7/NO%20SE%20GENERO%20INFO%20PRIMER%20TRIM%202023.pdf" TargetMode="External"/><Relationship Id="rId24" Type="http://schemas.openxmlformats.org/officeDocument/2006/relationships/hyperlink" Target="https://transparencia.finanzas.cdmx.gob.mx/repositorio/public/upload/repositorio/DGAyF/2023/df/fracc_XXVI/leyenda_auditorias_1trim_2023.docx" TargetMode="External"/><Relationship Id="rId40" Type="http://schemas.openxmlformats.org/officeDocument/2006/relationships/hyperlink" Target="https://transparencia.finanzas.cdmx.gob.mx/repositorio/public/upload/repositorio/DGAyF/2023/df/fracc_XXVI/leyenda_auditorias_1trim_2023.docx" TargetMode="External"/><Relationship Id="rId4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6" Type="http://schemas.openxmlformats.org/officeDocument/2006/relationships/hyperlink" Target="https://transparencia.finanzas.cdmx.gob.mx/repositorio/public/upload/repositorio/DGAyF/2023/df/fracc_XXVI/leyenda_auditorias_2trim_2023.docx" TargetMode="External"/><Relationship Id="rId87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0" Type="http://schemas.openxmlformats.org/officeDocument/2006/relationships/hyperlink" Target="https://transparencia.finanzas.cdmx.gob.mx/repositorio/public/upload/repositorio/CGCC/ART_121/XXVI/2023/no_auditor%C3%ADa.pdf" TargetMode="External"/><Relationship Id="rId115" Type="http://schemas.openxmlformats.org/officeDocument/2006/relationships/hyperlink" Target="https://transparencia.finanzas.cdmx.gob.mx/repositorio/public/upload/repositorio/PLANEACION_FINANCIERA/ART_121/FRACC_IV/Criterio7/NOTA_3&#176;_TRIM_2023.pdf" TargetMode="External"/><Relationship Id="rId131" Type="http://schemas.openxmlformats.org/officeDocument/2006/relationships/hyperlink" Target="https://transparencia.finanzas.cdmx.gob.mx/repositorio/public/upload/repositorio/UIF%202023/4_Trimestre_2023/ARTICULO_121/Fracci&#243;n_XXVI/Art&#237;culo121_Fracci&#243;n26.docx" TargetMode="External"/><Relationship Id="rId136" Type="http://schemas.openxmlformats.org/officeDocument/2006/relationships/hyperlink" Target="https://transparencia.finanzas.cdmx.gob.mx/repositorio/public/upload/repositorio/DGTC/AUDITORIAS/sin-auditoria/sinInformeAuditorias.pdf" TargetMode="External"/><Relationship Id="rId157" Type="http://schemas.openxmlformats.org/officeDocument/2006/relationships/hyperlink" Target="https://transparencia.finanzas.cdmx.gob.mx/repositorio/public/upload/repositorio/CGCC/ART_121/XXVI/2023/no_auditor%C3%ADa.pdf" TargetMode="External"/><Relationship Id="rId61" Type="http://schemas.openxmlformats.org/officeDocument/2006/relationships/hyperlink" Target="https://transparencia.finanzas.cdmx.gob.mx/repositorio/public/upload/repositorio/PLANEACION_FINANCIERA/ART_121/FRACC_XXVI/CRITERIO_26/2021/NOTA_2&#176;_TRIM_2023.pdf" TargetMode="External"/><Relationship Id="rId82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52" Type="http://schemas.openxmlformats.org/officeDocument/2006/relationships/hyperlink" Target="https://transparencia.finanzas.cdmx.gob.mx/repositorio/public/upload/repositorio/DGAyF/2023/df/fracc_XXVI/leyenda_auditorias_4trim_2023.docx" TargetMode="External"/><Relationship Id="rId19" Type="http://schemas.openxmlformats.org/officeDocument/2006/relationships/hyperlink" Target="https://transparencia.finanzas.cdmx.gob.mx/repositorio/public/upload/repositorio/DGTC/AUDITORIAS/ASCM/46/21/sinrecomendaciones.pdf" TargetMode="External"/><Relationship Id="rId14" Type="http://schemas.openxmlformats.org/officeDocument/2006/relationships/hyperlink" Target="https://transparencia.finanzas.cdmx.gob.mx/repositorio/public/upload/repositorio/PLANEACION_FINANCIERA/ART_121/FRACC_IV/Criterio7/NO%20SE%20GENERO%20INFO%20PRIMER%20TRIM%202023.pdf" TargetMode="External"/><Relationship Id="rId30" Type="http://schemas.openxmlformats.org/officeDocument/2006/relationships/hyperlink" Target="https://transparencia.finanzas.cdmx.gob.mx/repositorio/public/upload/repositorio/PLANEACION_FINANCIERA/ART_121/FRACC_IV/Criterio7/NO%20SE%20GENERO%20INFO%20PRIMER%20TRIM%202023.pdf" TargetMode="External"/><Relationship Id="rId35" Type="http://schemas.openxmlformats.org/officeDocument/2006/relationships/hyperlink" Target="https://transparencia.finanzas.cdmx.gob.mx/repositorio/public/upload/repositorio/DGTC/AUDITORIAS/ASCM/46/21/sinAclaracionesSolventaciones.pdf" TargetMode="External"/><Relationship Id="rId56" Type="http://schemas.openxmlformats.org/officeDocument/2006/relationships/hyperlink" Target="https://transparencia.finanzas.cdmx.gob.mx/repositorio/public/upload/repositorio/UIF%202023/2_Trimestre_2023/ARTICULO%20121/Fracci&#243;n_XXVI/Art&#237;culo121_Fracci&#243;n26.docx" TargetMode="External"/><Relationship Id="rId77" Type="http://schemas.openxmlformats.org/officeDocument/2006/relationships/hyperlink" Target="https://transparencia.finanzas.cdmx.gob.mx/repositorio/public/upload/repositorio/CGCC/ART_121/XXVI/2023/no_auditor%C3%ADa.pdf" TargetMode="External"/><Relationship Id="rId100" Type="http://schemas.openxmlformats.org/officeDocument/2006/relationships/hyperlink" Target="https://transparencia.finanzas.cdmx.gob.mx/repositorio/public/upload/repositorio/DGTC/AUDITORIAS/sin-auditoria/sinInformeAuditorias.pdf" TargetMode="External"/><Relationship Id="rId105" Type="http://schemas.openxmlformats.org/officeDocument/2006/relationships/hyperlink" Target="https://transparencia.finanzas.cdmx.gob.mx/repositorio/public/upload/repositorio/DGAyF/2023/df/fracc_XXVI/leyenda_auditorias_3trim_2023.docx" TargetMode="External"/><Relationship Id="rId126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47" Type="http://schemas.openxmlformats.org/officeDocument/2006/relationships/hyperlink" Target="https://transparencia.finanzas.cdmx.gob.mx/repositorio/public/upload/repositorio/Tesoreria/70/XXIV/Criterio_16/Art121Fr26_Resultados_de_audito_Internas__2023.docx" TargetMode="External"/><Relationship Id="rId8" Type="http://schemas.openxmlformats.org/officeDocument/2006/relationships/hyperlink" Target="https://transparencia.finanzas.cdmx.gob.mx/repositorio/public/upload/repositorio/DGAyF/2023/df/fracc_XXVI/leyenda_auditorias_1trim_2023.docx" TargetMode="External"/><Relationship Id="rId51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72" Type="http://schemas.openxmlformats.org/officeDocument/2006/relationships/hyperlink" Target="https://transparencia.finanzas.cdmx.gob.mx/repositorio/public/upload/repositorio/Tesoreria/70/XXIV/Criterio_18/Art121Fr26_Resultados_de_audito_Internas_2do_Trim_2023.docx" TargetMode="External"/><Relationship Id="rId93" Type="http://schemas.openxmlformats.org/officeDocument/2006/relationships/hyperlink" Target="https://transparencia.finanzas.cdmx.gob.mx/repositorio/public/upload/repositorio/UIF%202023/3_Trimestre_2023/ART&#205;CULO%20121/Fracci&#243;n_XXVI/Art&#237;culo121_Fracci&#243;n26.docx" TargetMode="External"/><Relationship Id="rId98" Type="http://schemas.openxmlformats.org/officeDocument/2006/relationships/hyperlink" Target="https://transparencia.finanzas.cdmx.gob.mx/repositorio/public/upload/repositorio/DGTC/AUDITORIAS/sin-auditoria/sinInformeAuditorias.pdf" TargetMode="External"/><Relationship Id="rId12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2" Type="http://schemas.openxmlformats.org/officeDocument/2006/relationships/hyperlink" Target="https://transparencia.finanzas.cdmx.gob.mx/repositorio/public/upload/repositorio/PLANEACION_FINANCIERA/ART_121/FRACC_XXVI/CRITERIO_17/2021/NOTA_4to_TRIM_2023%20(1).pdf." TargetMode="External"/><Relationship Id="rId3" Type="http://schemas.openxmlformats.org/officeDocument/2006/relationships/hyperlink" Target="https://transparencia.finanzas.cdmx.gob.mx/repositorio/public/upload/repositorio/PLANEACION_FINANCIERA/ART_121/FRACC_IV/Criterio7/NO%20SE%20GENERO%20INFO%20PRIMER%20TRIM%202023.pdf" TargetMode="External"/><Relationship Id="rId2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46" Type="http://schemas.openxmlformats.org/officeDocument/2006/relationships/hyperlink" Target="https://transparencia.finanzas.cdmx.gob.mx/repositorio/public/upload/repositorio/DGTC/AUDITORIAS/sin-auditoria/sinInformeAuditorias.pdf" TargetMode="External"/><Relationship Id="rId67" Type="http://schemas.openxmlformats.org/officeDocument/2006/relationships/hyperlink" Target="https://transparencia.finanzas.cdmx.gob.mx/repositorio/public/upload/repositorio/DGAyF/2023/df/fracc_XXVI/leyenda_auditorias_2trim_2023.docx" TargetMode="External"/><Relationship Id="rId116" Type="http://schemas.openxmlformats.org/officeDocument/2006/relationships/hyperlink" Target="https://transparencia.finanzas.cdmx.gob.mx/repositorio/public/upload/repositorio/Tesoreria/70/XXIV/Criterio_16/Art121Fr26_Resultados_de_audito_Internas__2023.docx" TargetMode="External"/><Relationship Id="rId137" Type="http://schemas.openxmlformats.org/officeDocument/2006/relationships/hyperlink" Target="https://transparencia.finanzas.cdmx.gob.mx/repositorio/public/upload/repositorio/DGTC/AUDITORIAS/sin-auditoria/sinInformeAuditorias.pdf" TargetMode="External"/><Relationship Id="rId158" Type="http://schemas.openxmlformats.org/officeDocument/2006/relationships/hyperlink" Target="https://transparencia.finanzas.cdmx.gob.mx/repositorio/public/upload/repositorio/CGCC/ART_121/XXVI/2023/no_auditor%C3%ADa.pdf" TargetMode="External"/><Relationship Id="rId20" Type="http://schemas.openxmlformats.org/officeDocument/2006/relationships/hyperlink" Target="https://transparencia.finanzas.cdmx.gob.mx/repositorio/public/upload/repositorio/DGTC/AUDITORIAS/ASCM/46/21/DGTC230000834-1.pdf" TargetMode="External"/><Relationship Id="rId4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2" Type="http://schemas.openxmlformats.org/officeDocument/2006/relationships/hyperlink" Target="https://transparencia.finanzas.cdmx.gob.mx/repositorio/public/upload/repositorio/PLANEACION_FINANCIERA/ART_121/FRACC_XXVI/CRITERIO_26/2021/NOTA_2&#176;_TRIM_2023.pdf" TargetMode="External"/><Relationship Id="rId83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88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1" Type="http://schemas.openxmlformats.org/officeDocument/2006/relationships/hyperlink" Target="https://transparencia.finanzas.cdmx.gob.mx/repositorio/public/upload/repositorio/PLANEACION_FINANCIERA/ART_121/FRACC_IV/Criterio7/NOTA_3&#176;_TRIM_2023.pdf" TargetMode="External"/><Relationship Id="rId132" Type="http://schemas.openxmlformats.org/officeDocument/2006/relationships/hyperlink" Target="https://transparencia.finanzas.cdmx.gob.mx/repositorio/public/upload/repositorio/UIF%202023/4_Trimestre_2023/ARTICULO_121/Fracci&#243;n_XXVI/Art&#237;culo121_Fracci&#243;n26.docx" TargetMode="External"/><Relationship Id="rId153" Type="http://schemas.openxmlformats.org/officeDocument/2006/relationships/hyperlink" Target="https://transparencia.finanzas.cdmx.gob.mx/repositorio/public/upload/repositorio/DGAyF/2023/df/fracc_XXVI/leyenda_auditorias_4trim_2023.docx" TargetMode="External"/><Relationship Id="rId15" Type="http://schemas.openxmlformats.org/officeDocument/2006/relationships/hyperlink" Target="https://transparencia.finanzas.cdmx.gob.mx/repositorio/public/upload/repositorio/CGCC/ART_121/XXVI/2023/no_auditor%C3%ADa.pdf" TargetMode="External"/><Relationship Id="rId36" Type="http://schemas.openxmlformats.org/officeDocument/2006/relationships/hyperlink" Target="https://transparencia.finanzas.cdmx.gob.mx/repositorio/public/upload/repositorio/DGTC/AUDITORIAS/ASCM/46/21/verNota.pdf" TargetMode="External"/><Relationship Id="rId57" Type="http://schemas.openxmlformats.org/officeDocument/2006/relationships/hyperlink" Target="https://transparencia.finanzas.cdmx.gob.mx/repositorio/public/upload/repositorio/UIF%202023/2_Trimestre_2023/ARTICULO%20121/Fracci&#243;n_XXVI/Art&#237;culo121_Fracci&#243;n26.docx" TargetMode="External"/><Relationship Id="rId106" Type="http://schemas.openxmlformats.org/officeDocument/2006/relationships/hyperlink" Target="https://transparencia.finanzas.cdmx.gob.mx/repositorio/public/upload/repositorio/CGCC/ART_121/XXVI/2023/no_auditor%C3%ADa.pdf" TargetMode="External"/><Relationship Id="rId127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0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31" Type="http://schemas.openxmlformats.org/officeDocument/2006/relationships/hyperlink" Target="https://transparencia.finanzas.cdmx.gob.mx/repositorio/public/upload/repositorio/CGCC/ART_121/XXVI/2023/no_auditor%C3%ADa.pdf" TargetMode="External"/><Relationship Id="rId52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73" Type="http://schemas.openxmlformats.org/officeDocument/2006/relationships/hyperlink" Target="https://transparencia.finanzas.cdmx.gob.mx/repositorio/public/upload/repositorio/Tesoreria/70/XXIV/Criterio_18/Art121Fr26_Resultados_de_audito_Internas_2do_Trim_2023.docx" TargetMode="External"/><Relationship Id="rId78" Type="http://schemas.openxmlformats.org/officeDocument/2006/relationships/hyperlink" Target="https://transparencia.finanzas.cdmx.gob.mx/repositorio/public/upload/repositorio/CGCC/ART_121/XXVI/2023/no_auditor%C3%ADa.pdf" TargetMode="External"/><Relationship Id="rId94" Type="http://schemas.openxmlformats.org/officeDocument/2006/relationships/hyperlink" Target="https://transparencia.finanzas.cdmx.gob.mx/repositorio/public/upload/repositorio/UIF%202023/3_Trimestre_2023/ART&#205;CULO%20121/Fracci&#243;n_XXVI/Art&#237;culo121_Fracci&#243;n26.docx" TargetMode="External"/><Relationship Id="rId99" Type="http://schemas.openxmlformats.org/officeDocument/2006/relationships/hyperlink" Target="https://transparencia.finanzas.cdmx.gob.mx/repositorio/public/upload/repositorio/DGTC/AUDITORIAS/sin-auditoria/sinInformeAuditorias.pdf" TargetMode="External"/><Relationship Id="rId101" Type="http://schemas.openxmlformats.org/officeDocument/2006/relationships/hyperlink" Target="https://transparencia.finanzas.cdmx.gob.mx/repositorio/public/upload/repositorio/DGAyF/2023/df/fracc_XXVI/leyenda_auditorias_3trim_2023.docx" TargetMode="External"/><Relationship Id="rId122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3" Type="http://schemas.openxmlformats.org/officeDocument/2006/relationships/hyperlink" Target="https://transparencia.finanzas.cdmx.gob.mx/repositorio/public/upload/repositorio/PLANEACION_FINANCIERA/ART_121/FRACC_XXVI/CRITERIO_17/2021/NOTA_4to_TRIM_2023%20(1).pdf" TargetMode="External"/><Relationship Id="rId148" Type="http://schemas.openxmlformats.org/officeDocument/2006/relationships/hyperlink" Target="https://transparencia.finanzas.cdmx.gob.mx/repositorio/public/upload/repositorio/Tesoreria/70/XXIV/Criterio_18/Art121Fr26_Resultados_de_audito_Internas__2023.docx" TargetMode="External"/><Relationship Id="rId4" Type="http://schemas.openxmlformats.org/officeDocument/2006/relationships/hyperlink" Target="https://transparencia.finanzas.cdmx.gob.mx/repositorio/public/upload/repositorio/CGCC/ART_121/XXVI/2023/no_auditor%C3%ADa.pdf" TargetMode="External"/><Relationship Id="rId9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26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47" Type="http://schemas.openxmlformats.org/officeDocument/2006/relationships/hyperlink" Target="https://transparencia.finanzas.cdmx.gob.mx/repositorio/public/upload/repositorio/DGTC/AUDITORIAS/sin-auditoria/sinInformeAuditorias.pdf" TargetMode="External"/><Relationship Id="rId68" Type="http://schemas.openxmlformats.org/officeDocument/2006/relationships/hyperlink" Target="https://transparencia.finanzas.cdmx.gob.mx/repositorio/public/upload/repositorio/DGAyF/2023/df/fracc_XXVI/leyenda_auditorias_2trim_2023.docx" TargetMode="External"/><Relationship Id="rId89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2" Type="http://schemas.openxmlformats.org/officeDocument/2006/relationships/hyperlink" Target="https://transparencia.finanzas.cdmx.gob.mx/repositorio/public/upload/repositorio/PLANEACION_FINANCIERA/ART_121/FRACC_IV/Criterio7/NOTA_3&#176;_TRIM_2023.pdf" TargetMode="External"/><Relationship Id="rId133" Type="http://schemas.openxmlformats.org/officeDocument/2006/relationships/hyperlink" Target="https://transparencia.finanzas.cdmx.gob.mx/repositorio/public/upload/repositorio/UIF%202023/4_Trimestre_2023/ARTICULO_121/Fracci&#243;n_XXVI/Art&#237;culo121_Fracci&#243;n26.docx" TargetMode="External"/><Relationship Id="rId154" Type="http://schemas.openxmlformats.org/officeDocument/2006/relationships/hyperlink" Target="https://transparencia.finanzas.cdmx.gob.mx/repositorio/public/upload/repositorio/DGAyF/2023/df/fracc_XXVI/leyenda_auditorias_4trim_2023.docx" TargetMode="External"/><Relationship Id="rId16" Type="http://schemas.openxmlformats.org/officeDocument/2006/relationships/hyperlink" Target="https://transparencia.finanzas.cdmx.gob.mx/repositorio/public/upload/repositorio/CGCC/ART_121/XXVI/2023/no_auditor%C3%ADa.pdf" TargetMode="External"/><Relationship Id="rId37" Type="http://schemas.openxmlformats.org/officeDocument/2006/relationships/hyperlink" Target="https://transparencia.finanzas.cdmx.gob.mx/repositorio/public/upload/repositorio/Tesoreria/70/XXIV/Criterio_18/Art121Fr26_Resultados_de_audito_Internas_1er_Trim_2023.docx" TargetMode="External"/><Relationship Id="rId58" Type="http://schemas.openxmlformats.org/officeDocument/2006/relationships/hyperlink" Target="https://transparencia.finanzas.cdmx.gob.mx/repositorio/public/upload/repositorio/UIF%202023/2_Trimestre_2023/ARTICULO%20121/Fracci&#243;n_XXVI/Art&#237;culo121_Fracci&#243;n26.docx" TargetMode="External"/><Relationship Id="rId79" Type="http://schemas.openxmlformats.org/officeDocument/2006/relationships/hyperlink" Target="https://transparencia.finanzas.cdmx.gob.mx/repositorio/public/upload/repositorio/CGCC/ART_121/XXVI/2023/no_auditor%C3%ADa.pdf" TargetMode="External"/><Relationship Id="rId102" Type="http://schemas.openxmlformats.org/officeDocument/2006/relationships/hyperlink" Target="https://transparencia.finanzas.cdmx.gob.mx/repositorio/public/upload/repositorio/DGAyF/2023/df/fracc_XXVI/leyenda_auditorias_3trim_2023.docx" TargetMode="External"/><Relationship Id="rId12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4" Type="http://schemas.openxmlformats.org/officeDocument/2006/relationships/hyperlink" Target="https://transparencia.finanzas.cdmx.gob.mx/repositorio/public/upload/repositorio/PLANEACION_FINANCIERA/ART_121/FRACC_XXVI/CRITERIO_17/2021/NOTA_4to_TRIM_2023%20(1).pdf" TargetMode="External"/><Relationship Id="rId90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27" Type="http://schemas.openxmlformats.org/officeDocument/2006/relationships/hyperlink" Target="https://transparencia.finanzas.cdmx.gob.mx/repositorio/public/upload/repositorio/UIF%202023/ARTICULO%20121/Fracci&#243;n_XXVI/Art&#237;culo121_Fracci&#243;n26.docx" TargetMode="External"/><Relationship Id="rId48" Type="http://schemas.openxmlformats.org/officeDocument/2006/relationships/hyperlink" Target="https://transparencia.finanzas.cdmx.gob.mx/repositorio/public/upload/repositorio/DGTC/AUDITORIAS/sin-auditoria/sinInformeAuditorias.pdf" TargetMode="External"/><Relationship Id="rId69" Type="http://schemas.openxmlformats.org/officeDocument/2006/relationships/hyperlink" Target="https://transparencia.finanzas.cdmx.gob.mx/repositorio/public/upload/repositorio/DGAyF/2023/df/fracc_XXVI/leyenda_auditorias_2trim_2023.docx" TargetMode="External"/><Relationship Id="rId113" Type="http://schemas.openxmlformats.org/officeDocument/2006/relationships/hyperlink" Target="https://transparencia.finanzas.cdmx.gob.mx/repositorio/public/upload/repositorio/PLANEACION_FINANCIERA/ART_121/FRACC_IV/Criterio7/NOTA_3&#176;_TRIM_2023.pdf" TargetMode="External"/><Relationship Id="rId134" Type="http://schemas.openxmlformats.org/officeDocument/2006/relationships/hyperlink" Target="https://transparencia.finanzas.cdmx.gob.mx/repositorio/public/upload/repositorio/UIF%202023/4_Trimestre_2023/ARTICULO_121/Fracci&#243;n_XXVI/Art&#237;culo121_Fracci&#243;n26.docx" TargetMode="External"/><Relationship Id="rId80" Type="http://schemas.openxmlformats.org/officeDocument/2006/relationships/hyperlink" Target="https://transparencia.finanzas.cdmx.gob.mx/repositorio/public/upload/repositorio/CGCC/ART_121/XXVI/2023/no_auditor%C3%ADa.pdf" TargetMode="External"/><Relationship Id="rId155" Type="http://schemas.openxmlformats.org/officeDocument/2006/relationships/hyperlink" Target="https://transparencia.finanzas.cdmx.gob.mx/repositorio/public/upload/repositorio/DGAyF/2023/df/fracc_XXVI/leyenda_auditorias_4trim_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topLeftCell="A2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4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t="0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t="49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8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8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9">
        <v>2023</v>
      </c>
      <c r="B8" s="10">
        <v>44927</v>
      </c>
      <c r="C8" s="10">
        <v>45016</v>
      </c>
      <c r="D8" s="13" t="s">
        <v>82</v>
      </c>
      <c r="E8" s="13" t="s">
        <v>82</v>
      </c>
      <c r="F8" s="13" t="s">
        <v>78</v>
      </c>
      <c r="G8" s="13" t="s">
        <v>82</v>
      </c>
      <c r="H8" s="13" t="s">
        <v>82</v>
      </c>
      <c r="I8" s="13" t="s">
        <v>82</v>
      </c>
      <c r="J8" s="13" t="s">
        <v>82</v>
      </c>
      <c r="K8" s="13" t="s">
        <v>82</v>
      </c>
      <c r="L8" s="13" t="s">
        <v>82</v>
      </c>
      <c r="M8" s="13" t="s">
        <v>82</v>
      </c>
      <c r="N8" s="13" t="s">
        <v>82</v>
      </c>
      <c r="O8" s="13" t="s">
        <v>82</v>
      </c>
      <c r="P8" s="13" t="s">
        <v>82</v>
      </c>
      <c r="Q8" s="11" t="s">
        <v>100</v>
      </c>
      <c r="R8" s="13" t="s">
        <v>82</v>
      </c>
      <c r="S8" s="11" t="s">
        <v>100</v>
      </c>
      <c r="T8" s="11" t="s">
        <v>100</v>
      </c>
      <c r="U8" s="13" t="s">
        <v>82</v>
      </c>
      <c r="V8" s="13" t="s">
        <v>111</v>
      </c>
      <c r="W8" s="9"/>
      <c r="X8" s="9">
        <v>0</v>
      </c>
      <c r="Y8" s="11" t="s">
        <v>100</v>
      </c>
      <c r="Z8" s="9">
        <v>0</v>
      </c>
      <c r="AA8" s="11" t="s">
        <v>100</v>
      </c>
      <c r="AB8" s="13" t="s">
        <v>111</v>
      </c>
      <c r="AC8" s="10">
        <v>45030</v>
      </c>
      <c r="AD8" s="10">
        <v>45016</v>
      </c>
      <c r="AE8" s="9" t="s">
        <v>123</v>
      </c>
    </row>
    <row r="9" spans="1:31" x14ac:dyDescent="0.25">
      <c r="A9" s="9">
        <v>2023</v>
      </c>
      <c r="B9" s="10">
        <v>44927</v>
      </c>
      <c r="C9" s="10">
        <v>45016</v>
      </c>
      <c r="D9" s="13" t="s">
        <v>83</v>
      </c>
      <c r="E9" s="13" t="s">
        <v>84</v>
      </c>
      <c r="F9" s="34" t="s">
        <v>78</v>
      </c>
      <c r="G9" s="13" t="s">
        <v>84</v>
      </c>
      <c r="H9" s="13" t="s">
        <v>84</v>
      </c>
      <c r="I9" s="13" t="s">
        <v>84</v>
      </c>
      <c r="J9" s="13" t="s">
        <v>84</v>
      </c>
      <c r="K9" s="13" t="s">
        <v>84</v>
      </c>
      <c r="L9" s="13" t="s">
        <v>84</v>
      </c>
      <c r="M9" s="13" t="s">
        <v>84</v>
      </c>
      <c r="N9" s="13" t="s">
        <v>84</v>
      </c>
      <c r="O9" s="13" t="s">
        <v>84</v>
      </c>
      <c r="P9" s="13" t="s">
        <v>84</v>
      </c>
      <c r="Q9" s="11" t="s">
        <v>101</v>
      </c>
      <c r="R9" s="13" t="s">
        <v>84</v>
      </c>
      <c r="S9" s="11" t="s">
        <v>101</v>
      </c>
      <c r="T9" s="11" t="s">
        <v>101</v>
      </c>
      <c r="U9" s="13" t="s">
        <v>84</v>
      </c>
      <c r="V9" s="13" t="s">
        <v>112</v>
      </c>
      <c r="W9" s="9"/>
      <c r="X9" s="9">
        <v>0</v>
      </c>
      <c r="Y9" s="11" t="s">
        <v>101</v>
      </c>
      <c r="Z9" s="9">
        <v>0</v>
      </c>
      <c r="AA9" s="11" t="s">
        <v>101</v>
      </c>
      <c r="AB9" s="13" t="s">
        <v>112</v>
      </c>
      <c r="AC9" s="10">
        <v>45030</v>
      </c>
      <c r="AD9" s="10">
        <v>45016</v>
      </c>
      <c r="AE9" s="9" t="s">
        <v>124</v>
      </c>
    </row>
    <row r="10" spans="1:31" x14ac:dyDescent="0.25">
      <c r="A10" s="9">
        <v>2023</v>
      </c>
      <c r="B10" s="10">
        <v>44927</v>
      </c>
      <c r="C10" s="10">
        <v>45016</v>
      </c>
      <c r="D10" s="13" t="s">
        <v>84</v>
      </c>
      <c r="E10" s="13" t="s">
        <v>84</v>
      </c>
      <c r="F10" s="13" t="s">
        <v>78</v>
      </c>
      <c r="G10" s="13" t="s">
        <v>84</v>
      </c>
      <c r="H10" s="13" t="s">
        <v>84</v>
      </c>
      <c r="I10" s="13" t="s">
        <v>84</v>
      </c>
      <c r="J10" s="13" t="s">
        <v>84</v>
      </c>
      <c r="K10" s="13" t="s">
        <v>84</v>
      </c>
      <c r="L10" s="13" t="s">
        <v>84</v>
      </c>
      <c r="M10" s="13" t="s">
        <v>84</v>
      </c>
      <c r="N10" s="13" t="s">
        <v>84</v>
      </c>
      <c r="O10" s="13" t="s">
        <v>84</v>
      </c>
      <c r="P10" s="13" t="s">
        <v>84</v>
      </c>
      <c r="Q10" s="2" t="s">
        <v>102</v>
      </c>
      <c r="R10" s="13" t="s">
        <v>84</v>
      </c>
      <c r="S10" s="2" t="s">
        <v>102</v>
      </c>
      <c r="T10" s="2" t="s">
        <v>102</v>
      </c>
      <c r="U10" s="13" t="s">
        <v>84</v>
      </c>
      <c r="V10" s="13" t="s">
        <v>84</v>
      </c>
      <c r="W10" s="9"/>
      <c r="X10" s="9">
        <v>0</v>
      </c>
      <c r="Y10" s="2" t="s">
        <v>102</v>
      </c>
      <c r="Z10" s="9">
        <v>0</v>
      </c>
      <c r="AA10" s="2" t="s">
        <v>102</v>
      </c>
      <c r="AB10" s="34" t="s">
        <v>115</v>
      </c>
      <c r="AC10" s="10">
        <v>45030</v>
      </c>
      <c r="AD10" s="10">
        <v>45016</v>
      </c>
      <c r="AE10" s="9" t="s">
        <v>125</v>
      </c>
    </row>
    <row r="11" spans="1:31" x14ac:dyDescent="0.25">
      <c r="A11" s="9">
        <v>2023</v>
      </c>
      <c r="B11" s="10">
        <v>44927</v>
      </c>
      <c r="C11" s="10">
        <v>45016</v>
      </c>
      <c r="D11" s="13" t="s">
        <v>84</v>
      </c>
      <c r="E11" s="13" t="s">
        <v>84</v>
      </c>
      <c r="F11" s="13" t="s">
        <v>78</v>
      </c>
      <c r="G11" s="13" t="s">
        <v>84</v>
      </c>
      <c r="H11" s="13" t="s">
        <v>84</v>
      </c>
      <c r="I11" s="13" t="s">
        <v>84</v>
      </c>
      <c r="J11" s="13" t="s">
        <v>84</v>
      </c>
      <c r="K11" s="13" t="s">
        <v>84</v>
      </c>
      <c r="L11" s="13" t="s">
        <v>84</v>
      </c>
      <c r="M11" s="13" t="s">
        <v>84</v>
      </c>
      <c r="N11" s="13" t="s">
        <v>84</v>
      </c>
      <c r="O11" s="13" t="s">
        <v>84</v>
      </c>
      <c r="P11" s="13" t="s">
        <v>84</v>
      </c>
      <c r="Q11" s="11" t="s">
        <v>103</v>
      </c>
      <c r="R11" s="13" t="s">
        <v>84</v>
      </c>
      <c r="S11" s="11" t="s">
        <v>103</v>
      </c>
      <c r="T11" s="11" t="s">
        <v>103</v>
      </c>
      <c r="U11" s="13" t="s">
        <v>84</v>
      </c>
      <c r="V11" s="13" t="s">
        <v>84</v>
      </c>
      <c r="W11" s="9"/>
      <c r="X11" s="9">
        <v>0</v>
      </c>
      <c r="Y11" s="11" t="s">
        <v>103</v>
      </c>
      <c r="Z11" s="9">
        <v>0</v>
      </c>
      <c r="AA11" s="11" t="s">
        <v>103</v>
      </c>
      <c r="AB11" s="13" t="s">
        <v>116</v>
      </c>
      <c r="AC11" s="10">
        <v>45030</v>
      </c>
      <c r="AD11" s="10">
        <v>45016</v>
      </c>
      <c r="AE11" s="9" t="s">
        <v>126</v>
      </c>
    </row>
    <row r="12" spans="1:31" x14ac:dyDescent="0.25">
      <c r="A12" s="9">
        <v>2023</v>
      </c>
      <c r="B12" s="10">
        <v>44927</v>
      </c>
      <c r="C12" s="10">
        <v>45016</v>
      </c>
      <c r="D12" s="13" t="s">
        <v>85</v>
      </c>
      <c r="E12" s="13" t="s">
        <v>85</v>
      </c>
      <c r="F12" s="13" t="s">
        <v>78</v>
      </c>
      <c r="G12" s="13" t="s">
        <v>85</v>
      </c>
      <c r="H12" s="13" t="s">
        <v>85</v>
      </c>
      <c r="I12" s="13" t="s">
        <v>85</v>
      </c>
      <c r="J12" s="13" t="s">
        <v>85</v>
      </c>
      <c r="K12" s="13" t="s">
        <v>85</v>
      </c>
      <c r="L12" s="13" t="s">
        <v>85</v>
      </c>
      <c r="M12" s="13" t="s">
        <v>85</v>
      </c>
      <c r="N12" s="13" t="s">
        <v>85</v>
      </c>
      <c r="O12" s="13" t="s">
        <v>85</v>
      </c>
      <c r="P12" s="13" t="s">
        <v>85</v>
      </c>
      <c r="Q12" s="3" t="s">
        <v>104</v>
      </c>
      <c r="R12" s="13" t="s">
        <v>85</v>
      </c>
      <c r="S12" s="3" t="s">
        <v>104</v>
      </c>
      <c r="T12" s="3" t="s">
        <v>104</v>
      </c>
      <c r="U12" s="13" t="s">
        <v>85</v>
      </c>
      <c r="V12" s="13" t="s">
        <v>85</v>
      </c>
      <c r="W12" s="9"/>
      <c r="X12" s="9">
        <v>0</v>
      </c>
      <c r="Y12" s="3" t="s">
        <v>104</v>
      </c>
      <c r="Z12" s="9">
        <v>0</v>
      </c>
      <c r="AA12" s="3" t="s">
        <v>104</v>
      </c>
      <c r="AB12" s="13" t="s">
        <v>117</v>
      </c>
      <c r="AC12" s="10">
        <v>45030</v>
      </c>
      <c r="AD12" s="12">
        <v>45016</v>
      </c>
      <c r="AE12" s="13" t="s">
        <v>127</v>
      </c>
    </row>
    <row r="13" spans="1:31" x14ac:dyDescent="0.25">
      <c r="A13" s="9">
        <v>2023</v>
      </c>
      <c r="B13" s="10">
        <v>44927</v>
      </c>
      <c r="C13" s="10">
        <v>45016</v>
      </c>
      <c r="D13" s="13">
        <v>2021</v>
      </c>
      <c r="E13" s="13" t="s">
        <v>86</v>
      </c>
      <c r="F13" s="13" t="s">
        <v>78</v>
      </c>
      <c r="G13" s="13" t="s">
        <v>87</v>
      </c>
      <c r="H13" s="13" t="s">
        <v>88</v>
      </c>
      <c r="I13" s="13" t="s">
        <v>89</v>
      </c>
      <c r="J13" s="13" t="s">
        <v>93</v>
      </c>
      <c r="K13" s="13" t="s">
        <v>94</v>
      </c>
      <c r="L13" s="13" t="s">
        <v>95</v>
      </c>
      <c r="M13" s="13" t="s">
        <v>96</v>
      </c>
      <c r="N13" s="13" t="s">
        <v>97</v>
      </c>
      <c r="O13" s="13" t="s">
        <v>98</v>
      </c>
      <c r="P13" s="13" t="s">
        <v>99</v>
      </c>
      <c r="Q13" s="11" t="s">
        <v>105</v>
      </c>
      <c r="R13" s="13" t="s">
        <v>106</v>
      </c>
      <c r="S13" s="11" t="s">
        <v>109</v>
      </c>
      <c r="T13" s="11" t="s">
        <v>105</v>
      </c>
      <c r="U13" s="13" t="s">
        <v>113</v>
      </c>
      <c r="V13" s="13" t="s">
        <v>114</v>
      </c>
      <c r="W13" s="9"/>
      <c r="X13" s="9">
        <v>0</v>
      </c>
      <c r="Y13" s="11" t="s">
        <v>118</v>
      </c>
      <c r="Z13" s="9">
        <v>0</v>
      </c>
      <c r="AA13" s="11" t="s">
        <v>119</v>
      </c>
      <c r="AB13" s="13" t="s">
        <v>120</v>
      </c>
      <c r="AC13" s="10">
        <v>45030</v>
      </c>
      <c r="AD13" s="10">
        <v>45016</v>
      </c>
      <c r="AE13" s="9" t="s">
        <v>128</v>
      </c>
    </row>
    <row r="14" spans="1:31" x14ac:dyDescent="0.25">
      <c r="A14" s="14">
        <v>2023</v>
      </c>
      <c r="B14" s="12">
        <v>44927</v>
      </c>
      <c r="C14" s="12">
        <v>45016</v>
      </c>
      <c r="D14" s="13" t="s">
        <v>90</v>
      </c>
      <c r="E14" s="13" t="s">
        <v>90</v>
      </c>
      <c r="F14" s="13" t="s">
        <v>78</v>
      </c>
      <c r="G14" s="13" t="s">
        <v>91</v>
      </c>
      <c r="H14" s="13" t="s">
        <v>90</v>
      </c>
      <c r="I14" s="13" t="s">
        <v>90</v>
      </c>
      <c r="J14" s="13" t="s">
        <v>90</v>
      </c>
      <c r="K14" s="13" t="s">
        <v>90</v>
      </c>
      <c r="L14" s="13" t="s">
        <v>90</v>
      </c>
      <c r="M14" s="13" t="s">
        <v>90</v>
      </c>
      <c r="N14" s="13" t="s">
        <v>90</v>
      </c>
      <c r="O14" s="13" t="s">
        <v>90</v>
      </c>
      <c r="P14" s="13" t="s">
        <v>90</v>
      </c>
      <c r="Q14" s="15" t="s">
        <v>107</v>
      </c>
      <c r="R14" s="13" t="s">
        <v>90</v>
      </c>
      <c r="S14" s="15" t="s">
        <v>110</v>
      </c>
      <c r="T14" s="15" t="s">
        <v>110</v>
      </c>
      <c r="U14" s="13" t="s">
        <v>90</v>
      </c>
      <c r="V14" s="13" t="s">
        <v>90</v>
      </c>
      <c r="W14" s="9"/>
      <c r="X14" s="14">
        <v>0</v>
      </c>
      <c r="Y14" s="15" t="s">
        <v>110</v>
      </c>
      <c r="Z14" s="14">
        <v>0</v>
      </c>
      <c r="AA14" s="15" t="s">
        <v>110</v>
      </c>
      <c r="AB14" s="13" t="s">
        <v>121</v>
      </c>
      <c r="AC14" s="10">
        <v>45030</v>
      </c>
      <c r="AD14" s="10">
        <v>45016</v>
      </c>
      <c r="AE14" s="13" t="s">
        <v>129</v>
      </c>
    </row>
    <row r="15" spans="1:31" x14ac:dyDescent="0.25">
      <c r="A15" s="9">
        <v>2023</v>
      </c>
      <c r="B15" s="10">
        <v>44927</v>
      </c>
      <c r="C15" s="10">
        <v>45016</v>
      </c>
      <c r="D15" s="13" t="s">
        <v>92</v>
      </c>
      <c r="E15" s="13" t="s">
        <v>92</v>
      </c>
      <c r="F15" s="13" t="s">
        <v>78</v>
      </c>
      <c r="G15" s="13" t="s">
        <v>92</v>
      </c>
      <c r="H15" s="13" t="s">
        <v>92</v>
      </c>
      <c r="I15" s="13" t="s">
        <v>92</v>
      </c>
      <c r="J15" s="13" t="s">
        <v>92</v>
      </c>
      <c r="K15" s="13" t="s">
        <v>92</v>
      </c>
      <c r="L15" s="13" t="s">
        <v>92</v>
      </c>
      <c r="M15" s="13" t="s">
        <v>92</v>
      </c>
      <c r="N15" s="13" t="s">
        <v>92</v>
      </c>
      <c r="O15" s="13" t="s">
        <v>92</v>
      </c>
      <c r="P15" s="13" t="s">
        <v>92</v>
      </c>
      <c r="Q15" s="3" t="s">
        <v>108</v>
      </c>
      <c r="R15" s="13" t="s">
        <v>92</v>
      </c>
      <c r="S15" s="3" t="s">
        <v>108</v>
      </c>
      <c r="T15" s="3" t="s">
        <v>108</v>
      </c>
      <c r="U15" s="13" t="s">
        <v>92</v>
      </c>
      <c r="V15" s="13" t="s">
        <v>92</v>
      </c>
      <c r="W15" s="9"/>
      <c r="X15" s="9">
        <v>0</v>
      </c>
      <c r="Y15" s="11" t="s">
        <v>108</v>
      </c>
      <c r="Z15" s="9">
        <v>0</v>
      </c>
      <c r="AA15" s="11" t="s">
        <v>108</v>
      </c>
      <c r="AB15" s="36" t="s">
        <v>122</v>
      </c>
      <c r="AC15" s="10">
        <v>45030</v>
      </c>
      <c r="AD15" s="10">
        <v>45016</v>
      </c>
      <c r="AE15" s="9" t="s">
        <v>130</v>
      </c>
    </row>
    <row r="16" spans="1:31" x14ac:dyDescent="0.25">
      <c r="A16" s="9">
        <v>2023</v>
      </c>
      <c r="B16" s="10">
        <v>45017</v>
      </c>
      <c r="C16" s="10">
        <v>45107</v>
      </c>
      <c r="D16" s="13" t="s">
        <v>82</v>
      </c>
      <c r="E16" s="13" t="s">
        <v>82</v>
      </c>
      <c r="F16" s="13" t="s">
        <v>78</v>
      </c>
      <c r="G16" s="13" t="s">
        <v>82</v>
      </c>
      <c r="H16" s="13" t="s">
        <v>82</v>
      </c>
      <c r="I16" s="13" t="s">
        <v>82</v>
      </c>
      <c r="J16" s="13" t="s">
        <v>82</v>
      </c>
      <c r="K16" s="13" t="s">
        <v>82</v>
      </c>
      <c r="L16" s="13" t="s">
        <v>82</v>
      </c>
      <c r="M16" s="13" t="s">
        <v>82</v>
      </c>
      <c r="N16" s="13" t="s">
        <v>82</v>
      </c>
      <c r="O16" s="13" t="s">
        <v>82</v>
      </c>
      <c r="P16" s="13" t="s">
        <v>82</v>
      </c>
      <c r="Q16" s="11" t="s">
        <v>100</v>
      </c>
      <c r="R16" s="13" t="s">
        <v>82</v>
      </c>
      <c r="S16" s="11" t="s">
        <v>100</v>
      </c>
      <c r="T16" s="11" t="s">
        <v>100</v>
      </c>
      <c r="U16" s="13" t="s">
        <v>82</v>
      </c>
      <c r="V16" s="13" t="s">
        <v>111</v>
      </c>
      <c r="W16" s="9"/>
      <c r="X16" s="9">
        <v>0</v>
      </c>
      <c r="Y16" s="11" t="s">
        <v>100</v>
      </c>
      <c r="Z16" s="9">
        <v>0</v>
      </c>
      <c r="AA16" s="11" t="s">
        <v>100</v>
      </c>
      <c r="AB16" s="13" t="s">
        <v>111</v>
      </c>
      <c r="AC16" s="10">
        <v>45118</v>
      </c>
      <c r="AD16" s="10">
        <v>45107</v>
      </c>
      <c r="AE16" s="9" t="s">
        <v>131</v>
      </c>
    </row>
    <row r="17" spans="1:31" x14ac:dyDescent="0.25">
      <c r="A17" s="9">
        <v>2023</v>
      </c>
      <c r="B17" s="10">
        <v>45017</v>
      </c>
      <c r="C17" s="10">
        <v>45107</v>
      </c>
      <c r="D17" s="13" t="s">
        <v>132</v>
      </c>
      <c r="E17" s="13" t="s">
        <v>132</v>
      </c>
      <c r="F17" s="13" t="s">
        <v>78</v>
      </c>
      <c r="G17" s="13" t="s">
        <v>132</v>
      </c>
      <c r="H17" s="13" t="s">
        <v>132</v>
      </c>
      <c r="I17" s="13" t="s">
        <v>132</v>
      </c>
      <c r="J17" s="13" t="s">
        <v>132</v>
      </c>
      <c r="K17" s="13" t="s">
        <v>132</v>
      </c>
      <c r="L17" s="13" t="s">
        <v>132</v>
      </c>
      <c r="M17" s="13" t="s">
        <v>132</v>
      </c>
      <c r="N17" s="13" t="s">
        <v>132</v>
      </c>
      <c r="O17" s="13" t="s">
        <v>132</v>
      </c>
      <c r="P17" s="13" t="s">
        <v>132</v>
      </c>
      <c r="Q17" s="11" t="s">
        <v>133</v>
      </c>
      <c r="R17" s="13" t="s">
        <v>134</v>
      </c>
      <c r="S17" s="11" t="s">
        <v>133</v>
      </c>
      <c r="T17" s="11" t="s">
        <v>133</v>
      </c>
      <c r="U17" s="13" t="s">
        <v>132</v>
      </c>
      <c r="V17" s="13" t="s">
        <v>132</v>
      </c>
      <c r="W17" s="9"/>
      <c r="X17" s="9">
        <v>0</v>
      </c>
      <c r="Y17" s="11" t="s">
        <v>133</v>
      </c>
      <c r="Z17" s="9">
        <v>0</v>
      </c>
      <c r="AA17" s="11" t="s">
        <v>133</v>
      </c>
      <c r="AB17" s="13" t="s">
        <v>120</v>
      </c>
      <c r="AC17" s="10">
        <v>45118</v>
      </c>
      <c r="AD17" s="10">
        <v>45107</v>
      </c>
      <c r="AE17" s="9" t="s">
        <v>135</v>
      </c>
    </row>
    <row r="18" spans="1:31" x14ac:dyDescent="0.25">
      <c r="A18" s="16">
        <v>2023</v>
      </c>
      <c r="B18" s="17">
        <v>45017</v>
      </c>
      <c r="C18" s="17">
        <v>45107</v>
      </c>
      <c r="D18" s="26" t="s">
        <v>85</v>
      </c>
      <c r="E18" s="26" t="s">
        <v>85</v>
      </c>
      <c r="F18" s="26" t="s">
        <v>78</v>
      </c>
      <c r="G18" s="26" t="s">
        <v>85</v>
      </c>
      <c r="H18" s="26" t="s">
        <v>85</v>
      </c>
      <c r="I18" s="26" t="s">
        <v>85</v>
      </c>
      <c r="J18" s="26" t="s">
        <v>85</v>
      </c>
      <c r="K18" s="26" t="s">
        <v>85</v>
      </c>
      <c r="L18" s="26" t="s">
        <v>85</v>
      </c>
      <c r="M18" s="26" t="s">
        <v>85</v>
      </c>
      <c r="N18" s="26" t="s">
        <v>85</v>
      </c>
      <c r="O18" s="26" t="s">
        <v>85</v>
      </c>
      <c r="P18" s="26" t="s">
        <v>85</v>
      </c>
      <c r="Q18" s="3" t="s">
        <v>104</v>
      </c>
      <c r="R18" s="26" t="s">
        <v>85</v>
      </c>
      <c r="S18" s="3" t="s">
        <v>104</v>
      </c>
      <c r="T18" s="3" t="s">
        <v>104</v>
      </c>
      <c r="U18" s="26" t="s">
        <v>85</v>
      </c>
      <c r="V18" s="26" t="s">
        <v>85</v>
      </c>
      <c r="W18" s="18"/>
      <c r="X18" s="18">
        <v>0</v>
      </c>
      <c r="Y18" s="3" t="s">
        <v>104</v>
      </c>
      <c r="Z18" s="18">
        <v>0</v>
      </c>
      <c r="AA18" s="3" t="s">
        <v>104</v>
      </c>
      <c r="AB18" s="30" t="s">
        <v>121</v>
      </c>
      <c r="AC18" s="20">
        <v>45118</v>
      </c>
      <c r="AD18" s="20">
        <v>45107</v>
      </c>
      <c r="AE18" s="13" t="s">
        <v>136</v>
      </c>
    </row>
    <row r="19" spans="1:31" x14ac:dyDescent="0.25">
      <c r="A19" s="9">
        <v>2023</v>
      </c>
      <c r="B19" s="10">
        <v>45017</v>
      </c>
      <c r="C19" s="10">
        <v>45107</v>
      </c>
      <c r="D19" s="13" t="s">
        <v>137</v>
      </c>
      <c r="E19" s="13" t="s">
        <v>84</v>
      </c>
      <c r="F19" s="13" t="s">
        <v>78</v>
      </c>
      <c r="G19" s="13" t="s">
        <v>84</v>
      </c>
      <c r="H19" s="13" t="s">
        <v>84</v>
      </c>
      <c r="I19" s="13" t="s">
        <v>84</v>
      </c>
      <c r="J19" s="13" t="s">
        <v>84</v>
      </c>
      <c r="K19" s="13" t="s">
        <v>84</v>
      </c>
      <c r="L19" s="13" t="s">
        <v>84</v>
      </c>
      <c r="M19" s="13" t="s">
        <v>84</v>
      </c>
      <c r="N19" s="13" t="s">
        <v>84</v>
      </c>
      <c r="O19" s="13" t="s">
        <v>84</v>
      </c>
      <c r="P19" s="13" t="s">
        <v>84</v>
      </c>
      <c r="Q19" s="11" t="s">
        <v>138</v>
      </c>
      <c r="R19" s="13" t="s">
        <v>84</v>
      </c>
      <c r="S19" s="11" t="s">
        <v>138</v>
      </c>
      <c r="T19" s="11" t="s">
        <v>138</v>
      </c>
      <c r="U19" s="13" t="s">
        <v>84</v>
      </c>
      <c r="V19" s="13" t="s">
        <v>112</v>
      </c>
      <c r="W19" s="21"/>
      <c r="X19" s="9">
        <v>0</v>
      </c>
      <c r="Y19" s="11" t="s">
        <v>138</v>
      </c>
      <c r="Z19" s="22">
        <v>0</v>
      </c>
      <c r="AA19" s="11" t="s">
        <v>138</v>
      </c>
      <c r="AB19" s="13" t="s">
        <v>112</v>
      </c>
      <c r="AC19" s="20">
        <v>45118</v>
      </c>
      <c r="AD19" s="10">
        <v>45107</v>
      </c>
      <c r="AE19" s="9" t="s">
        <v>137</v>
      </c>
    </row>
    <row r="20" spans="1:31" x14ac:dyDescent="0.25">
      <c r="A20" s="9">
        <v>2023</v>
      </c>
      <c r="B20" s="10">
        <v>45017</v>
      </c>
      <c r="C20" s="10">
        <v>45107</v>
      </c>
      <c r="D20" s="13" t="s">
        <v>84</v>
      </c>
      <c r="E20" s="13" t="s">
        <v>84</v>
      </c>
      <c r="F20" s="13" t="s">
        <v>78</v>
      </c>
      <c r="G20" s="13" t="s">
        <v>84</v>
      </c>
      <c r="H20" s="13" t="s">
        <v>84</v>
      </c>
      <c r="I20" s="13" t="s">
        <v>84</v>
      </c>
      <c r="J20" s="13" t="s">
        <v>84</v>
      </c>
      <c r="K20" s="13" t="s">
        <v>84</v>
      </c>
      <c r="L20" s="13" t="s">
        <v>84</v>
      </c>
      <c r="M20" s="13" t="s">
        <v>84</v>
      </c>
      <c r="N20" s="13" t="s">
        <v>84</v>
      </c>
      <c r="O20" s="13" t="s">
        <v>84</v>
      </c>
      <c r="P20" s="13" t="s">
        <v>84</v>
      </c>
      <c r="Q20" s="11" t="s">
        <v>139</v>
      </c>
      <c r="R20" s="13" t="s">
        <v>84</v>
      </c>
      <c r="S20" s="11" t="s">
        <v>139</v>
      </c>
      <c r="T20" s="11" t="s">
        <v>139</v>
      </c>
      <c r="U20" s="13" t="s">
        <v>84</v>
      </c>
      <c r="V20" s="13" t="s">
        <v>84</v>
      </c>
      <c r="W20" s="9"/>
      <c r="X20" s="9">
        <v>0</v>
      </c>
      <c r="Y20" s="11" t="s">
        <v>139</v>
      </c>
      <c r="Z20" s="9">
        <v>0</v>
      </c>
      <c r="AA20" s="11" t="s">
        <v>139</v>
      </c>
      <c r="AB20" s="34" t="s">
        <v>115</v>
      </c>
      <c r="AC20" s="20">
        <v>45118</v>
      </c>
      <c r="AD20" s="10">
        <v>45107</v>
      </c>
      <c r="AE20" s="9" t="s">
        <v>140</v>
      </c>
    </row>
    <row r="21" spans="1:31" x14ac:dyDescent="0.25">
      <c r="A21" s="9">
        <v>2023</v>
      </c>
      <c r="B21" s="10">
        <v>45017</v>
      </c>
      <c r="C21" s="10">
        <v>45107</v>
      </c>
      <c r="D21" s="13" t="s">
        <v>84</v>
      </c>
      <c r="E21" s="13" t="s">
        <v>92</v>
      </c>
      <c r="F21" s="13" t="s">
        <v>78</v>
      </c>
      <c r="G21" s="13" t="s">
        <v>92</v>
      </c>
      <c r="H21" s="13" t="s">
        <v>92</v>
      </c>
      <c r="I21" s="13" t="s">
        <v>92</v>
      </c>
      <c r="J21" s="13" t="s">
        <v>92</v>
      </c>
      <c r="K21" s="13" t="s">
        <v>92</v>
      </c>
      <c r="L21" s="13" t="s">
        <v>92</v>
      </c>
      <c r="M21" s="13" t="s">
        <v>92</v>
      </c>
      <c r="N21" s="13" t="s">
        <v>92</v>
      </c>
      <c r="O21" s="13" t="s">
        <v>92</v>
      </c>
      <c r="P21" s="13" t="s">
        <v>92</v>
      </c>
      <c r="Q21" s="3" t="s">
        <v>141</v>
      </c>
      <c r="R21" s="13" t="s">
        <v>92</v>
      </c>
      <c r="S21" s="3" t="s">
        <v>141</v>
      </c>
      <c r="T21" s="3" t="s">
        <v>141</v>
      </c>
      <c r="U21" s="13" t="s">
        <v>92</v>
      </c>
      <c r="V21" s="13" t="s">
        <v>92</v>
      </c>
      <c r="W21" s="9"/>
      <c r="X21" s="9">
        <v>0</v>
      </c>
      <c r="Y21" s="11" t="s">
        <v>141</v>
      </c>
      <c r="Z21" s="9">
        <v>0</v>
      </c>
      <c r="AA21" s="11" t="s">
        <v>141</v>
      </c>
      <c r="AB21" s="36" t="s">
        <v>122</v>
      </c>
      <c r="AC21" s="20">
        <v>45118</v>
      </c>
      <c r="AD21" s="10">
        <v>45107</v>
      </c>
      <c r="AE21" s="23" t="s">
        <v>142</v>
      </c>
    </row>
    <row r="22" spans="1:31" x14ac:dyDescent="0.25">
      <c r="A22" s="19">
        <v>2023</v>
      </c>
      <c r="B22" s="24">
        <v>45017</v>
      </c>
      <c r="C22" s="24">
        <v>45107</v>
      </c>
      <c r="D22" s="30" t="s">
        <v>90</v>
      </c>
      <c r="E22" s="30" t="s">
        <v>90</v>
      </c>
      <c r="F22" s="30" t="s">
        <v>78</v>
      </c>
      <c r="G22" s="30" t="s">
        <v>90</v>
      </c>
      <c r="H22" s="30" t="s">
        <v>90</v>
      </c>
      <c r="I22" s="30" t="s">
        <v>90</v>
      </c>
      <c r="J22" s="30" t="s">
        <v>90</v>
      </c>
      <c r="K22" s="30" t="s">
        <v>90</v>
      </c>
      <c r="L22" s="30" t="s">
        <v>90</v>
      </c>
      <c r="M22" s="30" t="s">
        <v>90</v>
      </c>
      <c r="N22" s="30" t="s">
        <v>90</v>
      </c>
      <c r="O22" s="30" t="s">
        <v>90</v>
      </c>
      <c r="P22" s="30" t="s">
        <v>90</v>
      </c>
      <c r="Q22" s="4" t="s">
        <v>143</v>
      </c>
      <c r="R22" s="30" t="s">
        <v>90</v>
      </c>
      <c r="S22" s="4" t="s">
        <v>144</v>
      </c>
      <c r="T22" s="4" t="s">
        <v>144</v>
      </c>
      <c r="U22" s="30" t="s">
        <v>90</v>
      </c>
      <c r="V22" s="30" t="s">
        <v>90</v>
      </c>
      <c r="W22" s="19"/>
      <c r="X22" s="19">
        <v>0</v>
      </c>
      <c r="Y22" s="4" t="s">
        <v>144</v>
      </c>
      <c r="Z22" s="19">
        <v>0</v>
      </c>
      <c r="AA22" s="4" t="s">
        <v>144</v>
      </c>
      <c r="AB22" s="30" t="s">
        <v>121</v>
      </c>
      <c r="AC22" s="20">
        <v>45118</v>
      </c>
      <c r="AD22" s="24">
        <v>45107</v>
      </c>
      <c r="AE22" s="19" t="s">
        <v>145</v>
      </c>
    </row>
    <row r="23" spans="1:31" x14ac:dyDescent="0.25">
      <c r="A23" s="9">
        <v>2023</v>
      </c>
      <c r="B23" s="10">
        <v>45017</v>
      </c>
      <c r="C23" s="10">
        <v>45107</v>
      </c>
      <c r="D23" s="13" t="s">
        <v>84</v>
      </c>
      <c r="E23" s="13" t="s">
        <v>84</v>
      </c>
      <c r="F23" s="13" t="s">
        <v>78</v>
      </c>
      <c r="G23" s="13" t="s">
        <v>84</v>
      </c>
      <c r="H23" s="13" t="s">
        <v>84</v>
      </c>
      <c r="I23" s="35" t="s">
        <v>84</v>
      </c>
      <c r="J23" s="13" t="s">
        <v>84</v>
      </c>
      <c r="K23" s="13" t="s">
        <v>84</v>
      </c>
      <c r="L23" s="13" t="s">
        <v>84</v>
      </c>
      <c r="M23" s="13" t="s">
        <v>84</v>
      </c>
      <c r="N23" s="13" t="s">
        <v>84</v>
      </c>
      <c r="O23" s="13" t="s">
        <v>84</v>
      </c>
      <c r="P23" s="13" t="s">
        <v>84</v>
      </c>
      <c r="Q23" s="11" t="s">
        <v>103</v>
      </c>
      <c r="R23" s="13" t="s">
        <v>84</v>
      </c>
      <c r="S23" s="11" t="s">
        <v>103</v>
      </c>
      <c r="T23" s="11" t="s">
        <v>103</v>
      </c>
      <c r="U23" s="35" t="s">
        <v>84</v>
      </c>
      <c r="V23" s="35" t="s">
        <v>84</v>
      </c>
      <c r="W23" s="9"/>
      <c r="X23" s="9">
        <v>0</v>
      </c>
      <c r="Y23" s="11" t="s">
        <v>103</v>
      </c>
      <c r="Z23" s="9">
        <v>0</v>
      </c>
      <c r="AA23" s="11" t="s">
        <v>103</v>
      </c>
      <c r="AB23" s="13" t="s">
        <v>116</v>
      </c>
      <c r="AC23" s="20">
        <v>45118</v>
      </c>
      <c r="AD23" s="10">
        <v>45107</v>
      </c>
      <c r="AE23" s="9" t="s">
        <v>146</v>
      </c>
    </row>
    <row r="24" spans="1:31" x14ac:dyDescent="0.25">
      <c r="A24" s="25">
        <v>2023</v>
      </c>
      <c r="B24" s="12">
        <v>45108</v>
      </c>
      <c r="C24" s="17">
        <v>45199</v>
      </c>
      <c r="D24" s="26" t="s">
        <v>85</v>
      </c>
      <c r="E24" s="26" t="s">
        <v>85</v>
      </c>
      <c r="F24" s="26" t="s">
        <v>78</v>
      </c>
      <c r="G24" s="26" t="s">
        <v>85</v>
      </c>
      <c r="H24" s="26" t="s">
        <v>85</v>
      </c>
      <c r="I24" s="26" t="s">
        <v>85</v>
      </c>
      <c r="J24" s="26" t="s">
        <v>85</v>
      </c>
      <c r="K24" s="26" t="s">
        <v>85</v>
      </c>
      <c r="L24" s="26" t="s">
        <v>85</v>
      </c>
      <c r="M24" s="26" t="s">
        <v>85</v>
      </c>
      <c r="N24" s="26" t="s">
        <v>85</v>
      </c>
      <c r="O24" s="26" t="s">
        <v>85</v>
      </c>
      <c r="P24" s="26" t="s">
        <v>85</v>
      </c>
      <c r="Q24" s="3" t="s">
        <v>104</v>
      </c>
      <c r="R24" s="26" t="s">
        <v>85</v>
      </c>
      <c r="S24" s="3" t="s">
        <v>104</v>
      </c>
      <c r="T24" s="3" t="s">
        <v>104</v>
      </c>
      <c r="U24" s="26" t="s">
        <v>85</v>
      </c>
      <c r="V24" s="26" t="s">
        <v>85</v>
      </c>
      <c r="W24" s="18"/>
      <c r="X24" s="18">
        <v>0</v>
      </c>
      <c r="Y24" s="3" t="s">
        <v>104</v>
      </c>
      <c r="Z24" s="18">
        <v>0</v>
      </c>
      <c r="AA24" s="3" t="s">
        <v>104</v>
      </c>
      <c r="AB24" s="26" t="s">
        <v>147</v>
      </c>
      <c r="AC24" s="24">
        <v>45209</v>
      </c>
      <c r="AD24" s="17">
        <v>45199</v>
      </c>
      <c r="AE24" s="26" t="s">
        <v>136</v>
      </c>
    </row>
    <row r="25" spans="1:31" x14ac:dyDescent="0.25">
      <c r="A25" s="9">
        <v>2023</v>
      </c>
      <c r="B25" s="10">
        <v>45108</v>
      </c>
      <c r="C25" s="10">
        <v>45199</v>
      </c>
      <c r="D25" s="13" t="s">
        <v>82</v>
      </c>
      <c r="E25" s="13" t="s">
        <v>82</v>
      </c>
      <c r="F25" s="13" t="s">
        <v>78</v>
      </c>
      <c r="G25" s="13" t="s">
        <v>82</v>
      </c>
      <c r="H25" s="13" t="s">
        <v>82</v>
      </c>
      <c r="I25" s="13" t="s">
        <v>82</v>
      </c>
      <c r="J25" s="13" t="s">
        <v>82</v>
      </c>
      <c r="K25" s="13" t="s">
        <v>82</v>
      </c>
      <c r="L25" s="13" t="s">
        <v>82</v>
      </c>
      <c r="M25" s="13" t="s">
        <v>82</v>
      </c>
      <c r="N25" s="13" t="s">
        <v>82</v>
      </c>
      <c r="O25" s="13" t="s">
        <v>82</v>
      </c>
      <c r="P25" s="13" t="s">
        <v>82</v>
      </c>
      <c r="Q25" s="11" t="s">
        <v>100</v>
      </c>
      <c r="R25" s="13" t="s">
        <v>82</v>
      </c>
      <c r="S25" s="11" t="s">
        <v>100</v>
      </c>
      <c r="T25" s="11" t="s">
        <v>100</v>
      </c>
      <c r="U25" s="13" t="s">
        <v>82</v>
      </c>
      <c r="V25" s="13" t="s">
        <v>111</v>
      </c>
      <c r="W25" s="9"/>
      <c r="X25" s="9">
        <v>0</v>
      </c>
      <c r="Y25" s="11" t="s">
        <v>100</v>
      </c>
      <c r="Z25" s="9">
        <v>0</v>
      </c>
      <c r="AA25" s="11" t="s">
        <v>100</v>
      </c>
      <c r="AB25" s="13" t="s">
        <v>111</v>
      </c>
      <c r="AC25" s="24">
        <v>45209</v>
      </c>
      <c r="AD25" s="10">
        <v>45199</v>
      </c>
      <c r="AE25" s="9" t="s">
        <v>131</v>
      </c>
    </row>
    <row r="26" spans="1:31" x14ac:dyDescent="0.25">
      <c r="A26" s="9">
        <v>2023</v>
      </c>
      <c r="B26" s="10">
        <v>45108</v>
      </c>
      <c r="C26" s="10">
        <v>45199</v>
      </c>
      <c r="D26" s="13" t="s">
        <v>148</v>
      </c>
      <c r="E26" s="13" t="s">
        <v>148</v>
      </c>
      <c r="F26" s="13" t="s">
        <v>78</v>
      </c>
      <c r="G26" s="13" t="s">
        <v>148</v>
      </c>
      <c r="H26" s="13" t="s">
        <v>148</v>
      </c>
      <c r="I26" s="13" t="s">
        <v>148</v>
      </c>
      <c r="J26" s="13" t="s">
        <v>148</v>
      </c>
      <c r="K26" s="13" t="s">
        <v>148</v>
      </c>
      <c r="L26" s="13" t="s">
        <v>148</v>
      </c>
      <c r="M26" s="13" t="s">
        <v>148</v>
      </c>
      <c r="N26" s="13" t="s">
        <v>148</v>
      </c>
      <c r="O26" s="13" t="s">
        <v>148</v>
      </c>
      <c r="P26" s="13" t="s">
        <v>148</v>
      </c>
      <c r="Q26" s="11" t="s">
        <v>149</v>
      </c>
      <c r="R26" s="13" t="s">
        <v>148</v>
      </c>
      <c r="S26" s="11" t="s">
        <v>149</v>
      </c>
      <c r="T26" s="11" t="s">
        <v>149</v>
      </c>
      <c r="U26" s="13" t="s">
        <v>148</v>
      </c>
      <c r="V26" s="13" t="s">
        <v>112</v>
      </c>
      <c r="W26" s="9"/>
      <c r="X26" s="9">
        <v>0</v>
      </c>
      <c r="Y26" s="11" t="s">
        <v>149</v>
      </c>
      <c r="Z26" s="9">
        <v>0</v>
      </c>
      <c r="AA26" s="11" t="s">
        <v>149</v>
      </c>
      <c r="AB26" s="13" t="s">
        <v>112</v>
      </c>
      <c r="AC26" s="24">
        <v>45209</v>
      </c>
      <c r="AD26" s="10">
        <v>45199</v>
      </c>
      <c r="AE26" s="9" t="s">
        <v>150</v>
      </c>
    </row>
    <row r="27" spans="1:31" x14ac:dyDescent="0.25">
      <c r="A27" s="9">
        <v>2023</v>
      </c>
      <c r="B27" s="10">
        <v>45108</v>
      </c>
      <c r="C27" s="10">
        <v>45199</v>
      </c>
      <c r="D27" s="13" t="s">
        <v>132</v>
      </c>
      <c r="E27" s="13" t="s">
        <v>132</v>
      </c>
      <c r="F27" s="13" t="s">
        <v>78</v>
      </c>
      <c r="G27" s="13" t="s">
        <v>132</v>
      </c>
      <c r="H27" s="13" t="s">
        <v>132</v>
      </c>
      <c r="I27" s="13" t="s">
        <v>132</v>
      </c>
      <c r="J27" s="13" t="s">
        <v>132</v>
      </c>
      <c r="K27" s="13" t="s">
        <v>132</v>
      </c>
      <c r="L27" s="13" t="s">
        <v>132</v>
      </c>
      <c r="M27" s="13" t="s">
        <v>132</v>
      </c>
      <c r="N27" s="13" t="s">
        <v>132</v>
      </c>
      <c r="O27" s="13" t="s">
        <v>132</v>
      </c>
      <c r="P27" s="13" t="s">
        <v>132</v>
      </c>
      <c r="Q27" s="11" t="s">
        <v>133</v>
      </c>
      <c r="R27" s="13" t="s">
        <v>134</v>
      </c>
      <c r="S27" s="11" t="s">
        <v>133</v>
      </c>
      <c r="T27" s="11" t="s">
        <v>133</v>
      </c>
      <c r="U27" s="13" t="s">
        <v>132</v>
      </c>
      <c r="V27" s="13" t="s">
        <v>132</v>
      </c>
      <c r="W27" s="9"/>
      <c r="X27" s="9">
        <v>0</v>
      </c>
      <c r="Y27" s="11" t="s">
        <v>133</v>
      </c>
      <c r="Z27" s="9">
        <v>0</v>
      </c>
      <c r="AA27" s="11" t="s">
        <v>133</v>
      </c>
      <c r="AB27" s="13" t="s">
        <v>120</v>
      </c>
      <c r="AC27" s="24">
        <v>45209</v>
      </c>
      <c r="AD27" s="10">
        <v>45199</v>
      </c>
      <c r="AE27" s="9" t="s">
        <v>135</v>
      </c>
    </row>
    <row r="28" spans="1:31" x14ac:dyDescent="0.25">
      <c r="A28" s="9">
        <v>2023</v>
      </c>
      <c r="B28" s="10">
        <v>45108</v>
      </c>
      <c r="C28" s="10">
        <v>45199</v>
      </c>
      <c r="D28" s="13" t="s">
        <v>92</v>
      </c>
      <c r="E28" s="13" t="s">
        <v>92</v>
      </c>
      <c r="F28" s="13" t="s">
        <v>78</v>
      </c>
      <c r="G28" s="13" t="s">
        <v>92</v>
      </c>
      <c r="H28" s="13" t="s">
        <v>92</v>
      </c>
      <c r="I28" s="13" t="s">
        <v>92</v>
      </c>
      <c r="J28" s="13" t="s">
        <v>92</v>
      </c>
      <c r="K28" s="13" t="s">
        <v>92</v>
      </c>
      <c r="L28" s="13" t="s">
        <v>92</v>
      </c>
      <c r="M28" s="13" t="s">
        <v>92</v>
      </c>
      <c r="N28" s="13" t="s">
        <v>92</v>
      </c>
      <c r="O28" s="13" t="s">
        <v>92</v>
      </c>
      <c r="P28" s="13" t="s">
        <v>92</v>
      </c>
      <c r="Q28" s="3" t="s">
        <v>151</v>
      </c>
      <c r="R28" s="13" t="s">
        <v>92</v>
      </c>
      <c r="S28" s="3" t="s">
        <v>151</v>
      </c>
      <c r="T28" s="3" t="s">
        <v>151</v>
      </c>
      <c r="U28" s="13" t="s">
        <v>92</v>
      </c>
      <c r="V28" s="13" t="s">
        <v>92</v>
      </c>
      <c r="W28" s="9"/>
      <c r="X28" s="9">
        <v>0</v>
      </c>
      <c r="Y28" s="11" t="s">
        <v>151</v>
      </c>
      <c r="Z28" s="9">
        <v>0</v>
      </c>
      <c r="AA28" s="11" t="s">
        <v>151</v>
      </c>
      <c r="AB28" s="36" t="s">
        <v>122</v>
      </c>
      <c r="AC28" s="24">
        <v>45209</v>
      </c>
      <c r="AD28" s="10">
        <v>45199</v>
      </c>
      <c r="AE28" s="23" t="s">
        <v>152</v>
      </c>
    </row>
    <row r="29" spans="1:31" x14ac:dyDescent="0.25">
      <c r="A29" s="9">
        <v>2023</v>
      </c>
      <c r="B29" s="10">
        <v>45108</v>
      </c>
      <c r="C29" s="10">
        <v>45199</v>
      </c>
      <c r="D29" s="13" t="s">
        <v>84</v>
      </c>
      <c r="E29" s="13" t="s">
        <v>84</v>
      </c>
      <c r="F29" s="13" t="s">
        <v>78</v>
      </c>
      <c r="G29" s="13" t="s">
        <v>84</v>
      </c>
      <c r="H29" s="13" t="s">
        <v>84</v>
      </c>
      <c r="I29" s="13" t="s">
        <v>84</v>
      </c>
      <c r="J29" s="13" t="s">
        <v>84</v>
      </c>
      <c r="K29" s="13" t="s">
        <v>84</v>
      </c>
      <c r="L29" s="13" t="s">
        <v>84</v>
      </c>
      <c r="M29" s="13" t="s">
        <v>84</v>
      </c>
      <c r="N29" s="13" t="s">
        <v>84</v>
      </c>
      <c r="O29" s="13" t="s">
        <v>84</v>
      </c>
      <c r="P29" s="13" t="s">
        <v>84</v>
      </c>
      <c r="Q29" s="11" t="s">
        <v>103</v>
      </c>
      <c r="R29" s="13" t="s">
        <v>84</v>
      </c>
      <c r="S29" s="11" t="s">
        <v>103</v>
      </c>
      <c r="T29" s="11" t="s">
        <v>103</v>
      </c>
      <c r="U29" s="13" t="s">
        <v>84</v>
      </c>
      <c r="V29" s="13" t="s">
        <v>84</v>
      </c>
      <c r="W29" s="9"/>
      <c r="X29" s="9">
        <v>0</v>
      </c>
      <c r="Y29" s="11" t="s">
        <v>103</v>
      </c>
      <c r="Z29" s="9">
        <v>0</v>
      </c>
      <c r="AA29" s="11" t="s">
        <v>103</v>
      </c>
      <c r="AB29" s="13" t="s">
        <v>116</v>
      </c>
      <c r="AC29" s="24">
        <v>45209</v>
      </c>
      <c r="AD29" s="10">
        <v>45199</v>
      </c>
      <c r="AE29" s="9" t="s">
        <v>153</v>
      </c>
    </row>
    <row r="30" spans="1:31" x14ac:dyDescent="0.25">
      <c r="A30" s="19">
        <v>2023</v>
      </c>
      <c r="B30" s="24">
        <v>45108</v>
      </c>
      <c r="C30" s="24">
        <v>45199</v>
      </c>
      <c r="D30" s="13" t="s">
        <v>84</v>
      </c>
      <c r="E30" s="30" t="s">
        <v>84</v>
      </c>
      <c r="F30" s="30" t="s">
        <v>78</v>
      </c>
      <c r="G30" s="30" t="s">
        <v>84</v>
      </c>
      <c r="H30" s="30" t="s">
        <v>84</v>
      </c>
      <c r="I30" s="30" t="s">
        <v>84</v>
      </c>
      <c r="J30" s="30" t="s">
        <v>84</v>
      </c>
      <c r="K30" s="30" t="s">
        <v>84</v>
      </c>
      <c r="L30" s="30" t="s">
        <v>84</v>
      </c>
      <c r="M30" s="30" t="s">
        <v>84</v>
      </c>
      <c r="N30" s="30" t="s">
        <v>84</v>
      </c>
      <c r="O30" s="30" t="s">
        <v>84</v>
      </c>
      <c r="P30" s="30" t="s">
        <v>84</v>
      </c>
      <c r="Q30" s="4" t="s">
        <v>154</v>
      </c>
      <c r="R30" s="30" t="s">
        <v>84</v>
      </c>
      <c r="S30" s="4" t="s">
        <v>154</v>
      </c>
      <c r="T30" s="4" t="s">
        <v>154</v>
      </c>
      <c r="U30" s="30" t="s">
        <v>84</v>
      </c>
      <c r="V30" s="30" t="s">
        <v>84</v>
      </c>
      <c r="W30" s="19"/>
      <c r="X30" s="19">
        <v>0</v>
      </c>
      <c r="Y30" s="4" t="s">
        <v>154</v>
      </c>
      <c r="Z30" s="19">
        <v>0</v>
      </c>
      <c r="AA30" s="4" t="s">
        <v>154</v>
      </c>
      <c r="AB30" s="37" t="s">
        <v>115</v>
      </c>
      <c r="AC30" s="24">
        <v>45209</v>
      </c>
      <c r="AD30" s="24">
        <v>45199</v>
      </c>
      <c r="AE30" s="19" t="s">
        <v>155</v>
      </c>
    </row>
    <row r="31" spans="1:31" x14ac:dyDescent="0.25">
      <c r="A31" s="19">
        <v>2023</v>
      </c>
      <c r="B31" s="24">
        <v>45108</v>
      </c>
      <c r="C31" s="24">
        <v>45199</v>
      </c>
      <c r="D31" s="30" t="s">
        <v>90</v>
      </c>
      <c r="E31" s="30" t="s">
        <v>90</v>
      </c>
      <c r="F31" s="30" t="s">
        <v>78</v>
      </c>
      <c r="G31" s="30" t="s">
        <v>90</v>
      </c>
      <c r="H31" s="30" t="s">
        <v>90</v>
      </c>
      <c r="I31" s="30" t="s">
        <v>90</v>
      </c>
      <c r="J31" s="30" t="s">
        <v>90</v>
      </c>
      <c r="K31" s="30" t="s">
        <v>90</v>
      </c>
      <c r="L31" s="30" t="s">
        <v>90</v>
      </c>
      <c r="M31" s="30" t="s">
        <v>90</v>
      </c>
      <c r="N31" s="30" t="s">
        <v>90</v>
      </c>
      <c r="O31" s="30" t="s">
        <v>90</v>
      </c>
      <c r="P31" s="30" t="s">
        <v>90</v>
      </c>
      <c r="Q31" s="4" t="s">
        <v>156</v>
      </c>
      <c r="R31" s="30" t="s">
        <v>90</v>
      </c>
      <c r="S31" s="4" t="s">
        <v>157</v>
      </c>
      <c r="T31" s="4" t="s">
        <v>158</v>
      </c>
      <c r="U31" s="30" t="s">
        <v>90</v>
      </c>
      <c r="V31" s="30" t="s">
        <v>90</v>
      </c>
      <c r="W31" s="19"/>
      <c r="X31" s="19">
        <v>0</v>
      </c>
      <c r="Y31" s="4" t="s">
        <v>159</v>
      </c>
      <c r="Z31" s="19">
        <v>0</v>
      </c>
      <c r="AA31" s="4" t="s">
        <v>160</v>
      </c>
      <c r="AB31" s="30" t="s">
        <v>121</v>
      </c>
      <c r="AC31" s="24">
        <v>45209</v>
      </c>
      <c r="AD31" s="24">
        <v>45199</v>
      </c>
      <c r="AE31" s="19" t="s">
        <v>145</v>
      </c>
    </row>
    <row r="32" spans="1:31" x14ac:dyDescent="0.25">
      <c r="A32" s="9">
        <v>2023</v>
      </c>
      <c r="B32" s="10">
        <v>45200</v>
      </c>
      <c r="C32" s="10">
        <v>45291</v>
      </c>
      <c r="D32" s="13" t="s">
        <v>82</v>
      </c>
      <c r="E32" s="13" t="s">
        <v>82</v>
      </c>
      <c r="F32" s="13" t="s">
        <v>78</v>
      </c>
      <c r="G32" s="13" t="s">
        <v>82</v>
      </c>
      <c r="H32" s="13" t="s">
        <v>82</v>
      </c>
      <c r="I32" s="13" t="s">
        <v>82</v>
      </c>
      <c r="J32" s="13" t="s">
        <v>82</v>
      </c>
      <c r="K32" s="13" t="s">
        <v>82</v>
      </c>
      <c r="L32" s="13" t="s">
        <v>82</v>
      </c>
      <c r="M32" s="13" t="s">
        <v>82</v>
      </c>
      <c r="N32" s="13" t="s">
        <v>82</v>
      </c>
      <c r="O32" s="13" t="s">
        <v>82</v>
      </c>
      <c r="P32" s="13" t="s">
        <v>82</v>
      </c>
      <c r="Q32" s="11" t="s">
        <v>100</v>
      </c>
      <c r="R32" s="13" t="s">
        <v>82</v>
      </c>
      <c r="S32" s="11" t="s">
        <v>100</v>
      </c>
      <c r="T32" s="11" t="s">
        <v>100</v>
      </c>
      <c r="U32" s="13" t="s">
        <v>82</v>
      </c>
      <c r="V32" s="13" t="s">
        <v>111</v>
      </c>
      <c r="W32" s="9"/>
      <c r="X32" s="9">
        <v>0</v>
      </c>
      <c r="Y32" s="11" t="s">
        <v>100</v>
      </c>
      <c r="Z32" s="9">
        <v>0</v>
      </c>
      <c r="AA32" s="11" t="s">
        <v>100</v>
      </c>
      <c r="AB32" s="13" t="s">
        <v>111</v>
      </c>
      <c r="AC32" s="10">
        <v>45303</v>
      </c>
      <c r="AD32" s="10">
        <v>45291</v>
      </c>
      <c r="AE32" s="9" t="s">
        <v>131</v>
      </c>
    </row>
    <row r="33" spans="1:32" x14ac:dyDescent="0.25">
      <c r="A33" s="9">
        <v>2023</v>
      </c>
      <c r="B33" s="10">
        <v>45200</v>
      </c>
      <c r="C33" s="20">
        <v>45291</v>
      </c>
      <c r="D33" s="26" t="s">
        <v>85</v>
      </c>
      <c r="E33" s="26" t="s">
        <v>85</v>
      </c>
      <c r="F33" s="26" t="s">
        <v>78</v>
      </c>
      <c r="G33" s="26" t="s">
        <v>85</v>
      </c>
      <c r="H33" s="26" t="s">
        <v>85</v>
      </c>
      <c r="I33" s="26" t="s">
        <v>85</v>
      </c>
      <c r="J33" s="26" t="s">
        <v>85</v>
      </c>
      <c r="K33" s="26" t="s">
        <v>85</v>
      </c>
      <c r="L33" s="26" t="s">
        <v>85</v>
      </c>
      <c r="M33" s="26" t="s">
        <v>85</v>
      </c>
      <c r="N33" s="26" t="s">
        <v>85</v>
      </c>
      <c r="O33" s="26" t="s">
        <v>85</v>
      </c>
      <c r="P33" s="26" t="s">
        <v>85</v>
      </c>
      <c r="Q33" s="3" t="s">
        <v>104</v>
      </c>
      <c r="R33" s="26" t="s">
        <v>85</v>
      </c>
      <c r="S33" s="3" t="s">
        <v>104</v>
      </c>
      <c r="T33" s="3" t="s">
        <v>104</v>
      </c>
      <c r="U33" s="26" t="s">
        <v>85</v>
      </c>
      <c r="V33" s="26" t="s">
        <v>85</v>
      </c>
      <c r="W33" s="18"/>
      <c r="X33" s="18">
        <v>0</v>
      </c>
      <c r="Y33" s="3" t="s">
        <v>104</v>
      </c>
      <c r="Z33" s="18">
        <v>0</v>
      </c>
      <c r="AA33" s="3" t="s">
        <v>104</v>
      </c>
      <c r="AB33" s="26" t="s">
        <v>147</v>
      </c>
      <c r="AC33" s="10">
        <v>45303</v>
      </c>
      <c r="AD33" s="20">
        <v>45291</v>
      </c>
      <c r="AE33" s="13" t="s">
        <v>136</v>
      </c>
    </row>
    <row r="34" spans="1:32" x14ac:dyDescent="0.25">
      <c r="A34" s="9">
        <v>2023</v>
      </c>
      <c r="B34" s="10">
        <v>45200</v>
      </c>
      <c r="C34" s="20">
        <v>45291</v>
      </c>
      <c r="D34" s="26" t="s">
        <v>148</v>
      </c>
      <c r="E34" s="26" t="s">
        <v>148</v>
      </c>
      <c r="F34" s="26" t="s">
        <v>78</v>
      </c>
      <c r="G34" s="26" t="s">
        <v>148</v>
      </c>
      <c r="H34" s="26" t="s">
        <v>148</v>
      </c>
      <c r="I34" s="26" t="s">
        <v>148</v>
      </c>
      <c r="J34" s="26" t="s">
        <v>148</v>
      </c>
      <c r="K34" s="26" t="s">
        <v>148</v>
      </c>
      <c r="L34" s="26" t="s">
        <v>148</v>
      </c>
      <c r="M34" s="26" t="s">
        <v>148</v>
      </c>
      <c r="N34" s="26" t="s">
        <v>148</v>
      </c>
      <c r="O34" s="26" t="s">
        <v>148</v>
      </c>
      <c r="P34" s="26" t="s">
        <v>148</v>
      </c>
      <c r="Q34" s="3" t="s">
        <v>161</v>
      </c>
      <c r="R34" s="26" t="s">
        <v>148</v>
      </c>
      <c r="S34" s="3" t="s">
        <v>161</v>
      </c>
      <c r="T34" s="3" t="s">
        <v>161</v>
      </c>
      <c r="U34" s="26" t="s">
        <v>148</v>
      </c>
      <c r="V34" s="26" t="s">
        <v>112</v>
      </c>
      <c r="W34" s="18"/>
      <c r="X34" s="18">
        <v>0</v>
      </c>
      <c r="Y34" s="3" t="s">
        <v>161</v>
      </c>
      <c r="Z34" s="18">
        <v>0</v>
      </c>
      <c r="AA34" s="3" t="s">
        <v>161</v>
      </c>
      <c r="AB34" s="26" t="s">
        <v>112</v>
      </c>
      <c r="AC34" s="10">
        <v>45303</v>
      </c>
      <c r="AD34" s="20">
        <v>45291</v>
      </c>
      <c r="AE34" s="9" t="s">
        <v>162</v>
      </c>
    </row>
    <row r="35" spans="1:32" x14ac:dyDescent="0.25">
      <c r="A35" s="9">
        <v>2023</v>
      </c>
      <c r="B35" s="10">
        <v>45200</v>
      </c>
      <c r="C35" s="20">
        <v>45291</v>
      </c>
      <c r="D35" s="26" t="s">
        <v>132</v>
      </c>
      <c r="E35" s="26" t="s">
        <v>132</v>
      </c>
      <c r="F35" s="26" t="s">
        <v>78</v>
      </c>
      <c r="G35" s="26" t="s">
        <v>132</v>
      </c>
      <c r="H35" s="26" t="s">
        <v>132</v>
      </c>
      <c r="I35" s="26" t="s">
        <v>132</v>
      </c>
      <c r="J35" s="26" t="s">
        <v>132</v>
      </c>
      <c r="K35" s="26" t="s">
        <v>132</v>
      </c>
      <c r="L35" s="26" t="s">
        <v>132</v>
      </c>
      <c r="M35" s="26" t="s">
        <v>132</v>
      </c>
      <c r="N35" s="26" t="s">
        <v>132</v>
      </c>
      <c r="O35" s="26" t="s">
        <v>132</v>
      </c>
      <c r="P35" s="26" t="s">
        <v>132</v>
      </c>
      <c r="Q35" s="3" t="s">
        <v>133</v>
      </c>
      <c r="R35" s="26" t="s">
        <v>134</v>
      </c>
      <c r="S35" s="3" t="s">
        <v>133</v>
      </c>
      <c r="T35" s="3" t="s">
        <v>133</v>
      </c>
      <c r="U35" s="26" t="s">
        <v>132</v>
      </c>
      <c r="V35" s="26" t="s">
        <v>132</v>
      </c>
      <c r="W35" s="18"/>
      <c r="X35" s="18">
        <v>0</v>
      </c>
      <c r="Y35" s="3" t="s">
        <v>133</v>
      </c>
      <c r="Z35" s="18">
        <v>0</v>
      </c>
      <c r="AA35" s="3" t="s">
        <v>133</v>
      </c>
      <c r="AB35" s="26" t="s">
        <v>120</v>
      </c>
      <c r="AC35" s="10">
        <v>45303</v>
      </c>
      <c r="AD35" s="20">
        <v>45291</v>
      </c>
      <c r="AE35" s="9" t="s">
        <v>135</v>
      </c>
    </row>
    <row r="36" spans="1:32" x14ac:dyDescent="0.25">
      <c r="A36" s="19">
        <v>2023</v>
      </c>
      <c r="B36" s="24">
        <v>45200</v>
      </c>
      <c r="C36" s="24">
        <v>45291</v>
      </c>
      <c r="D36" s="13" t="s">
        <v>84</v>
      </c>
      <c r="E36" s="30" t="s">
        <v>84</v>
      </c>
      <c r="F36" s="30" t="s">
        <v>78</v>
      </c>
      <c r="G36" s="30" t="s">
        <v>84</v>
      </c>
      <c r="H36" s="30" t="s">
        <v>84</v>
      </c>
      <c r="I36" s="30" t="s">
        <v>84</v>
      </c>
      <c r="J36" s="30" t="s">
        <v>84</v>
      </c>
      <c r="K36" s="30" t="s">
        <v>84</v>
      </c>
      <c r="L36" s="30" t="s">
        <v>84</v>
      </c>
      <c r="M36" s="30" t="s">
        <v>84</v>
      </c>
      <c r="N36" s="30" t="s">
        <v>84</v>
      </c>
      <c r="O36" s="30" t="s">
        <v>84</v>
      </c>
      <c r="P36" s="30" t="s">
        <v>84</v>
      </c>
      <c r="Q36" s="4" t="s">
        <v>163</v>
      </c>
      <c r="R36" s="30" t="s">
        <v>84</v>
      </c>
      <c r="S36" s="4" t="s">
        <v>163</v>
      </c>
      <c r="T36" s="4" t="s">
        <v>164</v>
      </c>
      <c r="U36" s="30" t="s">
        <v>84</v>
      </c>
      <c r="V36" s="30" t="s">
        <v>84</v>
      </c>
      <c r="W36" s="19"/>
      <c r="X36" s="19">
        <v>0</v>
      </c>
      <c r="Y36" s="4" t="s">
        <v>164</v>
      </c>
      <c r="Z36" s="19">
        <v>0</v>
      </c>
      <c r="AA36" s="4" t="s">
        <v>165</v>
      </c>
      <c r="AB36" s="37" t="s">
        <v>115</v>
      </c>
      <c r="AC36" s="10">
        <v>45303</v>
      </c>
      <c r="AD36" s="24">
        <v>45291</v>
      </c>
      <c r="AE36" s="19" t="s">
        <v>166</v>
      </c>
    </row>
    <row r="37" spans="1:32" x14ac:dyDescent="0.25">
      <c r="A37" s="27">
        <v>2023</v>
      </c>
      <c r="B37" s="28">
        <v>45200</v>
      </c>
      <c r="C37" s="28">
        <v>45291</v>
      </c>
      <c r="D37" s="29" t="s">
        <v>90</v>
      </c>
      <c r="E37" s="29" t="s">
        <v>90</v>
      </c>
      <c r="F37" s="30" t="s">
        <v>78</v>
      </c>
      <c r="G37" s="29" t="s">
        <v>90</v>
      </c>
      <c r="H37" s="29" t="s">
        <v>90</v>
      </c>
      <c r="I37" s="29" t="s">
        <v>90</v>
      </c>
      <c r="J37" s="29" t="s">
        <v>90</v>
      </c>
      <c r="K37" s="29" t="s">
        <v>90</v>
      </c>
      <c r="L37" s="29" t="s">
        <v>90</v>
      </c>
      <c r="M37" s="29" t="s">
        <v>90</v>
      </c>
      <c r="N37" s="29" t="s">
        <v>90</v>
      </c>
      <c r="O37" s="29" t="s">
        <v>90</v>
      </c>
      <c r="P37" s="29" t="s">
        <v>90</v>
      </c>
      <c r="Q37" s="15" t="s">
        <v>156</v>
      </c>
      <c r="R37" s="29" t="s">
        <v>90</v>
      </c>
      <c r="S37" s="15" t="s">
        <v>157</v>
      </c>
      <c r="T37" s="15" t="s">
        <v>158</v>
      </c>
      <c r="U37" s="29" t="s">
        <v>90</v>
      </c>
      <c r="V37" s="29" t="s">
        <v>90</v>
      </c>
      <c r="W37" s="31"/>
      <c r="X37" s="27">
        <v>0</v>
      </c>
      <c r="Y37" s="32" t="s">
        <v>159</v>
      </c>
      <c r="Z37" s="27">
        <v>0</v>
      </c>
      <c r="AA37" s="32" t="s">
        <v>160</v>
      </c>
      <c r="AB37" s="29" t="s">
        <v>121</v>
      </c>
      <c r="AC37" s="10">
        <v>45303</v>
      </c>
      <c r="AD37" s="28">
        <v>45291</v>
      </c>
      <c r="AE37" s="33" t="s">
        <v>145</v>
      </c>
    </row>
    <row r="38" spans="1:32" x14ac:dyDescent="0.25">
      <c r="A38" s="27">
        <v>2023</v>
      </c>
      <c r="B38" s="28">
        <v>45200</v>
      </c>
      <c r="C38" s="28">
        <v>45291</v>
      </c>
      <c r="D38" s="13">
        <v>2023</v>
      </c>
      <c r="E38" s="13" t="s">
        <v>92</v>
      </c>
      <c r="F38" s="13" t="s">
        <v>78</v>
      </c>
      <c r="G38" s="13" t="s">
        <v>92</v>
      </c>
      <c r="H38" s="13" t="s">
        <v>92</v>
      </c>
      <c r="I38" s="13" t="s">
        <v>92</v>
      </c>
      <c r="J38" s="13" t="s">
        <v>92</v>
      </c>
      <c r="K38" s="13" t="s">
        <v>92</v>
      </c>
      <c r="L38" s="13" t="s">
        <v>92</v>
      </c>
      <c r="M38" s="13" t="s">
        <v>92</v>
      </c>
      <c r="N38" s="13" t="s">
        <v>92</v>
      </c>
      <c r="O38" s="13" t="s">
        <v>92</v>
      </c>
      <c r="P38" s="13" t="s">
        <v>92</v>
      </c>
      <c r="Q38" s="3" t="s">
        <v>167</v>
      </c>
      <c r="R38" s="13" t="s">
        <v>92</v>
      </c>
      <c r="S38" s="3" t="s">
        <v>167</v>
      </c>
      <c r="T38" s="3" t="s">
        <v>167</v>
      </c>
      <c r="U38" s="13" t="s">
        <v>92</v>
      </c>
      <c r="V38" s="13" t="s">
        <v>92</v>
      </c>
      <c r="W38" s="9"/>
      <c r="X38" s="9">
        <v>0</v>
      </c>
      <c r="Y38" s="11" t="s">
        <v>167</v>
      </c>
      <c r="Z38" s="9">
        <v>0</v>
      </c>
      <c r="AA38" s="11" t="s">
        <v>167</v>
      </c>
      <c r="AB38" s="36" t="s">
        <v>122</v>
      </c>
      <c r="AC38" s="10">
        <v>45303</v>
      </c>
      <c r="AD38" s="10">
        <v>45291</v>
      </c>
      <c r="AE38" s="23" t="s">
        <v>168</v>
      </c>
    </row>
    <row r="39" spans="1:32" x14ac:dyDescent="0.25">
      <c r="A39" s="9">
        <v>2023</v>
      </c>
      <c r="B39" s="10">
        <v>45200</v>
      </c>
      <c r="C39" s="10">
        <v>45291</v>
      </c>
      <c r="D39" s="13" t="s">
        <v>84</v>
      </c>
      <c r="E39" s="13" t="s">
        <v>84</v>
      </c>
      <c r="F39" s="13" t="s">
        <v>78</v>
      </c>
      <c r="G39" s="13" t="s">
        <v>84</v>
      </c>
      <c r="H39" s="13" t="s">
        <v>84</v>
      </c>
      <c r="I39" s="13" t="s">
        <v>84</v>
      </c>
      <c r="J39" s="13" t="s">
        <v>84</v>
      </c>
      <c r="K39" s="13" t="s">
        <v>84</v>
      </c>
      <c r="L39" s="13" t="s">
        <v>84</v>
      </c>
      <c r="M39" s="13" t="s">
        <v>84</v>
      </c>
      <c r="N39" s="13" t="s">
        <v>84</v>
      </c>
      <c r="O39" s="13" t="s">
        <v>84</v>
      </c>
      <c r="P39" s="13" t="s">
        <v>84</v>
      </c>
      <c r="Q39" s="11" t="s">
        <v>103</v>
      </c>
      <c r="R39" s="13" t="s">
        <v>84</v>
      </c>
      <c r="S39" s="11" t="s">
        <v>103</v>
      </c>
      <c r="T39" s="11" t="s">
        <v>103</v>
      </c>
      <c r="U39" s="13" t="s">
        <v>84</v>
      </c>
      <c r="V39" s="13" t="s">
        <v>84</v>
      </c>
      <c r="W39" s="9"/>
      <c r="X39" s="9">
        <v>0</v>
      </c>
      <c r="Y39" s="11" t="s">
        <v>103</v>
      </c>
      <c r="Z39" s="9">
        <v>0</v>
      </c>
      <c r="AA39" s="11" t="s">
        <v>103</v>
      </c>
      <c r="AB39" s="13" t="s">
        <v>116</v>
      </c>
      <c r="AC39" s="24">
        <v>45303</v>
      </c>
      <c r="AD39" s="10">
        <v>45291</v>
      </c>
      <c r="AE39" s="9" t="s">
        <v>169</v>
      </c>
      <c r="AF39" s="38" t="s">
        <v>170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04CD465-D450-44E9-9A83-14D52F137D8B}"/>
    <hyperlink ref="Q9" r:id="rId2" xr:uid="{A674EAE9-E04C-463F-8212-343A85496D0C}"/>
    <hyperlink ref="Q10" r:id="rId3" xr:uid="{8B6111BE-F2A1-4106-B2D1-DFCA9096ECE7}"/>
    <hyperlink ref="Q11" r:id="rId4" xr:uid="{6C1705FD-8CF3-4E10-90BD-23149BF7BD4D}"/>
    <hyperlink ref="Q12" r:id="rId5" xr:uid="{C3C7E01A-00E5-4EA6-B0A9-FE0C2DD9DE89}"/>
    <hyperlink ref="Q13" r:id="rId6" xr:uid="{89CA43A3-BA79-470C-AB9C-13D8B2515600}"/>
    <hyperlink ref="Q14" r:id="rId7" xr:uid="{5BFB96E0-A0D8-4000-A2D4-B7B5C437E641}"/>
    <hyperlink ref="Q15" r:id="rId8" xr:uid="{47280624-7089-4620-A729-F770E2C161EB}"/>
    <hyperlink ref="S8" r:id="rId9" xr:uid="{C39C0EDC-07C8-4982-9737-833AD3B091F6}"/>
    <hyperlink ref="T8" r:id="rId10" xr:uid="{CBEED8FC-7EF9-407A-A586-C34E82DC7A13}"/>
    <hyperlink ref="S9" r:id="rId11" xr:uid="{316159EC-4648-4C46-AC65-DD9D056C23DB}"/>
    <hyperlink ref="T9" r:id="rId12" xr:uid="{35014C54-27BD-454F-9B7D-877163A9DE41}"/>
    <hyperlink ref="S10" r:id="rId13" xr:uid="{400B5CB1-0122-4276-9EDD-11BE046CFE2E}"/>
    <hyperlink ref="T10" r:id="rId14" xr:uid="{C2EF4A61-DB05-4374-9376-28561B7FB1A0}"/>
    <hyperlink ref="S11" r:id="rId15" xr:uid="{AA92EB51-2358-49B0-8DFE-BEE1EBBD6AF6}"/>
    <hyperlink ref="T11" r:id="rId16" xr:uid="{8EF5C2E3-823E-49FB-852E-0D8138F5765D}"/>
    <hyperlink ref="S12" r:id="rId17" xr:uid="{E79D9554-7F38-4199-9EC0-E5F893FCF0C4}"/>
    <hyperlink ref="T12" r:id="rId18" xr:uid="{BF50B1A6-8493-4991-8D26-8A28E2677B27}"/>
    <hyperlink ref="S13" r:id="rId19" xr:uid="{E958440C-D270-4CDD-8D67-A3FCC4646E71}"/>
    <hyperlink ref="T13" r:id="rId20" xr:uid="{F2061950-2950-4BB9-BA35-A5DF1BB2659D}"/>
    <hyperlink ref="S14" r:id="rId21" xr:uid="{363B76D1-3CB9-4818-BF85-35DA4487E6ED}"/>
    <hyperlink ref="T14" r:id="rId22" xr:uid="{2C0F5268-1331-4E87-A015-BDF962851826}"/>
    <hyperlink ref="S15" r:id="rId23" xr:uid="{B208668F-0579-4022-8FAF-561A75681668}"/>
    <hyperlink ref="T15" r:id="rId24" xr:uid="{F40FCADC-EC5B-402A-8601-869CF816F009}"/>
    <hyperlink ref="Y8" r:id="rId25" xr:uid="{380B5834-B45A-4C9E-BD80-C41390D0C649}"/>
    <hyperlink ref="AA8" r:id="rId26" xr:uid="{7F9C4398-04A0-4941-A8E3-DBB0D41993D1}"/>
    <hyperlink ref="Y9" r:id="rId27" xr:uid="{BE617A04-AB16-4A33-B370-AF7655170327}"/>
    <hyperlink ref="AA9" r:id="rId28" xr:uid="{624F5B43-E4CB-44E4-AAFB-8B69B94F5006}"/>
    <hyperlink ref="AA10" r:id="rId29" xr:uid="{43E7FBC4-D5F1-42D8-824F-DB2EA28EDA1F}"/>
    <hyperlink ref="Y10" r:id="rId30" xr:uid="{39EE024A-E73F-4BDA-83EF-4F6724D8788E}"/>
    <hyperlink ref="Y11" r:id="rId31" xr:uid="{819CBA28-34C0-43EB-834F-E312E9002A30}"/>
    <hyperlink ref="AA11" r:id="rId32" xr:uid="{2D80CA78-28EB-4ABD-BAC1-6F7C04FA6FA6}"/>
    <hyperlink ref="Y12" r:id="rId33" xr:uid="{5C62C6A8-E686-4A9C-A5CB-6CB3057487C7}"/>
    <hyperlink ref="AA12" r:id="rId34" xr:uid="{F614AF40-7AF5-4F0F-902F-1E31AB67D681}"/>
    <hyperlink ref="Y13" r:id="rId35" xr:uid="{2E402AD3-96BD-40BD-ABB7-256BD2D8DB31}"/>
    <hyperlink ref="AA13" r:id="rId36" xr:uid="{940A1971-EB26-48E9-8E2C-4E8EB7BF71D4}"/>
    <hyperlink ref="Y14" r:id="rId37" xr:uid="{6DABDF87-D8C5-4030-A252-9027FCBF461D}"/>
    <hyperlink ref="AA14" r:id="rId38" xr:uid="{268FC8C3-BC6B-4F81-BFF2-A84CEF00637C}"/>
    <hyperlink ref="Y15" r:id="rId39" xr:uid="{25E6ECB7-1836-47E0-902E-2A9AD0112743}"/>
    <hyperlink ref="AA15" r:id="rId40" xr:uid="{1C1410D2-32E1-42E7-A698-0D4EFC4DB18A}"/>
    <hyperlink ref="Q16" r:id="rId41" xr:uid="{D50B7B9C-FE6A-4E54-93E4-69D9948FE280}"/>
    <hyperlink ref="S16" r:id="rId42" xr:uid="{BCE012F5-A2BF-4134-BFBA-FA789DAA355D}"/>
    <hyperlink ref="T16" r:id="rId43" xr:uid="{4E00C57F-CE57-448C-933B-F8E9439B8EE9}"/>
    <hyperlink ref="Y16" r:id="rId44" xr:uid="{3FC12D8E-4942-495A-8D07-A6E71E7B1F48}"/>
    <hyperlink ref="AA16" r:id="rId45" xr:uid="{511652C2-6941-4523-9869-D81852009A8B}"/>
    <hyperlink ref="Q17" r:id="rId46" xr:uid="{77CDE44D-661A-49AE-91CF-1F9103FFFED0}"/>
    <hyperlink ref="S17" r:id="rId47" xr:uid="{48033E52-AFB1-4233-A5F8-3B084E3EAFB7}"/>
    <hyperlink ref="T17" r:id="rId48" xr:uid="{4891799C-EA2D-4501-9D79-BF39BA775116}"/>
    <hyperlink ref="Y17" r:id="rId49" xr:uid="{96EE7751-4BC2-4603-9344-DF4063261D3C}"/>
    <hyperlink ref="AA17" r:id="rId50" xr:uid="{9D8A1E5F-6F3B-4F67-ADF5-D3BD76E871A2}"/>
    <hyperlink ref="Q18" r:id="rId51" xr:uid="{07893EC7-3A64-4D43-B181-0A701E2C06C1}"/>
    <hyperlink ref="S18" r:id="rId52" xr:uid="{5FF23B48-2CC6-4BEA-9075-5DFD98C05737}"/>
    <hyperlink ref="T18" r:id="rId53" xr:uid="{0325529C-7B42-43A8-A5C8-224A5578B8D3}"/>
    <hyperlink ref="Y18" r:id="rId54" xr:uid="{260AEF42-38FA-45DD-9A19-605E8C042364}"/>
    <hyperlink ref="AA18" r:id="rId55" xr:uid="{1C53C266-68D6-4085-BD0F-54BFB9ACF25C}"/>
    <hyperlink ref="Q19" r:id="rId56" xr:uid="{65008344-9B73-4B49-8942-E568482864EE}"/>
    <hyperlink ref="S19" r:id="rId57" xr:uid="{FACB3437-F2B9-42DC-9ED7-D60D10F4079B}"/>
    <hyperlink ref="T19" r:id="rId58" xr:uid="{1FA9D644-62C7-488F-B401-F5D74CA06135}"/>
    <hyperlink ref="Y19" r:id="rId59" xr:uid="{0E92797C-628C-48AD-9D60-CDC09767580C}"/>
    <hyperlink ref="AA19" r:id="rId60" xr:uid="{AE239FC2-CABE-4217-B95C-6605C54A508B}"/>
    <hyperlink ref="Q20" r:id="rId61" xr:uid="{7C74D5C8-0823-4861-9DD0-18E2D927E5AA}"/>
    <hyperlink ref="S20" r:id="rId62" xr:uid="{5391660A-6B3B-459E-BF64-92E28FA2F04D}"/>
    <hyperlink ref="T20" r:id="rId63" xr:uid="{4E283C6C-6837-4F53-BD00-B9118C0B7B55}"/>
    <hyperlink ref="Y20" r:id="rId64" xr:uid="{1953BDA9-EE7C-4C82-9814-4B16B1AC7305}"/>
    <hyperlink ref="AA20" r:id="rId65" xr:uid="{796510CB-204B-4D36-9EAA-2E9F603B85D7}"/>
    <hyperlink ref="Q21" r:id="rId66" xr:uid="{04A47343-9025-4796-B100-6D40B6A1FEFC}"/>
    <hyperlink ref="S21" r:id="rId67" xr:uid="{55CF48F9-E1AD-4425-B3F9-86B125F42583}"/>
    <hyperlink ref="T21" r:id="rId68" xr:uid="{383B220E-5E4D-4607-B73C-7AEFF3DF80BC}"/>
    <hyperlink ref="Y21" r:id="rId69" xr:uid="{5630172A-B237-4E1F-99F8-9276354F6981}"/>
    <hyperlink ref="AA21" r:id="rId70" xr:uid="{DC07ABB0-8688-49D7-B4FC-FD00DF61F28F}"/>
    <hyperlink ref="Q22" r:id="rId71" xr:uid="{EED248D1-BC62-494B-864D-C47678D7A661}"/>
    <hyperlink ref="S22" r:id="rId72" xr:uid="{64A64A15-276D-428F-B01D-244F32DA1E6A}"/>
    <hyperlink ref="T22" r:id="rId73" xr:uid="{C461DA1E-8341-4737-8A83-C3D307DD6ACD}"/>
    <hyperlink ref="Y22" r:id="rId74" xr:uid="{DB3D7257-9C42-49C5-8C7A-D1EF9F920758}"/>
    <hyperlink ref="AA22" r:id="rId75" xr:uid="{8F30B2A5-1FE7-4A33-BA22-21B072B73B69}"/>
    <hyperlink ref="Q23" r:id="rId76" xr:uid="{A5670B19-4583-481C-8556-7DB444C2DFAB}"/>
    <hyperlink ref="S23" r:id="rId77" xr:uid="{C48332A4-4B5A-430D-A6BE-EF250B601E73}"/>
    <hyperlink ref="T23" r:id="rId78" xr:uid="{331B92FE-285B-4A8B-AD89-014E059012B1}"/>
    <hyperlink ref="Y23" r:id="rId79" xr:uid="{EE63608C-6E02-4382-B778-2014147A6B31}"/>
    <hyperlink ref="AA23" r:id="rId80" xr:uid="{C5B3192D-97DD-460C-8090-3A0A76C34491}"/>
    <hyperlink ref="Q24" r:id="rId81" xr:uid="{AE37EBFD-C10C-4FA8-964C-81532DFD02B1}"/>
    <hyperlink ref="S24" r:id="rId82" xr:uid="{4012ACFD-7822-4F45-87C1-B859E85713E3}"/>
    <hyperlink ref="T24" r:id="rId83" xr:uid="{36753A88-C2B5-49F2-928D-C4FC1B499688}"/>
    <hyperlink ref="Y24" r:id="rId84" xr:uid="{EBADCBE0-8F96-43D9-82F8-E2CF275313D6}"/>
    <hyperlink ref="AA24" r:id="rId85" xr:uid="{D9EDA71D-BCC3-4AF8-A483-3B05C26828D0}"/>
    <hyperlink ref="Q25" r:id="rId86" xr:uid="{613C019C-60F2-447F-9482-ABBD13E5049C}"/>
    <hyperlink ref="S25" r:id="rId87" xr:uid="{8DAEB2BA-F9FF-4602-BCB1-D56BC6E99474}"/>
    <hyperlink ref="T25" r:id="rId88" xr:uid="{67791B85-4338-4A69-A192-BB790F4CCD2C}"/>
    <hyperlink ref="Y25" r:id="rId89" xr:uid="{251E2296-1A99-4CC6-9956-E9C16A32B2E0}"/>
    <hyperlink ref="AA25" r:id="rId90" xr:uid="{A17952A2-6AA8-42DB-B2B1-03EC10A3DEE8}"/>
    <hyperlink ref="Q26" r:id="rId91" xr:uid="{4F661472-F584-40A6-8390-8C1A93198E87}"/>
    <hyperlink ref="S26" r:id="rId92" xr:uid="{8ADFE620-2227-4C2B-91B7-34A77A316EA3}"/>
    <hyperlink ref="T26" r:id="rId93" xr:uid="{9CE14873-8E3E-428E-B72D-B29475AC47CC}"/>
    <hyperlink ref="Y26" r:id="rId94" xr:uid="{853163A2-0D73-49FD-B3F5-C486B9C32DF7}"/>
    <hyperlink ref="AA26" r:id="rId95" xr:uid="{1C54E511-2266-4C5E-AD6D-EE4E026652A7}"/>
    <hyperlink ref="Q27" r:id="rId96" xr:uid="{947875F7-0541-44E6-B050-CAEEBFE752A3}"/>
    <hyperlink ref="S27" r:id="rId97" xr:uid="{5D8C5C38-405A-4FCA-A815-C3DAFE6C7D2C}"/>
    <hyperlink ref="T27" r:id="rId98" xr:uid="{42C5609D-E338-440C-AC8F-5579F9521005}"/>
    <hyperlink ref="Y27" r:id="rId99" xr:uid="{1A0B7EEA-E7F9-4BDD-953F-4791FE9A9AC2}"/>
    <hyperlink ref="AA27" r:id="rId100" xr:uid="{D87CB1DD-FBD0-44B2-B5A1-8F6B14657BB0}"/>
    <hyperlink ref="Q28" r:id="rId101" xr:uid="{B2FA09A0-6D65-46F2-BD0A-2BB8FFDF7C3A}"/>
    <hyperlink ref="S28" r:id="rId102" xr:uid="{B770E1A6-B220-4D12-9A71-5C325DF163CC}"/>
    <hyperlink ref="T28" r:id="rId103" xr:uid="{BA760B78-A4CB-4ABF-B5A3-CAA2FC439902}"/>
    <hyperlink ref="Y28" r:id="rId104" xr:uid="{557EC04F-EB02-4388-85A2-D0F36CB76EB0}"/>
    <hyperlink ref="AA28" r:id="rId105" xr:uid="{E8B4BA53-A20D-4E21-9323-92ED5A7C5424}"/>
    <hyperlink ref="Q29" r:id="rId106" xr:uid="{4AF46E1C-E045-41A0-B5C0-8EF78178EA9F}"/>
    <hyperlink ref="S29" r:id="rId107" xr:uid="{FE87FD5E-6A1E-4AEF-A2BE-2BC8EB02A5EB}"/>
    <hyperlink ref="T29" r:id="rId108" xr:uid="{671353FA-4B6E-4662-91BD-985A7F80A66E}"/>
    <hyperlink ref="Y29" r:id="rId109" xr:uid="{88A62268-0534-42FB-A9A9-72FCAA6483D6}"/>
    <hyperlink ref="AA29" r:id="rId110" xr:uid="{59E52A2F-9889-4CC6-8B6B-1686CD3FD3EC}"/>
    <hyperlink ref="Y30" r:id="rId111" xr:uid="{8F41A8AA-1A93-4474-BB8D-B7C6CB0AACC2}"/>
    <hyperlink ref="AA30" r:id="rId112" xr:uid="{AE37BED1-9DC0-4460-AFAA-0295BC375F4C}"/>
    <hyperlink ref="T30" r:id="rId113" xr:uid="{0A700562-2365-4FBA-8CBD-7CE36695F9F2}"/>
    <hyperlink ref="S30" r:id="rId114" xr:uid="{C83DE7E3-261B-490C-9ADC-C032A7D3BACF}"/>
    <hyperlink ref="Q30" r:id="rId115" xr:uid="{FC10000A-669D-4937-81A9-FF97853E98B2}"/>
    <hyperlink ref="Q31" r:id="rId116" xr:uid="{E246123D-EF5E-4B01-99AC-FC570800B127}"/>
    <hyperlink ref="S31" r:id="rId117" xr:uid="{B3FD5F45-3E0A-41A2-8E71-BE7E46F5593B}"/>
    <hyperlink ref="T31" r:id="rId118" xr:uid="{F27D504E-FE81-4594-AE37-38538B993930}"/>
    <hyperlink ref="Y31" r:id="rId119" xr:uid="{8E537155-C08B-4552-9FFA-00B2AC5F7061}"/>
    <hyperlink ref="AA31" r:id="rId120" xr:uid="{87C292E0-FE0D-486A-BDD7-63EE7F02EEF1}"/>
    <hyperlink ref="Q32" r:id="rId121" xr:uid="{6A14B071-810C-446E-8580-943B2E515974}"/>
    <hyperlink ref="S32" r:id="rId122" xr:uid="{C151B7C5-73C2-4638-8789-CDCF768E5C5F}"/>
    <hyperlink ref="T32" r:id="rId123" xr:uid="{386AD6CF-D3FE-4466-B1FF-D93C3DCB8797}"/>
    <hyperlink ref="Y32" r:id="rId124" xr:uid="{DDE5BE85-41A8-4619-AC63-846ABD02C863}"/>
    <hyperlink ref="AA32" r:id="rId125" xr:uid="{F5D80A5C-E31D-4609-94C2-AB93430693FA}"/>
    <hyperlink ref="Q33" r:id="rId126" xr:uid="{671C3383-5E39-4E08-B239-F624351ACD5F}"/>
    <hyperlink ref="S33" r:id="rId127" xr:uid="{6F6E243B-C19F-4045-A456-4EDCA258EA38}"/>
    <hyperlink ref="T33" r:id="rId128" xr:uid="{6B58934C-0F51-40AD-B0B4-3FEC40687DF5}"/>
    <hyperlink ref="Y33" r:id="rId129" xr:uid="{6BA02CA5-D5D5-4723-B013-6F789CFBE2EF}"/>
    <hyperlink ref="AA33" r:id="rId130" xr:uid="{03681631-2379-4951-8FBF-2C3183E00CBC}"/>
    <hyperlink ref="Q34" r:id="rId131" xr:uid="{224EDC01-25F0-4C4D-985F-9CA37F57D872}"/>
    <hyperlink ref="S34" r:id="rId132" xr:uid="{A6BD7733-C9DB-4B96-9594-33CFABCE8B6B}"/>
    <hyperlink ref="T34" r:id="rId133" xr:uid="{C1302431-A705-401E-B049-573C658E5BCD}"/>
    <hyperlink ref="Y34" r:id="rId134" xr:uid="{3B6C6BE2-653B-4D3C-9E43-452537A44AC2}"/>
    <hyperlink ref="AA34" r:id="rId135" xr:uid="{B0EA4405-FFBB-403B-A26D-01F08FBDF553}"/>
    <hyperlink ref="Q35" r:id="rId136" xr:uid="{58D521D4-7C88-41CC-8C8B-ED8CB2CEECB0}"/>
    <hyperlink ref="S35" r:id="rId137" xr:uid="{14F2F744-939F-4E94-8752-A77D4CFE3A1E}"/>
    <hyperlink ref="T35" r:id="rId138" xr:uid="{2EFE6B71-D8A5-41E4-9462-F971C2FDA628}"/>
    <hyperlink ref="Y35" r:id="rId139" xr:uid="{C668636D-FF66-4D28-94CC-4E9F4F32616A}"/>
    <hyperlink ref="AA35" r:id="rId140" xr:uid="{56CC78C5-46A1-4F6A-9F5E-12C5B64C0637}"/>
    <hyperlink ref="Q36" r:id="rId141" xr:uid="{B1117802-8B54-4D0B-8A8A-B563CDB4C5D4}"/>
    <hyperlink ref="S36:T36" r:id="rId142" display="https://transparencia.finanzas.cdmx.gob.mx/repositorio/public/upload/repositorio/PLANEACION_FINANCIERA/ART_121/FRACC_XXVI/CRITERIO_17/2021/NOTA_4to_TRIM_2023%20(1).pdf_x000a__x000a__x000a_._x000a_" xr:uid="{193B2DF0-942B-4139-BFA0-9DDFE0E1AC65}"/>
    <hyperlink ref="Y36" r:id="rId143" xr:uid="{F14A2CDE-B68A-432E-834F-CF079530162D}"/>
    <hyperlink ref="AA36" r:id="rId144" xr:uid="{F51CAC8E-0BFB-4EA2-97D6-CB6C25E7DA58}"/>
    <hyperlink ref="S36" r:id="rId145" xr:uid="{F7B28BE5-7ECD-44C0-9B7E-75634F75A0A2}"/>
    <hyperlink ref="T36" r:id="rId146" xr:uid="{DC04E7EB-ED5C-458F-A6E4-FCEEA1A24C99}"/>
    <hyperlink ref="Q37" r:id="rId147" xr:uid="{75B53812-E471-4248-BC71-D0B82ACF1630}"/>
    <hyperlink ref="S37" r:id="rId148" xr:uid="{E1EAC639-5C25-4763-9A5F-1ABC742350B1}"/>
    <hyperlink ref="T37" r:id="rId149" xr:uid="{868224E6-7BF2-4A40-9564-BDCB923750D1}"/>
    <hyperlink ref="Y37" r:id="rId150" xr:uid="{EDE25E95-4863-41DD-B580-87C4C3C85D2F}"/>
    <hyperlink ref="AA37" r:id="rId151" xr:uid="{D4EC5BBD-6E06-4463-A86B-8F5EA832AFB7}"/>
    <hyperlink ref="Q38" r:id="rId152" xr:uid="{D4FD4C94-7F0C-4A1F-AA57-14FFC507CA58}"/>
    <hyperlink ref="S38" r:id="rId153" xr:uid="{A59030A9-1D48-4230-BCC1-5AC75CEC0221}"/>
    <hyperlink ref="T38" r:id="rId154" xr:uid="{27D9FF8C-50ED-40E4-8A5C-932C02B62B64}"/>
    <hyperlink ref="Y38" r:id="rId155" xr:uid="{AEEDE76D-595C-4758-8427-DC3DB26C34AC}"/>
    <hyperlink ref="AA38" r:id="rId156" xr:uid="{D129EAB8-440C-47ED-8B69-E42521B32E97}"/>
    <hyperlink ref="Q39" r:id="rId157" xr:uid="{8D7736B9-D4BA-4433-8872-D5D409BD6CCF}"/>
    <hyperlink ref="S39" r:id="rId158" xr:uid="{E82C61CE-A8DD-4913-8747-61E695BC6A45}"/>
    <hyperlink ref="T39" r:id="rId159" xr:uid="{90EB087F-3426-443B-A183-C3BA1F9D81FF}"/>
    <hyperlink ref="Y39" r:id="rId160" xr:uid="{56FBD09D-740A-48E4-B6DF-842E69208640}"/>
    <hyperlink ref="AA39" r:id="rId161" xr:uid="{0ABC1D8D-E4D6-417B-812F-89E22EE60C63}"/>
  </hyperlinks>
  <pageMargins left="0.7" right="0.7" top="0.75" bottom="0.75" header="0.3" footer="0.3"/>
  <pageSetup paperSize="9" orientation="portrait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2023-05-05T20:52:02Z</dcterms:created>
  <dcterms:modified xsi:type="dcterms:W3CDTF">2024-01-15T03:20:31Z</dcterms:modified>
</cp:coreProperties>
</file>