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2024 Fruc\SIPOT\Articulo 172\"/>
    </mc:Choice>
  </mc:AlternateContent>
  <xr:revisionPtr revIDLastSave="0" documentId="13_ncr:1_{2582468C-B836-465B-ADB7-FF7BC5B065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<sst xmlns="http://schemas.openxmlformats.org/spreadsheetml/2006/main" count="109" uniqueCount="75">
  <si>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</si>
  <si>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</si>
  <si>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</si>
  <si>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</si>
  <si>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</si>
  <si>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</si>
  <si>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</si>
  <si>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</si>
  <si>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</si>
  <si>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</si>
  <si>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</si>
  <si>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</si>
  <si>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</si>
  <si>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</si>
  <si>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</si>
  <si>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</si>
  <si>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</si>
  <si>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</si>
  <si>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</si>
  <si>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</si>
  <si>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</si>
  <si>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</si>
  <si>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</si>
  <si>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</si>
  <si>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</si>
  <si>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</si>
  <si>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</si>
  <si>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</si>
  <si>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</si>
  <si>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</si>
  <si>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</si>
  <si>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</si>
  <si>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</si>
  <si>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</si>
  <si>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</si>
  <si>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</si>
  <si>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</si>
  <si>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</si>
  <si>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</si>
  <si>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</si>
  <si>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</si>
  <si>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</si>
  <si>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</si>
  <si>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</si>
  <si>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</si>
  <si>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</si>
  <si>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</si>
  <si>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</si>
  <si>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</si>
  <si>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</si>
  <si>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</si>
  <si>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Primera Sesión Ordinaria</t>
  </si>
  <si>
    <t>Informacion, Documentos, informes y reportes generados por la Unidad de Inteligencia Financiera del 01 de junio de 2023 al 31 de enero de 2024.</t>
  </si>
  <si>
    <t>Toda vez que sus atribuciones contemplan la generación, obtención, análisis y consolidación de información fiscal, económica y patrimonial con relación a conductas que pudieran estar vinculadas con la comisión de delitos, por lo que su difusión podría obstruir la prevención y persecución de los mismos. Con fundamento en el artículo 183, fracción III de la Ley de Transparencia, Acceso a la Información Pública y Rendición de Cuentas de la Ciudad de México, atendiendo a los argumentos esgrimidos en la prueba de daño realizada por la unidad administrativa</t>
  </si>
  <si>
    <t>3 años</t>
  </si>
  <si>
    <t>Unidad de Inteligencia Financiera adscrita a la Procuraduria Fiscal de la Ciudad de México</t>
  </si>
  <si>
    <t>Dirección de Unidad de Transparencia</t>
  </si>
  <si>
    <t>Tercera Extraordinaria</t>
  </si>
  <si>
    <t>Datos Personales y laborales</t>
  </si>
  <si>
    <t>Toda vez que se Trata de persona de interes y sus funciones realcionadas con inteligencia e investigación.</t>
  </si>
  <si>
    <t>Unidad de Inteligencia Financiera adscrita a la Procuraduria Fiscal de la Ciudad de México, y Subdirección dew Desarrollo Oganizacional.</t>
  </si>
  <si>
    <t>Documentos</t>
  </si>
  <si>
    <t>Toda vez que la documentación contiene los nombres de las personas servidoras publicas adscritas a dicha unidad, por lo que su difusión pondría en riesgo la seguridad e integridad del personal, debido a sus funciones que realizan en coadyuvancia con el ministerio público y las autoridades de seguridad competentes.</t>
  </si>
  <si>
    <t>Quinta Extraordinaria</t>
  </si>
  <si>
    <t>Subsecretaría de Egresos</t>
  </si>
  <si>
    <t>Unidad de Inteligencia Financiera</t>
  </si>
  <si>
    <t>Sexta Extraordinaria</t>
  </si>
  <si>
    <t>Toda vez que dichas verificaciones no han concluido y actualmente se encuentran en seguimiento y solventación de acciones, por lo
que su divulgación podría incidir en las acciones que resulten de la fiscalización, y con ello
verse afectada la contribución al buen gobierno de las entidades públicas y su rendición de
cuentas.</t>
  </si>
  <si>
    <t xml:space="preserve">Documentos generados, recibidos y bajo resguardo de la Unidad de Inteligencia Financiera, desde el 30 de mayo al 23 de septiembre de 2024 </t>
  </si>
  <si>
    <t>Expedientes de las auditorías de la Cuenta Pública 2018</t>
  </si>
  <si>
    <t xml:space="preserve">Toda vez que sus atribuciones contemplan la generación, obtención, análisis y consolidación de información fiscal, económica y patrimonial con relación a conductas que pudieran estar vinculadas con la comisión de delitos, por lo que su difusión podría obstruir la prevención y persecución de los mismos. </t>
  </si>
  <si>
    <t>Cuarta Ordinaria</t>
  </si>
  <si>
    <t>Documentos, 23 Solicitudes de (PATR's)</t>
  </si>
  <si>
    <t>toda vez que se encuentran en procesos deliberativos, los cuales
concluyen hasta que se niegue o formalice dicho PATR.</t>
  </si>
  <si>
    <t>Dirección General de
Patrimonio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</si>
</sst>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9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45292</v>
      </c>
      <c r="C8" s="2">
        <v>45382</v>
      </c>
      <c r="D8" s="3" t="s">
        <v>51</v>
      </c>
      <c r="E8" t="s">
        <v>50</v>
      </c>
      <c r="F8" t="s">
        <v>52</v>
      </c>
      <c r="G8" t="s">
        <v>53</v>
      </c>
      <c r="H8" s="2">
        <v>45338</v>
      </c>
      <c r="I8" s="2">
        <v>46434</v>
      </c>
      <c r="J8" t="s">
        <v>54</v>
      </c>
      <c r="K8" t="s">
        <v>50</v>
      </c>
      <c r="L8">
        <v>0</v>
      </c>
      <c r="M8" t="s">
        <v>55</v>
      </c>
      <c r="N8" t="s">
        <v>56</v>
      </c>
      <c r="P8" s="2">
        <v>45382</v>
      </c>
    </row>
    <row r="9" spans="1:17" x14ac:dyDescent="0.25">
      <c r="A9">
        <v>2024</v>
      </c>
      <c r="B9" s="2">
        <v>38078</v>
      </c>
      <c r="C9" s="2">
        <v>45473</v>
      </c>
      <c r="D9" t="s">
        <v>57</v>
      </c>
      <c r="E9" t="s">
        <v>50</v>
      </c>
      <c r="F9" t="s">
        <v>58</v>
      </c>
      <c r="G9" t="s">
        <v>59</v>
      </c>
      <c r="H9" s="2">
        <v>45448</v>
      </c>
      <c r="I9" s="2">
        <v>46543</v>
      </c>
      <c r="J9" t="s">
        <v>54</v>
      </c>
      <c r="K9" t="s">
        <v>50</v>
      </c>
      <c r="L9">
        <v>0</v>
      </c>
      <c r="M9" t="s">
        <v>60</v>
      </c>
      <c r="N9" t="s">
        <v>56</v>
      </c>
      <c r="P9" s="2">
        <v>45473</v>
      </c>
    </row>
    <row r="10" spans="1:17" x14ac:dyDescent="0.25">
      <c r="A10">
        <v>2024</v>
      </c>
      <c r="B10" s="2">
        <v>38078</v>
      </c>
      <c r="C10" s="2">
        <v>45473</v>
      </c>
      <c r="D10" t="s">
        <v>57</v>
      </c>
      <c r="E10" t="s">
        <v>50</v>
      </c>
      <c r="F10" t="s">
        <v>61</v>
      </c>
      <c r="G10" t="s">
        <v>62</v>
      </c>
      <c r="H10" s="2">
        <v>45448</v>
      </c>
      <c r="I10" s="2">
        <v>46543</v>
      </c>
      <c r="J10" t="s">
        <v>54</v>
      </c>
      <c r="K10" t="s">
        <v>50</v>
      </c>
      <c r="L10">
        <v>0</v>
      </c>
      <c r="M10" t="s">
        <v>55</v>
      </c>
      <c r="N10" t="s">
        <v>56</v>
      </c>
      <c r="P10" s="2">
        <v>45473</v>
      </c>
    </row>
    <row r="11" spans="1:17" x14ac:dyDescent="0.25">
      <c r="A11" s="3">
        <v>2024</v>
      </c>
      <c r="B11" s="2">
        <v>45474</v>
      </c>
      <c r="C11" s="2">
        <v>45565</v>
      </c>
      <c r="D11" t="s">
        <v>63</v>
      </c>
      <c r="E11" t="s">
        <v>50</v>
      </c>
      <c r="F11" t="s">
        <v>69</v>
      </c>
      <c r="G11" s="4" t="s">
        <v>67</v>
      </c>
      <c r="H11" s="2">
        <v>45531</v>
      </c>
      <c r="I11" s="2">
        <v>46626</v>
      </c>
      <c r="J11" t="s">
        <v>54</v>
      </c>
      <c r="K11" t="s">
        <v>50</v>
      </c>
      <c r="L11" s="3">
        <v>0</v>
      </c>
      <c r="M11" s="3" t="s">
        <v>64</v>
      </c>
      <c r="N11" t="s">
        <v>56</v>
      </c>
      <c r="P11" s="2">
        <v>45565</v>
      </c>
    </row>
    <row r="12" spans="1:17" x14ac:dyDescent="0.25">
      <c r="A12" s="3">
        <v>2024</v>
      </c>
      <c r="B12" s="2">
        <v>45474</v>
      </c>
      <c r="C12" s="2">
        <v>45565</v>
      </c>
      <c r="D12" t="s">
        <v>66</v>
      </c>
      <c r="E12" t="s">
        <v>50</v>
      </c>
      <c r="F12" t="s">
        <v>68</v>
      </c>
      <c r="G12" t="s">
        <v>70</v>
      </c>
      <c r="H12" s="2">
        <v>45560</v>
      </c>
      <c r="I12" s="2">
        <v>46655</v>
      </c>
      <c r="J12" t="s">
        <v>54</v>
      </c>
      <c r="K12" t="s">
        <v>50</v>
      </c>
      <c r="L12">
        <v>0</v>
      </c>
      <c r="M12" t="s">
        <v>65</v>
      </c>
      <c r="N12" t="s">
        <v>56</v>
      </c>
      <c r="P12" s="2">
        <v>45473</v>
      </c>
    </row>
    <row r="13" spans="1:17" x14ac:dyDescent="0.25">
      <c r="A13">
        <v>2024</v>
      </c>
      <c r="B13" s="2">
        <v>45566</v>
      </c>
      <c r="C13" s="2">
        <v>45657</v>
      </c>
      <c r="D13" t="s">
        <v>71</v>
      </c>
      <c r="E13" t="s">
        <v>50</v>
      </c>
      <c r="F13" t="s">
        <v>72</v>
      </c>
      <c r="G13" s="8" t="s">
        <v>73</v>
      </c>
      <c r="H13" s="2">
        <v>45618</v>
      </c>
      <c r="I13" s="2">
        <v>46713</v>
      </c>
      <c r="J13" s="8" t="s">
        <v>54</v>
      </c>
      <c r="K13" s="8" t="s">
        <v>50</v>
      </c>
      <c r="L13">
        <v>0</v>
      </c>
      <c r="M13" s="8" t="s">
        <v>74</v>
      </c>
      <c r="N13" t="s">
        <v>56</v>
      </c>
      <c r="P13" s="2">
        <v>45657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FinanzasCDMX</cp:lastModifiedBy>
  <dcterms:created xsi:type="dcterms:W3CDTF">2024-04-26T21:51:39Z</dcterms:created>
  <dcterms:modified xsi:type="dcterms:W3CDTF">2025-01-08T23:19:15Z</dcterms:modified>
</cp:coreProperties>
</file>