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Hidden_1075">Hidden_10!$A$1:$A$3</definedName>
    <definedName name="Hidden_1176">Hidden_11!$A$1:$A$2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</definedNames>
</workbook>
</file>

<file path=xl/sharedStrings.xml><?xml version="1.0" encoding="utf-8"?>
<sst xmlns="http://schemas.openxmlformats.org/spreadsheetml/2006/main" count="509" uniqueCount="368">
  <si>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</si>
  <si>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</si>
  <si>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</si>
  <si>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</si>
  <si>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</si>
  <si>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</si>
  <si>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</si>
  <si>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</si>
  <si>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</si>
  <si>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</si>
  <si>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</si>
  <si>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</si>
  <si>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</si>
  <si>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</si>
  <si>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</si>
  <si>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</si>
  <si>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</si>
  <si>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</si>
  <si>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</si>
  <si>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</si>
  <si>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</si>
  <si>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</si>
  <si>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</si>
  <si>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</si>
  <si>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</si>
  <si>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</si>
  <si>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</si>
  <si>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</si>
  <si>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</si>
  <si>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</si>
  <si>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</si>
  <si>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</si>
  <si>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</si>
  <si>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</si>
  <si>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</si>
  <si>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</si>
  <si>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</si>
  <si>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</si>
  <si>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</si>
  <si>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</si>
  <si>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</si>
  <si>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</si>
  <si>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</si>
  <si>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</si>
  <si>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</si>
  <si>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</si>
  <si>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</si>
  <si>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</si>
  <si>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</si>
  <si>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</si>
  <si>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</si>
  <si>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</si>
  <si>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</si>
  <si>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</si>
  <si>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</si>
  <si>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</si>
  <si>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</si>
  <si>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</si>
  <si>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</si>
  <si>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</si>
  <si>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</si>
  <si>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</si>
  <si>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</si>
  <si>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</si>
  <si>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</si>
  <si>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</si>
  <si>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</si>
  <si>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</si>
  <si>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</si>
  <si>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</si>
  <si>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</si>
  <si>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</si>
  <si>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</si>
  <si>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</si>
  <si>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</si>
  <si>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</si>
  <si>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</si>
  <si>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</si>
  <si>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</si>
  <si>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</si>
  <si>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</si>
  <si>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</si>
  <si>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</si>
  <si>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</si>
  <si>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</si>
  <si>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</si>
  <si>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</si>
  <si>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</si>
  <si>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</si>
  <si>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</si>
  <si>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</si>
  <si>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</si>
  <si>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</si>
  <si>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</si>
  <si>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</si>
  <si>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</si>
  <si>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</si>
  <si>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</si>
  <si>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</si>
  <si>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</si>
  <si>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</si>
  <si>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</si>
  <si>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</si>
  <si>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</si>
  <si>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</si>
  <si>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</si>
  <si>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</si>
  <si>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</si>
  <si>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</si>
  <si>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</si>
  <si>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</si>
  <si>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</si>
  <si>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</si>
  <si>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</si>
  <si>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</si>
  <si>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</si>
  <si>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</si>
  <si>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</si>
  <si>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</si>
  <si>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</si>
  <si>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</si>
  <si>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</si>
  <si>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</si>
  <si>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</si>
  <si>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</si>
  <si>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</si>
  <si>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</si>
  <si>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</si>
  <si>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</si>
  <si>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</si>
  <si>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</si>
  <si>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</si>
  <si>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</si>
  <si>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</si>
  <si>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</si>
  <si>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</si>
  <si>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</si>
  <si>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</si>
  <si>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</si>
  <si>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</si>
  <si>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</si>
  <si>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</si>
  <si>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</si>
  <si>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</si>
  <si>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</si>
  <si>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</si>
  <si>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</si>
  <si>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</si>
  <si>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</si>
  <si>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</si>
  <si>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</si>
  <si>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</si>
  <si>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</si>
  <si>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</si>
  <si>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</si>
  <si>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</si>
  <si>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</si>
  <si>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</si>
  <si>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</si>
  <si>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</si>
  <si>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</si>
  <si>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</si>
  <si>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</si>
  <si>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</si>
  <si>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</si>
  <si>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</si>
  <si>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</si>
  <si>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</si>
  <si>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</si>
  <si>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</si>
  <si>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</si>
  <si>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</si>
  <si>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</si>
  <si>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</si>
  <si>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</si>
  <si>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</si>
  <si>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</si>
  <si>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</si>
  <si>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</si>
  <si>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</si>
  <si>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</si>
  <si>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</si>
  <si>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</si>
  <si>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</si>
  <si>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</si>
  <si>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</si>
  <si>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</si>
  <si>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</si>
  <si>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</si>
  <si>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</si>
  <si>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</si>
  <si>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Tabla_577624</t>
  </si>
  <si>
    <t>Colocar el ID de los registros de la Tabla_577651</t>
  </si>
  <si>
    <t>Colocar el ID de los registros de la Tabla_577652</t>
  </si>
  <si>
    <t>Colocar el ID de los registros de la Tabla_577653</t>
  </si>
  <si>
    <t>Colocar el ID de los registros de la Tabla_577621</t>
  </si>
  <si>
    <t>Colocar el ID de los registros de la Tabla_577654</t>
  </si>
  <si>
    <t>Colocar el ID de los registros de la Tabla_577655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</si>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</sst>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38.4140625" customWidth="true" bestFit="true"/>
    <col min="8" max="8" width="42.62890625" customWidth="true" bestFit="true"/>
    <col min="9" max="9" width="61.04296875" customWidth="true" bestFit="true"/>
    <col min="10" max="10" width="60.59765625" customWidth="true" bestFit="true"/>
    <col min="11" max="11" width="46.02734375" customWidth="true" bestFit="true"/>
    <col min="12" max="12" width="46.046875" customWidth="true" bestFit="true"/>
    <col min="13" max="13" width="32.5703125" customWidth="true" bestFit="true"/>
    <col min="14" max="14" width="72.58984375" customWidth="true" bestFit="true"/>
    <col min="15" max="15" width="135.97265625" customWidth="true" bestFit="true"/>
    <col min="16" max="16" width="43.78125" customWidth="true" bestFit="true"/>
    <col min="17" max="17" width="129.64453125" customWidth="true" bestFit="true"/>
    <col min="18" max="18" width="89.37890625" customWidth="true" bestFit="true"/>
    <col min="19" max="19" width="78.47265625" customWidth="true" bestFit="true"/>
    <col min="20" max="20" width="78.859375" customWidth="true" bestFit="true"/>
    <col min="21" max="21" width="65.703125" customWidth="true" bestFit="true"/>
    <col min="22" max="22" width="106.125" customWidth="true" bestFit="true"/>
    <col min="23" max="23" width="54.828125" customWidth="true" bestFit="true"/>
    <col min="24" max="24" width="58.58984375" customWidth="true" bestFit="true"/>
    <col min="25" max="25" width="60.43359375" customWidth="true" bestFit="true"/>
    <col min="26" max="26" width="14.04296875" customWidth="true" bestFit="true"/>
    <col min="27" max="27" width="24.97265625" customWidth="true" bestFit="true"/>
    <col min="28" max="28" width="52.47265625" customWidth="true" bestFit="true"/>
    <col min="29" max="29" width="108.8203125" customWidth="true" bestFit="true"/>
    <col min="30" max="30" width="78.2734375" customWidth="true" bestFit="true"/>
    <col min="31" max="31" width="72.37109375" customWidth="true" bestFit="true"/>
    <col min="32" max="32" width="69.765625" customWidth="true" bestFit="true"/>
    <col min="33" max="33" width="79.22265625" customWidth="true" bestFit="true"/>
    <col min="34" max="34" width="83.2265625" customWidth="true" bestFit="true"/>
    <col min="35" max="35" width="77.78515625" customWidth="true" bestFit="true"/>
    <col min="36" max="36" width="73.3359375" customWidth="true" bestFit="true"/>
    <col min="37" max="37" width="75.3359375" customWidth="true" bestFit="true"/>
    <col min="38" max="38" width="72.421875" customWidth="true" bestFit="true"/>
    <col min="39" max="39" width="85.60546875" customWidth="true" bestFit="true"/>
    <col min="40" max="40" width="81.2421875" customWidth="true" bestFit="true"/>
    <col min="41" max="41" width="92.24609375" customWidth="true" bestFit="true"/>
    <col min="42" max="42" width="67.4296875" customWidth="true" bestFit="true"/>
    <col min="43" max="43" width="76.796875" customWidth="true" bestFit="true"/>
    <col min="44" max="44" width="79.2578125" customWidth="true" bestFit="true"/>
    <col min="45" max="45" width="77.57421875" customWidth="true" bestFit="true"/>
    <col min="46" max="46" width="80.09375" customWidth="true" bestFit="true"/>
    <col min="47" max="47" width="126.359375" customWidth="true" bestFit="true"/>
    <col min="48" max="48" width="97.87890625" customWidth="true" bestFit="true"/>
    <col min="49" max="49" width="19.44921875" customWidth="true" bestFit="true"/>
    <col min="50" max="50" width="31.20703125" customWidth="true" bestFit="true"/>
    <col min="51" max="51" width="30.8125" customWidth="true" bestFit="true"/>
    <col min="52" max="52" width="49.328125" customWidth="true" bestFit="true"/>
    <col min="53" max="53" width="48.33984375" customWidth="true" bestFit="true"/>
    <col min="54" max="54" width="50.484375" customWidth="true" bestFit="true"/>
    <col min="55" max="55" width="37.1171875" customWidth="true" bestFit="true"/>
    <col min="56" max="56" width="47.34765625" customWidth="true" bestFit="true"/>
    <col min="57" max="57" width="43.9765625" customWidth="true" bestFit="true"/>
    <col min="58" max="58" width="44.46484375" customWidth="true" bestFit="true"/>
    <col min="59" max="59" width="14.453125" customWidth="true" bestFit="true"/>
    <col min="60" max="60" width="35.3359375" customWidth="true" bestFit="true"/>
    <col min="61" max="61" width="13.55859375" customWidth="true" bestFit="true"/>
    <col min="62" max="62" width="17.11328125" customWidth="true" bestFit="true"/>
    <col min="63" max="63" width="105.765625" customWidth="true" bestFit="true"/>
    <col min="64" max="64" width="41.18359375" customWidth="true" bestFit="true"/>
    <col min="65" max="65" width="43.328125" customWidth="true" bestFit="true"/>
    <col min="66" max="66" width="77.90625" customWidth="true" bestFit="true"/>
    <col min="67" max="67" width="86.375" customWidth="true" bestFit="true"/>
    <col min="68" max="68" width="46.02734375" customWidth="true" bestFit="true"/>
    <col min="69" max="69" width="36.1328125" customWidth="true" bestFit="true"/>
    <col min="70" max="70" width="22.29296875" customWidth="true" bestFit="true"/>
    <col min="71" max="71" width="46.5546875" customWidth="true" bestFit="true"/>
    <col min="72" max="72" width="44.50390625" customWidth="true" bestFit="true"/>
    <col min="73" max="73" width="41.33203125" customWidth="true" bestFit="true"/>
    <col min="74" max="74" width="92.61328125" customWidth="true" bestFit="true"/>
    <col min="75" max="75" width="81.9765625" customWidth="true" bestFit="true"/>
    <col min="76" max="76" width="51.078125" customWidth="true" bestFit="true"/>
    <col min="77" max="77" width="54.296875" customWidth="true" bestFit="true"/>
    <col min="78" max="78" width="46.02734375" customWidth="true" bestFit="true"/>
    <col min="79" max="79" width="56.94921875" customWidth="true" bestFit="true"/>
    <col min="80" max="80" width="52.77734375" customWidth="true" bestFit="true"/>
    <col min="81" max="81" width="57.8984375" customWidth="true" bestFit="true"/>
    <col min="82" max="82" width="76.5078125" customWidth="true" bestFit="true"/>
    <col min="83" max="83" width="91.3984375" customWidth="true" bestFit="true"/>
    <col min="84" max="84" width="62.76171875" customWidth="true" bestFit="true"/>
    <col min="85" max="85" width="73.1796875" customWidth="true" bestFit="true"/>
    <col min="86" max="86" width="20.015625" customWidth="true" bestFit="true"/>
    <col min="87" max="8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>
      <c r="A6" t="s" s="1">
        <v>103</v>
      </c>
    </row>
    <row r="7">
      <c r="A7" t="s" s="3">
        <v>104</v>
      </c>
      <c r="B7" t="s" s="3">
        <v>105</v>
      </c>
      <c r="C7" t="s" s="3">
        <v>106</v>
      </c>
      <c r="D7" t="s" s="3">
        <v>107</v>
      </c>
      <c r="E7" t="s" s="3">
        <v>108</v>
      </c>
      <c r="F7" t="s" s="3">
        <v>109</v>
      </c>
      <c r="G7" t="s" s="3">
        <v>110</v>
      </c>
      <c r="H7" t="s" s="3">
        <v>111</v>
      </c>
      <c r="I7" t="s" s="3">
        <v>112</v>
      </c>
      <c r="J7" t="s" s="3">
        <v>113</v>
      </c>
      <c r="K7" t="s" s="3">
        <v>114</v>
      </c>
      <c r="L7" t="s" s="3">
        <v>115</v>
      </c>
      <c r="M7" t="s" s="3">
        <v>116</v>
      </c>
      <c r="N7" t="s" s="3">
        <v>117</v>
      </c>
      <c r="O7" t="s" s="3">
        <v>118</v>
      </c>
      <c r="P7" t="s" s="3">
        <v>119</v>
      </c>
      <c r="Q7" t="s" s="3">
        <v>120</v>
      </c>
      <c r="R7" t="s" s="3">
        <v>121</v>
      </c>
      <c r="S7" t="s" s="3">
        <v>122</v>
      </c>
      <c r="T7" t="s" s="3">
        <v>123</v>
      </c>
      <c r="U7" t="s" s="3">
        <v>124</v>
      </c>
      <c r="V7" t="s" s="3">
        <v>125</v>
      </c>
      <c r="W7" t="s" s="3">
        <v>126</v>
      </c>
      <c r="X7" t="s" s="3">
        <v>127</v>
      </c>
      <c r="Y7" t="s" s="3">
        <v>128</v>
      </c>
      <c r="Z7" t="s" s="3">
        <v>129</v>
      </c>
      <c r="AA7" t="s" s="3">
        <v>130</v>
      </c>
      <c r="AB7" t="s" s="3">
        <v>131</v>
      </c>
      <c r="AC7" t="s" s="3">
        <v>132</v>
      </c>
      <c r="AD7" t="s" s="3">
        <v>133</v>
      </c>
      <c r="AE7" t="s" s="3">
        <v>134</v>
      </c>
      <c r="AF7" t="s" s="3">
        <v>135</v>
      </c>
      <c r="AG7" t="s" s="3">
        <v>136</v>
      </c>
      <c r="AH7" t="s" s="3">
        <v>137</v>
      </c>
      <c r="AI7" t="s" s="3">
        <v>138</v>
      </c>
      <c r="AJ7" t="s" s="3">
        <v>139</v>
      </c>
      <c r="AK7" t="s" s="3">
        <v>140</v>
      </c>
      <c r="AL7" t="s" s="3">
        <v>141</v>
      </c>
      <c r="AM7" t="s" s="3">
        <v>142</v>
      </c>
      <c r="AN7" t="s" s="3">
        <v>143</v>
      </c>
      <c r="AO7" t="s" s="3">
        <v>144</v>
      </c>
      <c r="AP7" t="s" s="3">
        <v>145</v>
      </c>
      <c r="AQ7" t="s" s="3">
        <v>146</v>
      </c>
      <c r="AR7" t="s" s="3">
        <v>147</v>
      </c>
      <c r="AS7" t="s" s="3">
        <v>148</v>
      </c>
      <c r="AT7" t="s" s="3">
        <v>149</v>
      </c>
      <c r="AU7" t="s" s="3">
        <v>150</v>
      </c>
      <c r="AV7" t="s" s="3">
        <v>151</v>
      </c>
      <c r="AW7" t="s" s="3">
        <v>152</v>
      </c>
      <c r="AX7" t="s" s="3">
        <v>153</v>
      </c>
      <c r="AY7" t="s" s="3">
        <v>154</v>
      </c>
      <c r="AZ7" t="s" s="3">
        <v>155</v>
      </c>
      <c r="BA7" t="s" s="3">
        <v>156</v>
      </c>
      <c r="BB7" t="s" s="3">
        <v>157</v>
      </c>
      <c r="BC7" t="s" s="3">
        <v>158</v>
      </c>
      <c r="BD7" t="s" s="3">
        <v>159</v>
      </c>
      <c r="BE7" t="s" s="3">
        <v>160</v>
      </c>
      <c r="BF7" t="s" s="3">
        <v>161</v>
      </c>
      <c r="BG7" t="s" s="3">
        <v>162</v>
      </c>
      <c r="BH7" t="s" s="3">
        <v>163</v>
      </c>
      <c r="BI7" t="s" s="3">
        <v>164</v>
      </c>
      <c r="BJ7" t="s" s="3">
        <v>165</v>
      </c>
      <c r="BK7" t="s" s="3">
        <v>166</v>
      </c>
      <c r="BL7" t="s" s="3">
        <v>167</v>
      </c>
      <c r="BM7" t="s" s="3">
        <v>168</v>
      </c>
      <c r="BN7" t="s" s="3">
        <v>169</v>
      </c>
      <c r="BO7" t="s" s="3">
        <v>170</v>
      </c>
      <c r="BP7" t="s" s="3">
        <v>171</v>
      </c>
      <c r="BQ7" t="s" s="3">
        <v>172</v>
      </c>
      <c r="BR7" t="s" s="3">
        <v>173</v>
      </c>
      <c r="BS7" t="s" s="3">
        <v>174</v>
      </c>
      <c r="BT7" t="s" s="3">
        <v>175</v>
      </c>
      <c r="BU7" t="s" s="3">
        <v>176</v>
      </c>
      <c r="BV7" t="s" s="3">
        <v>177</v>
      </c>
      <c r="BW7" t="s" s="3">
        <v>178</v>
      </c>
      <c r="BX7" t="s" s="3">
        <v>179</v>
      </c>
      <c r="BY7" t="s" s="3">
        <v>180</v>
      </c>
      <c r="BZ7" t="s" s="3">
        <v>181</v>
      </c>
      <c r="CA7" t="s" s="3">
        <v>182</v>
      </c>
      <c r="CB7" t="s" s="3">
        <v>183</v>
      </c>
      <c r="CC7" t="s" s="3">
        <v>184</v>
      </c>
      <c r="CD7" t="s" s="3">
        <v>185</v>
      </c>
      <c r="CE7" t="s" s="3">
        <v>186</v>
      </c>
      <c r="CF7" t="s" s="3">
        <v>187</v>
      </c>
      <c r="CG7" t="s" s="3">
        <v>188</v>
      </c>
      <c r="CH7" t="s" s="3">
        <v>189</v>
      </c>
      <c r="CI7" t="s" s="3">
        <v>190</v>
      </c>
    </row>
    <row r="8">
      <c r="A8"/>
      <c r="B8"/>
      <c r="C8"/>
      <c r="D8"/>
      <c r="E8"/>
      <c r="F8"/>
      <c r="G8"/>
      <c r="H8"/>
      <c r="I8"/>
      <c r="J8"/>
      <c r="K8" t="s">
        <v>191</v>
      </c>
      <c r="L8"/>
      <c r="M8"/>
      <c r="N8"/>
      <c r="O8" t="s">
        <v>192</v>
      </c>
      <c r="P8"/>
      <c r="Q8" t="s">
        <v>193</v>
      </c>
      <c r="R8" t="s">
        <v>194</v>
      </c>
      <c r="S8"/>
      <c r="T8"/>
      <c r="U8"/>
      <c r="V8"/>
      <c r="W8"/>
      <c r="X8"/>
      <c r="Y8"/>
      <c r="Z8"/>
      <c r="AA8"/>
      <c r="AB8" t="s">
        <v>195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 t="s">
        <v>196</v>
      </c>
      <c r="BQ8"/>
      <c r="BR8"/>
      <c r="BS8"/>
      <c r="BT8"/>
      <c r="BU8"/>
      <c r="BV8"/>
      <c r="BW8"/>
      <c r="BX8"/>
      <c r="BY8"/>
      <c r="BZ8" t="s">
        <v>197</v>
      </c>
      <c r="CA8"/>
      <c r="CB8"/>
      <c r="CC8"/>
      <c r="CD8"/>
      <c r="CE8"/>
      <c r="CF8"/>
      <c r="CG8"/>
      <c r="CH8"/>
      <c r="CI8"/>
    </row>
  </sheetData>
  <mergeCells>
    <mergeCell ref="A2:C2"/>
    <mergeCell ref="D2:F2"/>
    <mergeCell ref="G2:I2"/>
    <mergeCell ref="A3:C3"/>
    <mergeCell ref="D3:F3"/>
    <mergeCell ref="G3:I3"/>
    <mergeCell ref="A6:CI6"/>
  </mergeCells>
  <dataValidations count="11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H8:H201" allowBlank="true" errorStyle="stop" showErrorMessage="true">
      <formula1>Hidden_47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H8:AH201" allowBlank="true" errorStyle="stop" showErrorMessage="true">
      <formula1>Hidden_733</formula1>
    </dataValidation>
    <dataValidation type="list" sqref="AO8:AO201" allowBlank="true" errorStyle="stop" showErrorMessage="true">
      <formula1>Hidden_840</formula1>
    </dataValidation>
    <dataValidation type="list" sqref="BQ8:BQ201" allowBlank="true" errorStyle="stop" showErrorMessage="true">
      <formula1>Hidden_968</formula1>
    </dataValidation>
    <dataValidation type="list" sqref="BX8:BX201" allowBlank="true" errorStyle="stop" showErrorMessage="true">
      <formula1>Hidden_1075</formula1>
    </dataValidation>
    <dataValidation type="list" sqref="BY8:BY201" allowBlank="true" errorStyle="stop" showErrorMessage="true">
      <formula1>Hidden_1176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984375" customWidth="true" bestFit="true"/>
    <col min="7" max="7" width="99.9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325</v>
      </c>
      <c r="G3" t="s" s="1">
        <v>326</v>
      </c>
    </row>
  </sheetData>
  <dataValidations count="1">
    <dataValidation type="list" sqref="E4:E201" allowBlank="true" errorStyle="stop" showErrorMessage="true">
      <formula1>Hidden_1_Tabla_5776244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3.1914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333</v>
      </c>
    </row>
  </sheetData>
  <dataValidations count="1">
    <dataValidation type="list" sqref="E4:E201" allowBlank="true" errorStyle="stop" showErrorMessage="true">
      <formula1>Hidden_1_Tabla_5776514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2.12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hidden="true">
      <c r="A2"/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340</v>
      </c>
    </row>
  </sheetData>
  <dataValidations count="1">
    <dataValidation type="list" sqref="E4:E201" allowBlank="true" errorStyle="stop" showErrorMessage="true">
      <formula1>Hidden_1_Tabla_5776524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6.0078125" customWidth="true" bestFit="true"/>
    <col min="3" max="3" width="50.2578125" customWidth="true" bestFit="true"/>
    <col min="4" max="4" width="52.3828125" customWidth="true" bestFit="true"/>
    <col min="5" max="5" width="17.40234375" customWidth="true" bestFit="true"/>
    <col min="6" max="6" width="82.03515625" customWidth="true" bestFit="true"/>
    <col min="7" max="7" width="132.7929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hidden="true">
      <c r="A2"/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321</v>
      </c>
      <c r="B3" t="s" s="1">
        <v>347</v>
      </c>
      <c r="C3" t="s" s="1">
        <v>348</v>
      </c>
      <c r="D3" t="s" s="1">
        <v>349</v>
      </c>
      <c r="E3" t="s" s="1">
        <v>129</v>
      </c>
      <c r="F3" t="s" s="1">
        <v>350</v>
      </c>
      <c r="G3" t="s" s="1">
        <v>351</v>
      </c>
    </row>
  </sheetData>
  <dataValidations count="1">
    <dataValidation type="list" sqref="E4:E201" allowBlank="true" errorStyle="stop" showErrorMessage="true">
      <formula1>Hidden_1_Tabla_5776534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7.9375" customWidth="true" bestFit="true"/>
    <col min="3" max="3" width="62.83203125" customWidth="true" bestFit="true"/>
    <col min="4" max="4" width="64.2578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352</v>
      </c>
      <c r="C2" t="s">
        <v>353</v>
      </c>
      <c r="D2" t="s">
        <v>354</v>
      </c>
    </row>
    <row r="3">
      <c r="A3" t="s" s="1">
        <v>321</v>
      </c>
      <c r="B3" t="s" s="1">
        <v>355</v>
      </c>
      <c r="C3" t="s" s="1">
        <v>356</v>
      </c>
      <c r="D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358</v>
      </c>
    </row>
    <row r="3">
      <c r="A3" t="s" s="1">
        <v>321</v>
      </c>
      <c r="B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5.6640625" customWidth="true" bestFit="true"/>
    <col min="3" max="3" width="50.13671875" customWidth="true" bestFit="true"/>
    <col min="4" max="4" width="57.99609375" customWidth="true" bestFit="true"/>
    <col min="5" max="5" width="76.1640625" customWidth="true" bestFit="true"/>
  </cols>
  <sheetData>
    <row r="1" hidden="true">
      <c r="A1"/>
      <c r="B1" t="s">
        <v>7</v>
      </c>
      <c r="C1" t="s">
        <v>10</v>
      </c>
      <c r="D1" t="s">
        <v>8</v>
      </c>
      <c r="E1" t="s">
        <v>11</v>
      </c>
    </row>
    <row r="2" hidden="true">
      <c r="A2"/>
      <c r="B2" t="s">
        <v>360</v>
      </c>
      <c r="C2" t="s">
        <v>361</v>
      </c>
      <c r="D2" t="s">
        <v>362</v>
      </c>
      <c r="E2" t="s">
        <v>363</v>
      </c>
    </row>
    <row r="3">
      <c r="A3" t="s" s="1">
        <v>321</v>
      </c>
      <c r="B3" t="s" s="1">
        <v>364</v>
      </c>
      <c r="C3" t="s" s="1">
        <v>365</v>
      </c>
      <c r="D3" t="s" s="1">
        <v>366</v>
      </c>
      <c r="E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2024-12-18T16:51:17Z</dcterms:created>
  <dc:creator>Apache POI</dc:creator>
</cp:coreProperties>
</file>