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43\indice_a\"/>
    </mc:Choice>
  </mc:AlternateContent>
  <xr:revisionPtr revIDLastSave="0" documentId="13_ncr:1_{AADFF7E8-ED84-45B0-B1DF-808D4055496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<sst xmlns="http://schemas.openxmlformats.org/spreadsheetml/2006/main" count="169" uniqueCount="106">
  <si>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</si>
  <si>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</si>
  <si>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</si>
  <si>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</si>
  <si>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</si>
  <si>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</si>
  <si>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</si>
  <si>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</si>
  <si>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</si>
  <si>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</si>
  <si>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</si>
  <si>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</si>
  <si>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</si>
  <si>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</si>
  <si>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</si>
  <si>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</si>
  <si>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</si>
  <si>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</si>
  <si>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</si>
  <si>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</si>
  <si>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</si>
  <si>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</si>
  <si>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</si>
  <si>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</si>
  <si>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</si>
  <si>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</si>
  <si>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</si>
  <si>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</si>
  <si>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</si>
  <si>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</si>
  <si>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</si>
  <si>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</si>
  <si>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</si>
  <si>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</si>
  <si>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</si>
  <si>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</si>
  <si>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</si>
  <si>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</si>
  <si>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</si>
  <si>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</si>
  <si>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</si>
  <si>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</si>
  <si>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</si>
  <si>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</si>
  <si>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</si>
  <si>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</si>
  <si>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</si>
  <si>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</si>
  <si>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</si>
  <si>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</si>
  <si>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</si>
  <si>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</si>
  <si>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</si>
  <si>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</si>
  <si>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</si>
  <si>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</si>
  <si>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</si>
  <si>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</si>
  <si>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</si>
  <si>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</si>
  <si>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0106000650319</t>
  </si>
  <si>
    <t>CT-2020-SE-01-A03</t>
  </si>
  <si>
    <t>Dirección General de Patrimonio Inmobiliario</t>
  </si>
  <si>
    <t>Dirección de Unidad de Transparencia</t>
  </si>
  <si>
    <t>RR.IP.0735/2019-0106000055019</t>
  </si>
  <si>
    <t>CT-2020-SE-01-A04</t>
  </si>
  <si>
    <t>Dirección General de Recursos Materiales y Servicios Generales</t>
  </si>
  <si>
    <t>Segunda Sesión Extraordinaria</t>
  </si>
  <si>
    <t>RR.IP.1102/2019 y RR.IP.3575/2019- 0106000151619 y 0106000492119</t>
  </si>
  <si>
    <t>Subsecretaría de Egresos</t>
  </si>
  <si>
    <t>Tecera Odinaria</t>
  </si>
  <si>
    <t>0106000219220'</t>
  </si>
  <si>
    <t>CT/2020/SO-03/A09</t>
  </si>
  <si>
    <t>Dirección General de Administración y Finanzas</t>
  </si>
  <si>
    <t>http://transparencia.finanzas.cdmx.gob.mx/repositorio/public/upload/repositorio/XLIII/2020/4toTrim/CT_2020_SO-03_A09.pdf</t>
  </si>
  <si>
    <t>0106000256620'</t>
  </si>
  <si>
    <t>CT/2020/SO-03/A10</t>
  </si>
  <si>
    <t>http://transparencia.finanzas.cdmx.gob.mx/repositorio/public/upload/repositorio/XLIII/2020/4toTrim/CT_2020_SO-03_A10.pdf</t>
  </si>
  <si>
    <t>0106000256520'</t>
  </si>
  <si>
    <t>CT/2020/SO-03/A11</t>
  </si>
  <si>
    <t>http://transparencia.finanzas.cdmx.gob.mx/repositorio/public/upload/repositorio/XLIII/2020/4toTrim/CT_2020_SO-03_A11.pdf</t>
  </si>
  <si>
    <t>0106000258320'</t>
  </si>
  <si>
    <t>CT/2020/SO-03/A12</t>
  </si>
  <si>
    <t>http://transparencia.finanzas.cdmx.gob.mx/repositorio/public/upload/repositorio/XLIII/2020/4toTrim/CT_2020_SO-03_A12.pdf</t>
  </si>
  <si>
    <t>0106000302420'</t>
  </si>
  <si>
    <t>CT/2020/SO-03/A13</t>
  </si>
  <si>
    <t>http://transparencia.finanzas.cdmx.gob.mx/repositorio/public/upload/repositorio/XLIII/2020/4toTrim/CT_2020_SO-03_A13.pdf</t>
  </si>
  <si>
    <t>0106000308020'</t>
  </si>
  <si>
    <t>CT/2020/SO-03/A14</t>
  </si>
  <si>
    <t>Tesorería de la Ciudad de México</t>
  </si>
  <si>
    <t>http://transparencia.finanzas.cdmx.gob.mx/repositorio/public/upload/repositorio/XLIII/2020/4toTrim/CT_2020_SO-03_A14.pdf</t>
  </si>
  <si>
    <t>RR.IP.2977/2019 0106000364219</t>
  </si>
  <si>
    <t>CT/2020/SO-03/A15</t>
  </si>
  <si>
    <t>Dirección General de Administración de Personal</t>
  </si>
  <si>
    <t>http://transparencia.finanzas.cdmx.gob.mx/repositorio/public/upload/repositorio/XLIII/2020/4toTrim/CT_2020_SO-03_A15.pdf</t>
  </si>
  <si>
    <t>CT-2020-SE-02-A03</t>
  </si>
  <si>
    <t>https://transparencia.finanzas.cdmx.gob.mx/repositorio/public/upload/repositorio/XLIII/2020/1erTrim/CT_2020_SE-01_A03.pdf</t>
  </si>
  <si>
    <t>https://transparencia.finanzas.cdmx.gob.mx/repositorio/public/upload/repositorio/XLIII/2020/1erTrim/CT_2020_SE-01_A04.pdf</t>
  </si>
  <si>
    <t>https://transparencia.finanzas.cdmx.gob.mx/repositorio/public/upload/repositorio/XLIII/2020/1erTrim/CT_2020_SE-02_A03.pdf</t>
  </si>
  <si>
    <t>Segunda Sesión Ordinaria</t>
  </si>
  <si>
    <t>Ver nota aclaratoria en la columna Nota</t>
  </si>
  <si>
    <t>CT/2020/SO-02/A09</t>
  </si>
  <si>
    <t>Unidad de Inteligencia Financiera; Dirección General de Administración y Finanzas</t>
  </si>
  <si>
    <t>https://transparencia.finanzas.cdmx.gob.mx/repositorio/public/upload/repositorio/XLIII/2020/%20Sesiones_Ordinarias_2020/CT_2020_SO-02_A09.pdf</t>
  </si>
  <si>
    <t>Respecto a la columna “Folio de la solicitud de acceso a la información” relacionada con el acuerdo CT/2020/SO-02/A09 se informa que la información reservada corresponde al nombre, fotografía, correo electrónico e información curricular del personal de estructura y técnico operativo adscrito a la Unidad de Inteligencia Financiera, lo anterior con la finalidad de actualizar las obligaciones de transparencia correspondientes a los artículos 70, fracciones VII, VIII, XII, XVII y XXXIX de la Ley General de Transparencia y Acceso a la Información Pública; y del artículo 121, fracciones VIII, IX, XIII, XVII y XLIII de la Ley de Transparencia, Acceso a la Información Pública y Rendición de Cuentas de la Ciudad de México.</t>
  </si>
  <si>
    <t>dab170323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</si>
</sst>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quotePrefix="1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/>
    <xf numFmtId="0" fontId="3" fillId="0" borderId="0" xfId="1" applyFill="1" applyAlignme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XLIII/2020/4toTrim/CT_2020_SO-03_A13.pdf" TargetMode="External"/><Relationship Id="rId3" Type="http://schemas.openxmlformats.org/officeDocument/2006/relationships/hyperlink" Target="https://transparencia.finanzas.cdmx.gob.mx/repositorio/public/upload/repositorio/XLIII/2020/1erTrim/CT_2020_SE-02_A03.pdf" TargetMode="External"/><Relationship Id="rId7" Type="http://schemas.openxmlformats.org/officeDocument/2006/relationships/hyperlink" Target="http://transparencia.finanzas.cdmx.gob.mx/repositorio/public/upload/repositorio/XLIII/2020/4toTrim/CT_2020_SO-03_A12.pdf" TargetMode="External"/><Relationship Id="rId2" Type="http://schemas.openxmlformats.org/officeDocument/2006/relationships/hyperlink" Target="https://transparencia.finanzas.cdmx.gob.mx/repositorio/public/upload/repositorio/XLIII/2020/1erTrim/CT_2020_SE-01_A04.pdf" TargetMode="External"/><Relationship Id="rId1" Type="http://schemas.openxmlformats.org/officeDocument/2006/relationships/hyperlink" Target="https://transparencia.finanzas.cdmx.gob.mx/repositorio/public/upload/repositorio/XLIII/2020/1erTrim/CT_2020_SE-01_A03.pdf" TargetMode="External"/><Relationship Id="rId6" Type="http://schemas.openxmlformats.org/officeDocument/2006/relationships/hyperlink" Target="http://transparencia.finanzas.cdmx.gob.mx/repositorio/public/upload/repositorio/XLIII/2020/4toTrim/CT_2020_SO-03_A11.pdf" TargetMode="External"/><Relationship Id="rId11" Type="http://schemas.openxmlformats.org/officeDocument/2006/relationships/hyperlink" Target="https://transparencia.finanzas.cdmx.gob.mx/repositorio/public/upload/repositorio/XLIII/2020/%20Sesiones_Ordinarias_2020/CT_2020_SO-02_A09.pdf" TargetMode="External"/><Relationship Id="rId5" Type="http://schemas.openxmlformats.org/officeDocument/2006/relationships/hyperlink" Target="http://transparencia.finanzas.cdmx.gob.mx/repositorio/public/upload/repositorio/XLIII/2020/4toTrim/CT_2020_SO-03_A10.pdf" TargetMode="External"/><Relationship Id="rId10" Type="http://schemas.openxmlformats.org/officeDocument/2006/relationships/hyperlink" Target="http://transparencia.finanzas.cdmx.gob.mx/repositorio/public/upload/repositorio/XLIII/2020/4toTrim/CT_2020_SO-03_A15.pdf" TargetMode="External"/><Relationship Id="rId4" Type="http://schemas.openxmlformats.org/officeDocument/2006/relationships/hyperlink" Target="http://transparencia.finanzas.cdmx.gob.mx/repositorio/public/upload/repositorio/XLIII/2020/4toTrim/CT_2020_SO-03_A09.pdf" TargetMode="External"/><Relationship Id="rId9" Type="http://schemas.openxmlformats.org/officeDocument/2006/relationships/hyperlink" Target="http://transparencia.finanzas.cdmx.gob.mx/repositorio/public/upload/repositorio/XLIII/2020/4toTrim/CT_2020_SO-03_A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D8" t="s">
        <v>59</v>
      </c>
      <c r="E8" s="2">
        <v>43843</v>
      </c>
      <c r="F8" s="3" t="s">
        <v>60</v>
      </c>
      <c r="G8" t="s">
        <v>61</v>
      </c>
      <c r="H8" t="s">
        <v>62</v>
      </c>
      <c r="I8" t="s">
        <v>49</v>
      </c>
      <c r="J8" t="s">
        <v>53</v>
      </c>
      <c r="K8" s="10" t="s">
        <v>56</v>
      </c>
      <c r="L8" s="11" t="s">
        <v>96</v>
      </c>
      <c r="M8" s="10" t="s">
        <v>63</v>
      </c>
      <c r="N8" s="2">
        <v>44036</v>
      </c>
      <c r="O8" s="2">
        <v>44012</v>
      </c>
    </row>
    <row r="9" spans="1:16" x14ac:dyDescent="0.25">
      <c r="A9">
        <v>2020</v>
      </c>
      <c r="B9" s="2">
        <v>43831</v>
      </c>
      <c r="C9" s="2">
        <v>44012</v>
      </c>
      <c r="D9" t="s">
        <v>59</v>
      </c>
      <c r="E9" s="2">
        <v>43843</v>
      </c>
      <c r="F9" s="10" t="s">
        <v>64</v>
      </c>
      <c r="G9" s="10" t="s">
        <v>65</v>
      </c>
      <c r="H9" t="s">
        <v>66</v>
      </c>
      <c r="I9" t="s">
        <v>49</v>
      </c>
      <c r="J9" t="s">
        <v>53</v>
      </c>
      <c r="K9" s="10" t="s">
        <v>56</v>
      </c>
      <c r="L9" s="11" t="s">
        <v>97</v>
      </c>
      <c r="M9" s="10" t="s">
        <v>63</v>
      </c>
      <c r="N9" s="2">
        <v>44036</v>
      </c>
      <c r="O9" s="2">
        <v>44012</v>
      </c>
    </row>
    <row r="10" spans="1:16" x14ac:dyDescent="0.25">
      <c r="A10">
        <v>2020</v>
      </c>
      <c r="B10" s="2">
        <v>43831</v>
      </c>
      <c r="C10" s="2">
        <v>44012</v>
      </c>
      <c r="D10" t="s">
        <v>67</v>
      </c>
      <c r="E10" s="2">
        <v>43859</v>
      </c>
      <c r="F10" s="10" t="s">
        <v>68</v>
      </c>
      <c r="G10" s="10" t="s">
        <v>95</v>
      </c>
      <c r="H10" t="s">
        <v>69</v>
      </c>
      <c r="I10" t="s">
        <v>48</v>
      </c>
      <c r="J10" t="s">
        <v>53</v>
      </c>
      <c r="K10" s="10" t="s">
        <v>56</v>
      </c>
      <c r="L10" s="11" t="s">
        <v>98</v>
      </c>
      <c r="M10" s="10" t="s">
        <v>63</v>
      </c>
      <c r="N10" s="2">
        <v>44036</v>
      </c>
      <c r="O10" s="2">
        <v>44012</v>
      </c>
    </row>
    <row r="11" spans="1:16" s="6" customFormat="1" x14ac:dyDescent="0.25">
      <c r="A11" s="6">
        <v>2020</v>
      </c>
      <c r="B11" s="2">
        <v>44013</v>
      </c>
      <c r="C11" s="2">
        <v>44196</v>
      </c>
      <c r="D11" s="6" t="s">
        <v>99</v>
      </c>
      <c r="E11" s="2">
        <v>44752</v>
      </c>
      <c r="F11" s="10" t="s">
        <v>100</v>
      </c>
      <c r="G11" s="10" t="s">
        <v>101</v>
      </c>
      <c r="H11" s="6" t="s">
        <v>102</v>
      </c>
      <c r="I11" s="6" t="s">
        <v>48</v>
      </c>
      <c r="J11" s="6" t="s">
        <v>53</v>
      </c>
      <c r="K11" s="10" t="s">
        <v>56</v>
      </c>
      <c r="L11" s="11" t="s">
        <v>103</v>
      </c>
      <c r="M11" s="10" t="s">
        <v>63</v>
      </c>
      <c r="N11" s="2">
        <v>44218</v>
      </c>
      <c r="O11" s="2">
        <v>44196</v>
      </c>
      <c r="P11" s="6" t="s">
        <v>104</v>
      </c>
    </row>
    <row r="12" spans="1:16" x14ac:dyDescent="0.25">
      <c r="A12" s="4">
        <v>2020</v>
      </c>
      <c r="B12" s="2">
        <v>44013</v>
      </c>
      <c r="C12" s="2">
        <v>44196</v>
      </c>
      <c r="D12" s="4" t="s">
        <v>70</v>
      </c>
      <c r="E12" s="2">
        <v>44162</v>
      </c>
      <c r="F12" s="10" t="s">
        <v>71</v>
      </c>
      <c r="G12" s="10" t="s">
        <v>72</v>
      </c>
      <c r="H12" s="4" t="s">
        <v>73</v>
      </c>
      <c r="I12" s="4" t="s">
        <v>49</v>
      </c>
      <c r="J12" s="4" t="s">
        <v>53</v>
      </c>
      <c r="K12" s="10" t="s">
        <v>57</v>
      </c>
      <c r="L12" s="11" t="s">
        <v>74</v>
      </c>
      <c r="M12" s="10" t="s">
        <v>63</v>
      </c>
      <c r="N12" s="2">
        <v>44218</v>
      </c>
      <c r="O12" s="2">
        <v>44196</v>
      </c>
    </row>
    <row r="13" spans="1:16" x14ac:dyDescent="0.25">
      <c r="A13" s="4">
        <v>2020</v>
      </c>
      <c r="B13" s="2">
        <v>44013</v>
      </c>
      <c r="C13" s="2">
        <v>44196</v>
      </c>
      <c r="D13" s="4" t="s">
        <v>70</v>
      </c>
      <c r="E13" s="2">
        <v>44162</v>
      </c>
      <c r="F13" s="10" t="s">
        <v>75</v>
      </c>
      <c r="G13" s="10" t="s">
        <v>76</v>
      </c>
      <c r="H13" s="4" t="s">
        <v>73</v>
      </c>
      <c r="I13" s="4" t="s">
        <v>48</v>
      </c>
      <c r="J13" s="4" t="s">
        <v>53</v>
      </c>
      <c r="K13" s="10" t="s">
        <v>57</v>
      </c>
      <c r="L13" s="11" t="s">
        <v>77</v>
      </c>
      <c r="M13" s="10" t="s">
        <v>63</v>
      </c>
      <c r="N13" s="2">
        <v>44218</v>
      </c>
      <c r="O13" s="2">
        <v>44196</v>
      </c>
    </row>
    <row r="14" spans="1:16" x14ac:dyDescent="0.25">
      <c r="A14" s="4">
        <v>2020</v>
      </c>
      <c r="B14" s="2">
        <v>44013</v>
      </c>
      <c r="C14" s="2">
        <v>44196</v>
      </c>
      <c r="D14" s="4" t="s">
        <v>70</v>
      </c>
      <c r="E14" s="2">
        <v>44162</v>
      </c>
      <c r="F14" s="10" t="s">
        <v>78</v>
      </c>
      <c r="G14" s="10" t="s">
        <v>79</v>
      </c>
      <c r="H14" s="5" t="s">
        <v>62</v>
      </c>
      <c r="I14" s="4" t="s">
        <v>48</v>
      </c>
      <c r="J14" s="4" t="s">
        <v>53</v>
      </c>
      <c r="K14" s="10" t="s">
        <v>57</v>
      </c>
      <c r="L14" s="11" t="s">
        <v>80</v>
      </c>
      <c r="M14" s="10" t="s">
        <v>63</v>
      </c>
      <c r="N14" s="2">
        <v>44218</v>
      </c>
      <c r="O14" s="2">
        <v>44196</v>
      </c>
    </row>
    <row r="15" spans="1:16" x14ac:dyDescent="0.25">
      <c r="A15" s="4">
        <v>2020</v>
      </c>
      <c r="B15" s="2">
        <v>44013</v>
      </c>
      <c r="C15" s="2">
        <v>44196</v>
      </c>
      <c r="D15" s="4" t="s">
        <v>70</v>
      </c>
      <c r="E15" s="2">
        <v>44162</v>
      </c>
      <c r="F15" s="10" t="s">
        <v>81</v>
      </c>
      <c r="G15" s="10" t="s">
        <v>82</v>
      </c>
      <c r="H15" s="5" t="s">
        <v>62</v>
      </c>
      <c r="I15" s="4" t="s">
        <v>48</v>
      </c>
      <c r="J15" s="4" t="s">
        <v>55</v>
      </c>
      <c r="K15" s="10" t="s">
        <v>57</v>
      </c>
      <c r="L15" s="12" t="s">
        <v>83</v>
      </c>
      <c r="M15" s="10" t="s">
        <v>63</v>
      </c>
      <c r="N15" s="2">
        <v>44218</v>
      </c>
      <c r="O15" s="2">
        <v>44196</v>
      </c>
    </row>
    <row r="16" spans="1:16" x14ac:dyDescent="0.25">
      <c r="A16" s="4">
        <v>2020</v>
      </c>
      <c r="B16" s="2">
        <v>44013</v>
      </c>
      <c r="C16" s="2">
        <v>44196</v>
      </c>
      <c r="D16" s="4" t="s">
        <v>70</v>
      </c>
      <c r="E16" s="2">
        <v>44162</v>
      </c>
      <c r="F16" s="4" t="s">
        <v>84</v>
      </c>
      <c r="G16" s="4" t="s">
        <v>85</v>
      </c>
      <c r="H16" s="5" t="s">
        <v>62</v>
      </c>
      <c r="I16" s="4" t="s">
        <v>48</v>
      </c>
      <c r="J16" s="4" t="s">
        <v>53</v>
      </c>
      <c r="K16" s="10" t="s">
        <v>57</v>
      </c>
      <c r="L16" s="11" t="s">
        <v>86</v>
      </c>
      <c r="M16" s="10" t="s">
        <v>63</v>
      </c>
      <c r="N16" s="2">
        <v>44218</v>
      </c>
      <c r="O16" s="2">
        <v>44196</v>
      </c>
    </row>
    <row r="17" spans="1:17" x14ac:dyDescent="0.25">
      <c r="A17" s="4">
        <v>2020</v>
      </c>
      <c r="B17" s="2">
        <v>44013</v>
      </c>
      <c r="C17" s="2">
        <v>44196</v>
      </c>
      <c r="D17" s="4" t="s">
        <v>70</v>
      </c>
      <c r="E17" s="2">
        <v>44162</v>
      </c>
      <c r="F17" s="4" t="s">
        <v>87</v>
      </c>
      <c r="G17" s="4" t="s">
        <v>88</v>
      </c>
      <c r="H17" s="5" t="s">
        <v>89</v>
      </c>
      <c r="I17" s="4" t="s">
        <v>49</v>
      </c>
      <c r="J17" s="4" t="s">
        <v>53</v>
      </c>
      <c r="K17" s="10" t="s">
        <v>57</v>
      </c>
      <c r="L17" s="11" t="s">
        <v>90</v>
      </c>
      <c r="M17" s="10" t="s">
        <v>63</v>
      </c>
      <c r="N17" s="2">
        <v>44218</v>
      </c>
      <c r="O17" s="2">
        <v>44196</v>
      </c>
    </row>
    <row r="18" spans="1:17" x14ac:dyDescent="0.25">
      <c r="A18" s="4">
        <v>2020</v>
      </c>
      <c r="B18" s="2">
        <v>44013</v>
      </c>
      <c r="C18" s="2">
        <v>44196</v>
      </c>
      <c r="D18" s="4" t="s">
        <v>70</v>
      </c>
      <c r="E18" s="2">
        <v>44162</v>
      </c>
      <c r="F18" s="4" t="s">
        <v>91</v>
      </c>
      <c r="G18" s="4" t="s">
        <v>92</v>
      </c>
      <c r="H18" s="4" t="s">
        <v>93</v>
      </c>
      <c r="I18" s="4" t="s">
        <v>49</v>
      </c>
      <c r="J18" s="4" t="s">
        <v>53</v>
      </c>
      <c r="K18" s="10" t="s">
        <v>57</v>
      </c>
      <c r="L18" s="11" t="s">
        <v>94</v>
      </c>
      <c r="M18" s="10" t="s">
        <v>63</v>
      </c>
      <c r="N18" s="2">
        <v>44218</v>
      </c>
      <c r="O18" s="2">
        <v>44196</v>
      </c>
      <c r="Q18" s="13" t="s">
        <v>105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 xr:uid="{00000000-0002-0000-0000-000000000000}">
      <formula1>Hidden_18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K8:K185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2" r:id="rId4" xr:uid="{00000000-0004-0000-0000-000003000000}"/>
    <hyperlink ref="L13" r:id="rId5" xr:uid="{00000000-0004-0000-0000-000004000000}"/>
    <hyperlink ref="L14" r:id="rId6" xr:uid="{00000000-0004-0000-0000-000005000000}"/>
    <hyperlink ref="L15" r:id="rId7" xr:uid="{00000000-0004-0000-0000-000006000000}"/>
    <hyperlink ref="L16" r:id="rId8" xr:uid="{00000000-0004-0000-0000-000007000000}"/>
    <hyperlink ref="L17" r:id="rId9" xr:uid="{00000000-0004-0000-0000-000008000000}"/>
    <hyperlink ref="L18" r:id="rId10" xr:uid="{00000000-0004-0000-0000-000009000000}"/>
    <hyperlink ref="L11" r:id="rId11" xr:uid="{955F49E0-8EAA-4256-A39B-C46BB25BB9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2020-06-12T00:45:43Z</dcterms:created>
  <dcterms:modified xsi:type="dcterms:W3CDTF">2023-03-17T20:35:32Z</dcterms:modified>
</cp:coreProperties>
</file>