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43\indice_b\"/>
    </mc:Choice>
  </mc:AlternateContent>
  <xr:revisionPtr revIDLastSave="0" documentId="13_ncr:1_{96F06D67-8ED6-44C8-B313-AB83EB81608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<sst xmlns="http://schemas.openxmlformats.org/spreadsheetml/2006/main" count="166" uniqueCount="91">
  <si>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</si>
  <si>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</si>
  <si>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</si>
  <si>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</si>
  <si>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</si>
  <si>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</si>
  <si>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</si>
  <si>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</si>
  <si>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</si>
  <si>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</si>
  <si>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</si>
  <si>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</si>
  <si>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</si>
  <si>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</si>
  <si>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</si>
  <si>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</si>
  <si>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</si>
  <si>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</si>
  <si>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</si>
  <si>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</si>
  <si>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</si>
  <si>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</si>
  <si>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</si>
  <si>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</si>
  <si>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</si>
  <si>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</si>
  <si>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</si>
  <si>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</si>
  <si>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</si>
  <si>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</si>
  <si>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</si>
  <si>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</si>
  <si>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</si>
  <si>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</si>
  <si>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</si>
  <si>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</si>
  <si>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</si>
  <si>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</si>
  <si>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</si>
  <si>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</si>
  <si>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</si>
  <si>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</si>
  <si>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</si>
  <si>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</si>
  <si>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</si>
  <si>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</si>
  <si>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</si>
  <si>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</si>
  <si>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</si>
  <si>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</si>
  <si>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</si>
  <si>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Sesión Extraordinaria</t>
  </si>
  <si>
    <t>Completo</t>
  </si>
  <si>
    <t>Dirección de Unidad de Transparencia</t>
  </si>
  <si>
    <t>De conformidad con el artículo 183, fracción IX de la Ley de Transparencia, Acceso a la Información Pública y Rendición de Cuentas de la Ciudad de México, el cual señala que por disposición expresa de una ley, ésta tenga el carácter de información reservada, por lo que aplican, de manera supletoria, las disposiciones de los artículos 23, fracción X, 25, 27, 28 y 127, fracciones VII y VIII de la Ley de Protección de Datos Personales en Posesión de Sujetos Obligados de la Ciudad de México.</t>
  </si>
  <si>
    <t>Versiones públicas de los documentos de seguridad de los 36 sistemas de datos personales en posesión de la Secretaría de Administración y Finanzas. Dichos documentos contienen la descripción de las medidas de seguridad administrativas, físicas y técnicas implementadas; mapas de ubicaciones topográficas de los archivos de los sistemas de datos personales; funciones y obligaciones del personal que intervenga en el tratamiento de los datos personales; medidas, normas, procedimientos y criterios enfocados a garantizar el nivel de seguridad de cada sistema; procedimientos de notificación, gestión y respuesta ante incidencias; información descriptiva sobre el análisis de riesgo; información descriptiva sobre el análisis de brecha; procedimientos para la realización de auditorías; números de inventarios de los archiveros donde se resguarda; procedimiento para la realización de copias de respaldo y recuperación de los datos para los sistemas de datos personales automatizados; números de inventarios de los equipos de cómputo donde se resguardan; información de los equipos tecnológicos, licencias de hardware y software donde se almacenan los datos personales; usuarios y contraseñas para acceder a los sistemas informáticos mediante los cuales se brinda tratamiento a los datos personales; bitácoras de incidentes o vulneraciones; números de serie y números de identificación de los bienes muebles donde se encuentran los documentos confidenciales; acciones correctivas y preventivas ante una vulneración de seguridad; y accesos a los controles de seguridad.</t>
  </si>
  <si>
    <t>3 años</t>
  </si>
  <si>
    <t>Segunda Sesión Extraordinaria</t>
  </si>
  <si>
    <t>Oficio SAF/DGPI/SSYC/107 /2023 y sus 5 anexos, de fecha 11 de abril de 2023, por existir una denuncia tramitada ante el Órgano Interno de Control de la Secretaría de Administración y Finanzas, en la que se investiga la existencia de hechos relacionados con la posible comisión de irregularidades administrativas, mediante el requerimiento de información referente al expediente OIC/SAF/D/0729/2022, por lo que, al encontrarse en curso el proceso deliberativo de dicho órgano, la divulgación de la información contenida en el oficio podría obstaculizar el correcto desempeño de la investigación, hasta en tanto no se dicte la resolución administrativa definitiva.</t>
  </si>
  <si>
    <t>Con fundamento en el artículo 183, fracción V de la Ley de Transparencia, Acceso a la Información Pública y Rendición de Cuentas de la Ciudad de México, atendiendo a los argumentos esgrimidos en la prueba de daño realizada por la unidad administrativa de referencia.</t>
  </si>
  <si>
    <t>Dirección General de Administración y Finanzas</t>
  </si>
  <si>
    <t>Tercera Sesión Extraordinaria</t>
  </si>
  <si>
    <t xml:space="preserve">Consistente en la información, documentos, informes y reportes generados por dicha unidad administrativa, desde el 01 de febrero de 2022 hasta el 31 de mayo de 2023 (fecha en que ingresó la solicitud referida); </t>
  </si>
  <si>
    <t>Toda vez que sus atribuciones contemplan la generación, obtención, análisis y consolidación de información fiscal, económica y patrimonial con relación a conductas que pudieran estar vinculadas con la comisión de delitos, por lo que su difusión podría obstruir la prevención y persecución de los mismos. Con fundamento en el artículo 183, fracción III de la Ley de Transparencia, Acceso a la Información Pública y Rendición de Cuentas de la Ciudad de México, atendiendo a los argumentos esgrimidos en la prueba de daño realizada por la unidad administrativa</t>
  </si>
  <si>
    <t>Tesorería de la Ciudad de México, Dirección General de Recursos Materiales y Servicios Generales, Dirección General de Patrimonio Inmobiliario, Dirección General de Administración de Personal y Desarrollo Administrativo, Procuraduría Fiscal, Dirección General de Administración y Finanzas, Dirección General de Administración Financiera, Coordinación General de Comunicación Ciudadana.</t>
  </si>
  <si>
    <t>Unidad de Inteligencia Financiera adscrita a la Procuraduria Fiscal de la Ciudad de México</t>
  </si>
  <si>
    <t>Referente al nombre, fotografía, correo electrónico e información curricular del personal de estructura y técnico operativo adscrito a la Unidad de Inteligencia Financiera;</t>
  </si>
  <si>
    <t>Ampliación del periodo de reserva por un plazo de dos años adicionales, de la clasificación realizada mediante Acuerdo CT/2020/S0-02/A09, en la Segunda Sesión Ordinaria 2020. La información será resguardada por la Subdirección de Control de Personal de la Dirección de Administración de Capital Humano, adscrita a la Dirección General de Administración y Finanzas de la Secretaría de Administración y Finanzas; con fundamento en el artículo 183, fracciones I y III de la Ley de Transparencia, Acceso a la Información Pública y Rendición de Cuentas de la Ciudad de México, atendiendo a los argumentos esgrimidos en la prueba de daño realizada por las unidades administrativas.</t>
  </si>
  <si>
    <t>2 años</t>
  </si>
  <si>
    <t>Tercera Sesión Ordinaria</t>
  </si>
  <si>
    <t>Expediente relacionado con la solicitud de prórroga del Permiso Administrativo Temporal Revocable con número PATR 2010/045-10/G, el cual contempla los oficios con los requerimientos de las opiniones de viabilidad remitidos a la Secretaría de Movilidad, a la Secretaría de Desarrollo Urbano y Vivienda, a la Secretaría de Salud y a la Alcaldía Cuauhtémoc, por encontrarse en curso el proceso deliberativo de las personas servidoras públicas, hasta en tanto no sea emitida la decisión definitiva, por lo que la divulgación de la información podría obstaculizar el correcto desempeño de las opiniones, recomendaciones o puntos de vista, hasta en tanto no se dicte la resolución administrativa definitiva.</t>
  </si>
  <si>
    <t>Con fundamento en el artículo 183, fracción IV de la Ley de Transparencia, Acceso a la Información Pública y Rendición de Cuentas de la Ciudad de México.</t>
  </si>
  <si>
    <t>Dirección General de Patrimonio Inmobiliario</t>
  </si>
  <si>
    <t>Los anexos entregados para la fiscalización de la Cuenta Pública 2022, toda vez que dicha información forma parte del proceso de la Auditoría en trámite número 649 denominada "Participaciones Federales a Entidades Federativas", practicada por la Auditoría Superior de la Federación (ASF), por lo que, hacer de conocimiento la información requerida, pondría en riesgo el proceso de desarrollo de la auditoría, debido a que dicha documentación forma parte de los insumos que sirven de base para que la ASF realice su función de fiscalización y se deberá guardar reserva de las actuaciones del Órgano Fiscalizador, así como de sus observaciones, hasta que rinda los informes individuales de auditoría y el Informe Ejecutivo a la Cámara de Diputados, es decir, para la práctica de auditorías se debe guardar estricta reserva sobre la información y documentación que se conozca, así como de las actuaciones y observaciones que se deriven de la fiscalización superior.</t>
  </si>
  <si>
    <t>Con fundamento en el artículo 183, fracción II de la Ley de Transparencia, Acceso a la Información Pública y Rendición de Cuentas de la Ciudad de México, atendiendo a los argumentos esgrimidos en la prueba de daño realizada por la Subsecretaría de Egresos.</t>
  </si>
  <si>
    <t>Subsecretaría de Egresos</t>
  </si>
  <si>
    <t>Quinta Sesión Extraordinaria</t>
  </si>
  <si>
    <t>Su publicación podría generar posibles prácticas que afectarían directamente la recaudación de contribuciones y en consecuencia, provocaría un detrimento al ente público, impactando de forma negativa la actividad recaudadora de esta dependencia.</t>
  </si>
  <si>
    <t>Montos correspondientes a las comisiones que se pagan a las personas morales y/o físicas con actividad empresarial que fungen como auxiliares de Tesorería.</t>
  </si>
  <si>
    <t>Dirección General de Administración Financiera</t>
  </si>
  <si>
    <t>Expediente "Recursos otorgados por concepto del trigésimo cuarto ciclo del Fondo de Ahorro Capitalizable de los Trabajadores al Servicio del Gobierno de la Ciudad de México", referente a los trabajos de indagatoria relativa al Expediente OIC/SAF/D/0575/2023, llevada a cabo por el Órgano Interno de Control en la Secretaría de Administración y Finanzas.</t>
  </si>
  <si>
    <t>Su difusión podría obstaculizar el procedimiento de investigación, hasta en tanto se dicte la resolución administrativa definitiva.</t>
  </si>
  <si>
    <t>Dirección General de Administración de Personal y Desarrollo Administrativo</t>
  </si>
  <si>
    <t>Sexta Sesión Extraordinaria</t>
  </si>
  <si>
    <t>Información requerida del periodo 33° del Fondo de Ahorro Capitalizable de los Trabajadores al Servicio del Gobierno de la Ciudad de México, toda vez que dicha documentación forma parte integral del expediente "Recursos otorgados por concepto del trigésimo cuarto ciclo del Fondo de Ahorro Capitalizable de los Trabajadores al Servicio del Gobierno de la Ciudad de México", el cual se encuentra sujeto a los trabajos de indagatoria relativa al Expediente OIC/SAF/D/0575/2023, llevada a cabo por el Órgano Interno de Control en la Secretaría de Administración y Finanzas.</t>
  </si>
  <si>
    <t>Información requerida del periodo 31 del Fondo de Ahorro Capitalizable de los Trabajadores al Servicio del Gobierno de la Ciudad de México, toda vez que dicha documentación forma parte integral del expediente "Recursos otorgados por concepto del trigésimo cuarto ciclo del Fondo de Ahorro Capitalizable de los Trabajadores al Servicio del Gobierno de la Ciudad de México", el cual se encuentra sujeto a los trabajos de indagatoria relativa al Expediente OIC/SAF/D/0575/2023, llevada a cabo por el Órgano Interno de Control en la Secretaría de Administración y Finanzas.</t>
  </si>
  <si>
    <t>Información requerida de los periodos 33 y 34 del Fondo de Ahorro Capitalizable de los Trabajadores al Servicio del Gobierno de la Ciudad de México, toda vez que dicha documentación forma parte integral del expediente "Recursos otorgados por concepto del trigésimo cuarto ciclo del Fondo de Ahorro Capitalizable de los Trabajadores al Servicio del Gobierno de la Ciudad de México", el cual se encuentra sujeto a los trabajos de indagatoria relativa al Expediente OIC/SAF/D/0575/2023, llevada a cabo por el Órgano Interno de Control en la Secretaría de Administración y Finanzas.</t>
  </si>
  <si>
    <t>Cuarta Sesión Ordinaria</t>
  </si>
  <si>
    <t>Exámenes psicométricos, las baterías de pruebas, preguntas, reactivos, opciones de respuesta, así como las respuestas asentadas por las personas servidoras públicas en proceso de Evaluación Integral, independientemente del perfil que se encuentre en valoración.</t>
  </si>
  <si>
    <t>Por tratarse de elementos reutilizables que forman parte sustancial del procedimiento deliberativo llevado a cabo por el personal de la Dirección de Evaluación y Registro Ocupacional, quien adopta determinaciones respecto a la evaluación continua y permanente de las personas que ingresan a los entes de la Administración Pública de la Ciudad de México, por lo que su entrega, afectaría la efectividad de las evaluaciones, ya que los participantes conocerían con anticipación el contenido de las pruebas, obteniendo una ventaja frente al resto de los evaluados.</t>
  </si>
  <si>
    <t>dab020124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</si>
</sst>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0" fillId="0" borderId="0" xfId="0"/>
    <xf numFmtId="0" fontId="0" fillId="0" borderId="0" xfId="0" applyFill="1" applyBorder="1"/>
    <xf numFmtId="0" fontId="0" fillId="0" borderId="0" xfId="0" applyAlignment="1">
      <alignment horizontal="right"/>
    </xf>
    <xf numFmtId="0" fontId="0" fillId="0" borderId="0" xfId="0" applyFill="1" applyBorder="1" applyAlignment="1">
      <alignment horizontal="left"/>
    </xf>
    <xf numFmtId="0" fontId="0" fillId="0" borderId="0" xfId="0"/>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20" sqref="A2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ht="14.25" customHeight="1" x14ac:dyDescent="0.25">
      <c r="A3" s="15" t="s">
        <v>4</v>
      </c>
      <c r="B3" s="14"/>
      <c r="C3" s="14"/>
      <c r="D3" s="15" t="s">
        <v>5</v>
      </c>
      <c r="E3" s="14"/>
      <c r="F3" s="14"/>
      <c r="G3" s="15" t="s">
        <v>6</v>
      </c>
      <c r="H3" s="14"/>
      <c r="I3" s="14"/>
    </row>
    <row r="4" spans="1:17" ht="33.75" hidden="1" customHeight="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t="32.2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t="s">
        <v>51</v>
      </c>
      <c r="E8" t="s">
        <v>50</v>
      </c>
      <c r="F8" t="s">
        <v>55</v>
      </c>
      <c r="G8" t="s">
        <v>54</v>
      </c>
      <c r="H8" s="2">
        <v>44946</v>
      </c>
      <c r="I8" s="2">
        <v>46042</v>
      </c>
      <c r="J8" s="3" t="s">
        <v>56</v>
      </c>
      <c r="K8" t="s">
        <v>52</v>
      </c>
      <c r="L8">
        <v>0</v>
      </c>
      <c r="M8" t="s">
        <v>64</v>
      </c>
      <c r="N8" t="s">
        <v>53</v>
      </c>
      <c r="O8" s="2">
        <v>45019</v>
      </c>
      <c r="P8" s="2">
        <v>45016</v>
      </c>
    </row>
    <row r="9" spans="1:17" x14ac:dyDescent="0.25">
      <c r="A9">
        <v>2023</v>
      </c>
      <c r="B9" s="2">
        <v>45017</v>
      </c>
      <c r="C9" s="2">
        <v>45107</v>
      </c>
      <c r="D9" s="4" t="s">
        <v>57</v>
      </c>
      <c r="E9" s="4" t="s">
        <v>50</v>
      </c>
      <c r="F9" t="s">
        <v>58</v>
      </c>
      <c r="G9" t="s">
        <v>59</v>
      </c>
      <c r="H9" s="2">
        <v>45048</v>
      </c>
      <c r="I9" s="2">
        <v>46144</v>
      </c>
      <c r="J9" s="3" t="s">
        <v>56</v>
      </c>
      <c r="K9" s="4" t="s">
        <v>52</v>
      </c>
      <c r="L9" s="4">
        <v>0</v>
      </c>
      <c r="M9" t="s">
        <v>60</v>
      </c>
      <c r="N9" s="4" t="s">
        <v>53</v>
      </c>
      <c r="O9" s="2">
        <v>45118</v>
      </c>
      <c r="P9" s="2">
        <v>45107</v>
      </c>
    </row>
    <row r="10" spans="1:17" x14ac:dyDescent="0.25">
      <c r="A10" s="5">
        <v>2023</v>
      </c>
      <c r="B10" s="2">
        <v>45017</v>
      </c>
      <c r="C10" s="2">
        <v>45107</v>
      </c>
      <c r="D10" s="6" t="s">
        <v>61</v>
      </c>
      <c r="E10" s="5" t="s">
        <v>50</v>
      </c>
      <c r="F10" t="s">
        <v>62</v>
      </c>
      <c r="G10" t="s">
        <v>63</v>
      </c>
      <c r="H10" s="2">
        <v>45089</v>
      </c>
      <c r="I10" s="2">
        <v>46185</v>
      </c>
      <c r="J10" s="3" t="s">
        <v>56</v>
      </c>
      <c r="K10" s="5" t="s">
        <v>52</v>
      </c>
      <c r="L10">
        <v>0</v>
      </c>
      <c r="M10" t="s">
        <v>65</v>
      </c>
      <c r="N10" s="5" t="s">
        <v>53</v>
      </c>
      <c r="O10" s="2">
        <v>45118</v>
      </c>
      <c r="P10" s="2">
        <v>45107</v>
      </c>
    </row>
    <row r="11" spans="1:17" x14ac:dyDescent="0.25">
      <c r="A11" s="5">
        <v>2023</v>
      </c>
      <c r="B11" s="2">
        <v>45017</v>
      </c>
      <c r="C11" s="2">
        <v>45107</v>
      </c>
      <c r="D11" s="6" t="s">
        <v>61</v>
      </c>
      <c r="E11" s="5" t="s">
        <v>50</v>
      </c>
      <c r="F11" t="s">
        <v>66</v>
      </c>
      <c r="G11" t="s">
        <v>67</v>
      </c>
      <c r="H11" s="2">
        <v>45089</v>
      </c>
      <c r="I11" s="2">
        <v>45820</v>
      </c>
      <c r="J11" s="8">
        <v>0</v>
      </c>
      <c r="K11" s="5" t="s">
        <v>52</v>
      </c>
      <c r="L11" s="7" t="s">
        <v>68</v>
      </c>
      <c r="M11" s="5" t="s">
        <v>65</v>
      </c>
      <c r="N11" s="5" t="s">
        <v>53</v>
      </c>
      <c r="O11" s="2">
        <v>45118</v>
      </c>
      <c r="P11" s="2">
        <v>45107</v>
      </c>
      <c r="Q11" s="5"/>
    </row>
    <row r="12" spans="1:17" x14ac:dyDescent="0.25">
      <c r="A12" s="9">
        <v>2023</v>
      </c>
      <c r="B12" s="2">
        <v>45108</v>
      </c>
      <c r="C12" s="2">
        <v>45199</v>
      </c>
      <c r="D12" s="6" t="s">
        <v>69</v>
      </c>
      <c r="E12" s="10" t="s">
        <v>50</v>
      </c>
      <c r="F12" s="3" t="s">
        <v>70</v>
      </c>
      <c r="G12" s="3" t="s">
        <v>71</v>
      </c>
      <c r="H12" s="12">
        <v>45149</v>
      </c>
      <c r="I12" s="12">
        <v>46245</v>
      </c>
      <c r="J12" s="3" t="s">
        <v>56</v>
      </c>
      <c r="K12" s="10" t="s">
        <v>52</v>
      </c>
      <c r="L12" s="3">
        <v>0</v>
      </c>
      <c r="M12" s="6" t="s">
        <v>72</v>
      </c>
      <c r="N12" s="9" t="s">
        <v>53</v>
      </c>
      <c r="O12" s="2">
        <v>45201</v>
      </c>
      <c r="P12" s="2">
        <v>45199</v>
      </c>
      <c r="Q12" s="9"/>
    </row>
    <row r="13" spans="1:17" x14ac:dyDescent="0.25">
      <c r="A13" s="10">
        <v>2023</v>
      </c>
      <c r="B13" s="2">
        <v>45108</v>
      </c>
      <c r="C13" s="2">
        <v>45199</v>
      </c>
      <c r="D13" s="6" t="s">
        <v>69</v>
      </c>
      <c r="E13" s="10" t="s">
        <v>50</v>
      </c>
      <c r="F13" s="3" t="s">
        <v>73</v>
      </c>
      <c r="G13" s="3" t="s">
        <v>74</v>
      </c>
      <c r="H13" s="12">
        <v>45149</v>
      </c>
      <c r="I13" s="12">
        <v>46245</v>
      </c>
      <c r="J13" s="3" t="s">
        <v>56</v>
      </c>
      <c r="K13" s="10" t="s">
        <v>52</v>
      </c>
      <c r="L13" s="3">
        <v>0</v>
      </c>
      <c r="M13" s="6" t="s">
        <v>75</v>
      </c>
      <c r="N13" s="10" t="s">
        <v>53</v>
      </c>
      <c r="O13" s="2">
        <v>45201</v>
      </c>
      <c r="P13" s="2">
        <v>45199</v>
      </c>
      <c r="Q13" s="10"/>
    </row>
    <row r="14" spans="1:17" x14ac:dyDescent="0.25">
      <c r="A14" s="11">
        <v>2023</v>
      </c>
      <c r="B14" s="2">
        <v>45200</v>
      </c>
      <c r="C14" s="2">
        <v>45291</v>
      </c>
      <c r="D14" s="6" t="s">
        <v>76</v>
      </c>
      <c r="E14" s="11" t="s">
        <v>50</v>
      </c>
      <c r="F14" s="3" t="s">
        <v>78</v>
      </c>
      <c r="G14" s="3" t="s">
        <v>77</v>
      </c>
      <c r="H14" s="2">
        <v>45173</v>
      </c>
      <c r="I14" s="2">
        <v>46269</v>
      </c>
      <c r="J14" s="3" t="s">
        <v>56</v>
      </c>
      <c r="K14" s="11" t="s">
        <v>52</v>
      </c>
      <c r="L14" s="3">
        <v>0</v>
      </c>
      <c r="M14" s="3" t="s">
        <v>79</v>
      </c>
      <c r="N14" s="11" t="s">
        <v>53</v>
      </c>
      <c r="O14" s="2">
        <v>45293</v>
      </c>
      <c r="P14" s="2">
        <v>45291</v>
      </c>
    </row>
    <row r="15" spans="1:17" x14ac:dyDescent="0.25">
      <c r="A15" s="11">
        <v>2023</v>
      </c>
      <c r="B15" s="2">
        <v>45200</v>
      </c>
      <c r="C15" s="2">
        <v>45291</v>
      </c>
      <c r="D15" s="6" t="s">
        <v>76</v>
      </c>
      <c r="E15" s="11" t="s">
        <v>50</v>
      </c>
      <c r="F15" s="3" t="s">
        <v>78</v>
      </c>
      <c r="G15" s="3" t="s">
        <v>77</v>
      </c>
      <c r="H15" s="2">
        <v>45173</v>
      </c>
      <c r="I15" s="2">
        <v>46269</v>
      </c>
      <c r="J15" s="3" t="s">
        <v>56</v>
      </c>
      <c r="K15" s="11" t="s">
        <v>52</v>
      </c>
      <c r="L15" s="3">
        <v>0</v>
      </c>
      <c r="M15" s="3" t="s">
        <v>79</v>
      </c>
      <c r="N15" s="11" t="s">
        <v>53</v>
      </c>
      <c r="O15" s="2">
        <v>45293</v>
      </c>
      <c r="P15" s="2">
        <v>45291</v>
      </c>
      <c r="Q15" s="11"/>
    </row>
    <row r="16" spans="1:17" x14ac:dyDescent="0.25">
      <c r="A16" s="11">
        <v>2023</v>
      </c>
      <c r="B16" s="2">
        <v>45200</v>
      </c>
      <c r="C16" s="2">
        <v>45291</v>
      </c>
      <c r="D16" s="6" t="s">
        <v>76</v>
      </c>
      <c r="E16" s="11" t="s">
        <v>50</v>
      </c>
      <c r="F16" s="3" t="s">
        <v>80</v>
      </c>
      <c r="G16" s="3" t="s">
        <v>81</v>
      </c>
      <c r="H16" s="2">
        <v>45173</v>
      </c>
      <c r="I16" s="2">
        <v>46269</v>
      </c>
      <c r="J16" s="3" t="s">
        <v>56</v>
      </c>
      <c r="K16" s="11" t="s">
        <v>52</v>
      </c>
      <c r="L16" s="3">
        <v>0</v>
      </c>
      <c r="M16" s="3" t="s">
        <v>82</v>
      </c>
      <c r="N16" s="11" t="s">
        <v>53</v>
      </c>
      <c r="O16" s="2">
        <v>45293</v>
      </c>
      <c r="P16" s="2">
        <v>45291</v>
      </c>
    </row>
    <row r="17" spans="1:18" x14ac:dyDescent="0.25">
      <c r="A17" s="11">
        <v>2023</v>
      </c>
      <c r="B17" s="2">
        <v>45200</v>
      </c>
      <c r="C17" s="2">
        <v>45291</v>
      </c>
      <c r="D17" s="3" t="s">
        <v>83</v>
      </c>
      <c r="E17" s="11" t="s">
        <v>50</v>
      </c>
      <c r="F17" s="3" t="s">
        <v>84</v>
      </c>
      <c r="G17" s="3" t="s">
        <v>81</v>
      </c>
      <c r="H17" s="12">
        <v>45215</v>
      </c>
      <c r="I17" s="2">
        <v>46311</v>
      </c>
      <c r="J17" s="3" t="s">
        <v>56</v>
      </c>
      <c r="K17" s="11" t="s">
        <v>52</v>
      </c>
      <c r="L17" s="3">
        <v>0</v>
      </c>
      <c r="M17" s="3" t="s">
        <v>82</v>
      </c>
      <c r="N17" s="11" t="s">
        <v>53</v>
      </c>
      <c r="O17" s="2">
        <v>45293</v>
      </c>
      <c r="P17" s="2">
        <v>45291</v>
      </c>
    </row>
    <row r="18" spans="1:18" x14ac:dyDescent="0.25">
      <c r="A18" s="11">
        <v>2023</v>
      </c>
      <c r="B18" s="2">
        <v>45200</v>
      </c>
      <c r="C18" s="2">
        <v>45291</v>
      </c>
      <c r="D18" s="3" t="s">
        <v>83</v>
      </c>
      <c r="E18" s="11" t="s">
        <v>50</v>
      </c>
      <c r="F18" s="3" t="s">
        <v>85</v>
      </c>
      <c r="G18" s="3" t="s">
        <v>81</v>
      </c>
      <c r="H18" s="12">
        <v>45215</v>
      </c>
      <c r="I18" s="2">
        <v>46311</v>
      </c>
      <c r="J18" s="3" t="s">
        <v>56</v>
      </c>
      <c r="K18" s="11" t="s">
        <v>52</v>
      </c>
      <c r="L18" s="3">
        <v>0</v>
      </c>
      <c r="M18" s="3" t="s">
        <v>82</v>
      </c>
      <c r="N18" s="11" t="s">
        <v>53</v>
      </c>
      <c r="O18" s="2">
        <v>45293</v>
      </c>
      <c r="P18" s="2">
        <v>45291</v>
      </c>
    </row>
    <row r="19" spans="1:18" x14ac:dyDescent="0.25">
      <c r="A19" s="11">
        <v>2023</v>
      </c>
      <c r="B19" s="2">
        <v>45200</v>
      </c>
      <c r="C19" s="2">
        <v>45291</v>
      </c>
      <c r="D19" s="3" t="s">
        <v>83</v>
      </c>
      <c r="E19" s="11" t="s">
        <v>50</v>
      </c>
      <c r="F19" s="3" t="s">
        <v>86</v>
      </c>
      <c r="G19" s="3" t="s">
        <v>81</v>
      </c>
      <c r="H19" s="12">
        <v>45215</v>
      </c>
      <c r="I19" s="2">
        <v>46311</v>
      </c>
      <c r="J19" s="3" t="s">
        <v>56</v>
      </c>
      <c r="K19" s="11" t="s">
        <v>52</v>
      </c>
      <c r="L19" s="3">
        <v>0</v>
      </c>
      <c r="M19" s="3" t="s">
        <v>82</v>
      </c>
      <c r="N19" s="11" t="s">
        <v>53</v>
      </c>
      <c r="O19" s="2">
        <v>45293</v>
      </c>
      <c r="P19" s="2">
        <v>45291</v>
      </c>
      <c r="Q19" s="11"/>
    </row>
    <row r="20" spans="1:18" x14ac:dyDescent="0.25">
      <c r="A20" s="11">
        <v>2023</v>
      </c>
      <c r="B20" s="2">
        <v>45200</v>
      </c>
      <c r="C20" s="2">
        <v>45291</v>
      </c>
      <c r="D20" s="3" t="s">
        <v>87</v>
      </c>
      <c r="E20" s="11" t="s">
        <v>50</v>
      </c>
      <c r="F20" s="3" t="s">
        <v>88</v>
      </c>
      <c r="G20" s="3" t="s">
        <v>89</v>
      </c>
      <c r="H20" s="12">
        <v>45240</v>
      </c>
      <c r="I20" s="12">
        <v>46336</v>
      </c>
      <c r="J20" s="3" t="s">
        <v>56</v>
      </c>
      <c r="K20" s="11" t="s">
        <v>52</v>
      </c>
      <c r="L20" s="3">
        <v>0</v>
      </c>
      <c r="M20" s="3" t="s">
        <v>82</v>
      </c>
      <c r="N20" s="11" t="s">
        <v>53</v>
      </c>
      <c r="O20" s="2">
        <v>45293</v>
      </c>
      <c r="P20" s="2">
        <v>45291</v>
      </c>
      <c r="Q20" s="11"/>
      <c r="R20" s="16" t="s">
        <v>90</v>
      </c>
    </row>
  </sheetData>
  <mergeCells count="7">
    <mergeCell ref="A6:Q6"/>
    <mergeCell ref="A2:C2"/>
    <mergeCell ref="D2:F2"/>
    <mergeCell ref="G2:I2"/>
    <mergeCell ref="A3:C3"/>
    <mergeCell ref="D3:F3"/>
    <mergeCell ref="G3:I3"/>
  </mergeCells>
  <dataValidations count="1">
    <dataValidation type="list" allowBlank="1" showErrorMessage="1" sqref="E8:E20"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2022-03-18T16:55:07Z</dcterms:created>
  <dcterms:modified xsi:type="dcterms:W3CDTF">2024-01-03T06:06:58Z</dcterms:modified>
</cp:coreProperties>
</file>