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2_Portal_SAF\Art_123\Fraccion_005\inciso_c\"/>
    </mc:Choice>
  </mc:AlternateContent>
  <xr:revisionPtr revIDLastSave="0" documentId="13_ncr:1_{36569546-6E04-42DA-B1A0-DB7498CA3F98}"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s>
  <definedNames>
    <definedName name="_xlnm._FilterDatabase" localSheetId="0" hidden="1">'Reporte de Formatos'!$A$7:$R$8</definedName>
    <definedName name="Hidden_111">Hidden_1!$A$1:$A$7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<sst xmlns="http://schemas.openxmlformats.org/spreadsheetml/2006/main" count="241" uniqueCount="88">
  <si>
    <t>52070</t>
  </si>
  <si>
    <t>TÍTULO</t>
  </si>
  <si>
    <t>NOMBRE CORTO</t>
  </si>
  <si>
    <t>DESCRIPCIÓN</t>
  </si>
  <si>
    <t>Estadísticas sobre exenciones fiscales</t>
  </si>
  <si>
    <t>A123Fr05C_Estadísticas-sobre-exenciones-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</si>
  <si>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</si>
  <si>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</si>
  <si>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</si>
  <si>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</si>
  <si>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</si>
  <si>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</si>
  <si>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</si>
  <si>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</si>
  <si>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</si>
  <si>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</si>
  <si>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489693</t>
  </si>
  <si>
    <t>489708</t>
  </si>
  <si>
    <t>489709</t>
  </si>
  <si>
    <t>489706</t>
  </si>
  <si>
    <t>489696</t>
  </si>
  <si>
    <t>489699</t>
  </si>
  <si>
    <t>489697</t>
  </si>
  <si>
    <t>489700</t>
  </si>
  <si>
    <t>489695</t>
  </si>
  <si>
    <t>489694</t>
  </si>
  <si>
    <t>489707</t>
  </si>
  <si>
    <t>489703</t>
  </si>
  <si>
    <t>489701</t>
  </si>
  <si>
    <t>489702</t>
  </si>
  <si>
    <t>489710</t>
  </si>
  <si>
    <t>489698</t>
  </si>
  <si>
    <t>489705</t>
  </si>
  <si>
    <t>489704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</si>
  <si>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</si>
  <si>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</si>
  <si>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</si>
  <si>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</si>
  <si>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</si>
  <si>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</si>
  <si>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</si>
  <si>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</si>
  <si>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</si>
  <si>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</si>
  <si>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</si>
  <si>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</si>
  <si>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</si>
  <si>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</si>
  <si>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</si>
  <si>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</si>
  <si>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</si>
  <si>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</si>
  <si>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</si>
  <si>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</si>
  <si>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</si>
  <si>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</si>
  <si>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</si>
  <si>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</si>
  <si>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</si>
  <si>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</si>
  <si>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Impuesto Predial</t>
  </si>
  <si>
    <t>100% solicitudes</t>
  </si>
  <si>
    <t>Resoluciones</t>
  </si>
  <si>
    <t>En el rubro de "Monto total (global) de las exenciones" y "Monto total por tipo de crédito fiscal que se exenta del pago", por parte de la Subtesorería de Administración Tributaria, conforme a las facultades conferidas en el artículo 240  del Reglamento Interior del Poder Ejecutivo de  la Administración Pública de la Ciudad de México, a esta Unidad Administrativa le corresponde administrar, recaudar, determinar y cobrar las contribuciones señalados en la Ley de Ingresos de la Ciudad de México.
Toda vez que la exención fiscal es la figura jurídico-tributaria mediante la cual se eliminan de la regla general de causación, es decir es una simple liberación parcial o total de la deuda con el sujeto activo del impuesto, se reitera que la SAT carece de facultades para determinar el monto de la exención otorgadas para los derechos al no perfeccionarse el proceso recaudatorio, es decir al no estar obligado al pago de los derechos.</t>
  </si>
  <si>
    <t xml:space="preserve">En el rubro de "Monto total (global) de las exenciones" y "Monto total por tipo de crédito fiscal que se exenta del pago", el monto que se reporta es anual ya que mediante oficio número SFCDMX/TCDMX/SCPT/2000/2016 de fecha 22 de agosto de 2016 la Subtesorería de Catastro y Padrón Territorial documentó que en términos del artículo 10° de la Ley de Ingresos local, la información relacionada al monto total por tipo de crédito fiscal que se exenta del pago por concepto del Impuesto Predial se reportará de manera anual. </t>
  </si>
  <si>
    <t>Subtesorería de Catastro y Padrón Territorial (Dirección de Control Técnico Catastral), Subtesorería de Administración Tributaria (Dirección de Servicios al Contribuyente) pertenecientes a la Tesorería de la Ciudad de México y Subprocuraduría de Recursos Administrativos y Autorizaciones (Subdirección de Autorizaciones y Fianzas) adscrita a la Procuraduría Fiscal de la Ciudad de México.</t>
  </si>
  <si>
    <t>https://transparencia.finanzas.cdmx.gob.mx/repositorio/public/upload/repositorio/PROCU_FISCAL/RECURSOS/123_V/5C/2023/Criterio_22_A123Fr05C_2023-T01.docx</t>
  </si>
  <si>
    <t>https://transparencia.finanzas.cdmx.gob.mx/repositorio/public/upload/repositorio/PROCU_FISCAL/RECURSOS/123_V/5C/2023/Criterio_24_A123Fr05C_2023-T01_ExeBase.xlsx</t>
  </si>
  <si>
    <t>https://transparencia.finanzas.cdmx.gob.mx/repositorio/public/upload/repositorio/PROCU_FISCAL/RECURSOS/123_V/5C/2023/Criterio_25_A123Fr05C_2023-T01.docx</t>
  </si>
  <si>
    <t>Impuesto sobre adquisición de inmuebles</t>
  </si>
  <si>
    <t>Derechos por inscripción o anotación de documentos en el Registro Público de la Propiedad y de Comercio</t>
  </si>
  <si>
    <t>Impuesto predial</t>
  </si>
  <si>
    <t>https://transparencia.finanzas.cdmx.gob.mx/repositorio/public/upload/repositorio/PROCU_FISCAL/RECURSOS/123_V/5C/2023/Criterio_22_A123Fr05C_2023-T02.docx</t>
  </si>
  <si>
    <t>https://transparencia.finanzas.cdmx.gob.mx/repositorio/public/upload/repositorio/PROCU_FISCAL/RECURSOS/123_V/5C/2023/Criterio_24_A123Fr05C_2023-T02_ExeBase.xlsx</t>
  </si>
  <si>
    <t>https://transparencia.finanzas.cdmx.gob.mx/repositorio/public/upload/repositorio/PROCU_FISCAL/RECURSOS/123_V/5C/2023/Criterio_25_A123Fr05C_2023-T02.docx</t>
  </si>
  <si>
    <t>Derechos por búsqueda de antecedentes registrales de un inmueble, persona moral o bien mueble en el Registro Público de la Propiedad y de Comercio</t>
  </si>
  <si>
    <t>Derechos por la investigación registral y, en su caso, el certificado de no inscripción de un bien inmueble en el Registro Público de la Propiedad y de Comercio</t>
  </si>
  <si>
    <t>Derechos por expedición de Constancia de Alineamiento y/o Número Oficial</t>
  </si>
  <si>
    <t>Derechos por el estudio e inscripción o modificación de un predio en los planos de alineamientos y derechos de vía</t>
  </si>
  <si>
    <t xml:space="preserve">https://transparencia.finanzas.cdmx.gob.mx/repositorio/public/upload/repositorio/PROCU_FISCAL/RECURSOS/123_V/5C/2023/Criterio_22_A123Fr05C_2023-T03.docx          </t>
  </si>
  <si>
    <t>https://transparencia.finanzas.cdmx.gob.mx/repositorio/public/upload/repositorio/PROCU_FISCAL/RECURSOS/123_V/5C/2023/Copia%20de%20Criterio_24_A123Fr05C_2023-T03_ExeBase.xlsx</t>
  </si>
  <si>
    <t xml:space="preserve">https://transparencia.finanzas.cdmx.gob.mx/repositorio/public/upload/repositorio/PROCU_FISCAL/RECURSOS/123_V/5C/2023/Criterio_25_A123Fr05C_2023-T03.docx                        </t>
  </si>
  <si>
    <t xml:space="preserve">https://transparencia.finanzas.cdmx.gob.mx/repositorio/public/upload/repositorio/PROCU_FISCAL/RECURSOS/123_V/5C/2023/Criterio_25_A123Fr05C_2023-T03.docx                </t>
  </si>
  <si>
    <t xml:space="preserve">https://transparencia.finanzas.cdmx.gob.mx/repositorio/public/upload/repositorio/PROCU_FISCAL/RECURSOS/123_V/5C/2023/Criterio_25_A123Fr05C_2023-T03.docx                          </t>
  </si>
  <si>
    <t>https://transparencia.finanzas.cdmx.gob.mx/repositorio/public/upload/repositorio/PROCU_FISCAL/RECURSOS/121_XX/2023/Criterio_22/A123Fr05C_2023-T04.docx</t>
  </si>
  <si>
    <t>https://transparencia.finanzas.cdmx.gob.mx/repositorio/public/upload/repositorio/PROCU_FISCAL/RECURSOS/121_XX/2020/REQUISITOS_TRAMITES//Criterio_24_A123Fr05C_2023-T04_ExeBase.xlsx</t>
  </si>
  <si>
    <t xml:space="preserve">https://transparencia.finanzas.cdmx.gob.mx/repositorio/public/upload/repositorio/PROCU_FISCAL/RECURSOS/121_XX/2020/REQUISITOS_TRAMITES//Criterio_25_A123Fr05C_2023-T04.docx      </t>
  </si>
  <si>
    <t>dab180124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</si>
</sst>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3" fillId="0" borderId="0" xfId="1" applyFont="1" applyFill="1" applyBorder="1" applyAlignment="1">
      <alignment vertical="top"/>
    </xf>
    <xf numFmtId="0" fontId="3" fillId="0" borderId="0" xfId="1" applyFont="1" applyFill="1" applyBorder="1" applyAlignment="1">
      <alignment horizontal="center" vertical="center"/>
    </xf>
    <xf numFmtId="0" fontId="0" fillId="0" borderId="0" xfId="0" applyFont="1" applyFill="1" applyAlignment="1">
      <alignment vertical="top"/>
    </xf>
    <xf numFmtId="14" fontId="0" fillId="0" borderId="0" xfId="0" applyNumberFormat="1" applyFont="1" applyFill="1" applyAlignment="1">
      <alignment vertical="top"/>
    </xf>
    <xf numFmtId="0" fontId="0" fillId="0" borderId="0" xfId="0" applyFont="1" applyFill="1" applyAlignment="1">
      <alignment vertical="center"/>
    </xf>
    <xf numFmtId="0" fontId="0" fillId="0" borderId="0" xfId="0" applyFont="1" applyFill="1" applyAlignment="1">
      <alignment horizontal="right" vertical="center"/>
    </xf>
    <xf numFmtId="14" fontId="0" fillId="0" borderId="0" xfId="0" applyNumberFormat="1" applyFont="1" applyFill="1" applyAlignment="1">
      <alignment horizontal="right" vertical="center"/>
    </xf>
    <xf numFmtId="0" fontId="0" fillId="0" borderId="0" xfId="0" applyFont="1" applyFill="1" applyAlignment="1">
      <alignment horizontal="left" vertical="center"/>
    </xf>
    <xf numFmtId="1" fontId="0" fillId="0" borderId="0" xfId="0" applyNumberFormat="1" applyFont="1" applyFill="1" applyAlignment="1">
      <alignment horizontal="right" vertical="center"/>
    </xf>
    <xf numFmtId="0" fontId="0" fillId="0" borderId="0" xfId="0" applyFont="1" applyFill="1" applyAlignment="1"/>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finanzas.cdmx.gob.mx/repositorio/public/upload/repositorio/PROCU_FISCAL/RECURSOS/123_V/5C/2023/Criterio_24_A123Fr05C_2023-T02_ExeBase.xlsx" TargetMode="External"/><Relationship Id="rId18" Type="http://schemas.openxmlformats.org/officeDocument/2006/relationships/hyperlink" Target="https://transparencia.finanzas.cdmx.gob.mx/repositorio/public/upload/repositorio/PROCU_FISCAL/RECURSOS/123_V/5C/2023/Criterio_24_A123Fr05C_2023-T02_ExeBase.xlsx" TargetMode="External"/><Relationship Id="rId26" Type="http://schemas.openxmlformats.org/officeDocument/2006/relationships/hyperlink" Target="https://transparencia.finanzas.cdmx.gob.mx/repositorio/public/upload/repositorio/PROCU_FISCAL/RECURSOS/123_V/5C/2023/Criterio_22_A123Fr05C_2023-T03.docx" TargetMode="External"/><Relationship Id="rId21" Type="http://schemas.openxmlformats.org/officeDocument/2006/relationships/hyperlink" Target="https://transparencia.finanzas.cdmx.gob.mx/repositorio/public/upload/repositorio/PROCU_FISCAL/RECURSOS/123_V/5C/2023/Criterio_25_A123Fr05C_2023-T02.docx" TargetMode="External"/><Relationship Id="rId34" Type="http://schemas.openxmlformats.org/officeDocument/2006/relationships/hyperlink" Target="https://transparencia.finanzas.cdmx.gob.mx/repositorio/public/upload/repositorio/PROCU_FISCAL/RECURSOS/121_XX/2020/REQUISITOS_TRAMITES/Criterio_25_A123Fr05C_2023-T04.docx" TargetMode="External"/><Relationship Id="rId7" Type="http://schemas.openxmlformats.org/officeDocument/2006/relationships/hyperlink" Target="https://transparencia.finanzas.cdmx.gob.mx/repositorio/public/upload/repositorio/PROCU_FISCAL/RECURSOS/123_V/5C/2023/Criterio_22_A123Fr05C_2023-T02.docx" TargetMode="External"/><Relationship Id="rId12" Type="http://schemas.openxmlformats.org/officeDocument/2006/relationships/hyperlink" Target="https://transparencia.finanzas.cdmx.gob.mx/repositorio/public/upload/repositorio/PROCU_FISCAL/RECURSOS/123_V/5C/2023/Criterio_22_A123Fr05C_2023-T02.docx" TargetMode="External"/><Relationship Id="rId17" Type="http://schemas.openxmlformats.org/officeDocument/2006/relationships/hyperlink" Target="https://transparencia.finanzas.cdmx.gob.mx/repositorio/public/upload/repositorio/PROCU_FISCAL/RECURSOS/123_V/5C/2023/Criterio_24_A123Fr05C_2023-T02_ExeBase.xlsx" TargetMode="External"/><Relationship Id="rId25" Type="http://schemas.openxmlformats.org/officeDocument/2006/relationships/hyperlink" Target="https://transparencia.finanzas.cdmx.gob.mx/repositorio/public/upload/repositorio/PROCU_FISCAL/RECURSOS/123_V/5C/2023/Criterio_22_A123Fr05C_2023-T03.docx" TargetMode="External"/><Relationship Id="rId33" Type="http://schemas.openxmlformats.org/officeDocument/2006/relationships/hyperlink" Target="https://transparencia.finanzas.cdmx.gob.mx/repositorio/public/upload/repositorio/PROCU_FISCAL/RECURSOS/121_XX/2023/Criterio_22/A123Fr05C_2023-T04.docx" TargetMode="External"/><Relationship Id="rId38" Type="http://schemas.openxmlformats.org/officeDocument/2006/relationships/printerSettings" Target="../printerSettings/printerSettings1.bin"/><Relationship Id="rId2" Type="http://schemas.openxmlformats.org/officeDocument/2006/relationships/hyperlink" Target="https://transparencia.finanzas.cdmx.gob.mx/repositorio/public/upload/repositorio/PROCU_FISCAL/RECURSOS/123_V/5C/2023/Criterio_24_A123Fr05C_2023-T01_ExeBase.xlsx" TargetMode="External"/><Relationship Id="rId16" Type="http://schemas.openxmlformats.org/officeDocument/2006/relationships/hyperlink" Target="https://transparencia.finanzas.cdmx.gob.mx/repositorio/public/upload/repositorio/PROCU_FISCAL/RECURSOS/123_V/5C/2023/Criterio_24_A123Fr05C_2023-T02_ExeBase.xlsx" TargetMode="External"/><Relationship Id="rId20" Type="http://schemas.openxmlformats.org/officeDocument/2006/relationships/hyperlink" Target="https://transparencia.finanzas.cdmx.gob.mx/repositorio/public/upload/repositorio/PROCU_FISCAL/RECURSOS/123_V/5C/2023/Criterio_25_A123Fr05C_2023-T02.docx" TargetMode="External"/><Relationship Id="rId29" Type="http://schemas.openxmlformats.org/officeDocument/2006/relationships/hyperlink" Target="https://transparencia.finanzas.cdmx.gob.mx/repositorio/public/upload/repositorio/PROCU_FISCAL/RECURSOS/123_V/5C/2023/Copia%20de%20Criterio_24_A123Fr05C_2023-T03_ExeBase.xlsx" TargetMode="External"/><Relationship Id="rId1" Type="http://schemas.openxmlformats.org/officeDocument/2006/relationships/hyperlink" Target="https://transparencia.finanzas.cdmx.gob.mx/repositorio/public/upload/repositorio/PROCU_FISCAL/RECURSOS/123_V/5C/2023/Criterio_22_A123Fr05C_2023-T01.docx" TargetMode="External"/><Relationship Id="rId6" Type="http://schemas.openxmlformats.org/officeDocument/2006/relationships/hyperlink" Target="https://transparencia.finanzas.cdmx.gob.mx/repositorio/public/upload/repositorio/PROCU_FISCAL/RECURSOS/123_V/5C/2023/Criterio_25_A123Fr05C_2023-T01.docx" TargetMode="External"/><Relationship Id="rId11" Type="http://schemas.openxmlformats.org/officeDocument/2006/relationships/hyperlink" Target="https://transparencia.finanzas.cdmx.gob.mx/repositorio/public/upload/repositorio/PROCU_FISCAL/RECURSOS/123_V/5C/2023/Criterio_22_A123Fr05C_2023-T02.docx" TargetMode="External"/><Relationship Id="rId24" Type="http://schemas.openxmlformats.org/officeDocument/2006/relationships/hyperlink" Target="https://transparencia.finanzas.cdmx.gob.mx/repositorio/public/upload/repositorio/PROCU_FISCAL/RECURSOS/123_V/5C/2023/Criterio_25_A123Fr05C_2023-T02.docx" TargetMode="External"/><Relationship Id="rId32" Type="http://schemas.openxmlformats.org/officeDocument/2006/relationships/hyperlink" Target="https://transparencia.finanzas.cdmx.gob.mx/repositorio/public/upload/repositorio/PROCU_FISCAL/RECURSOS/121_XX/2023/Criterio_22/A123Fr05C_2023-T04.docx" TargetMode="External"/><Relationship Id="rId37" Type="http://schemas.openxmlformats.org/officeDocument/2006/relationships/hyperlink" Target="https://transparencia.finanzas.cdmx.gob.mx/repositorio/public/upload/repositorio/PROCU_FISCAL/RECURSOS/121_XX/2020/REQUISITOS_TRAMITES/Criterio_24_A123Fr05C_2023-T04_ExeBase.xlsx" TargetMode="External"/><Relationship Id="rId5" Type="http://schemas.openxmlformats.org/officeDocument/2006/relationships/hyperlink" Target="https://transparencia.finanzas.cdmx.gob.mx/repositorio/public/upload/repositorio/PROCU_FISCAL/RECURSOS/123_V/5C/2023/Criterio_24_A123Fr05C_2023-T01_ExeBase.xlsx" TargetMode="External"/><Relationship Id="rId15" Type="http://schemas.openxmlformats.org/officeDocument/2006/relationships/hyperlink" Target="https://transparencia.finanzas.cdmx.gob.mx/repositorio/public/upload/repositorio/PROCU_FISCAL/RECURSOS/123_V/5C/2023/Criterio_24_A123Fr05C_2023-T02_ExeBase.xlsx" TargetMode="External"/><Relationship Id="rId23" Type="http://schemas.openxmlformats.org/officeDocument/2006/relationships/hyperlink" Target="https://transparencia.finanzas.cdmx.gob.mx/repositorio/public/upload/repositorio/PROCU_FISCAL/RECURSOS/123_V/5C/2023/Criterio_25_A123Fr05C_2023-T02.docx" TargetMode="External"/><Relationship Id="rId28" Type="http://schemas.openxmlformats.org/officeDocument/2006/relationships/hyperlink" Target="https://transparencia.finanzas.cdmx.gob.mx/repositorio/public/upload/repositorio/PROCU_FISCAL/RECURSOS/123_V/5C/2023/Criterio_22_A123Fr05C_2023-T02.docx" TargetMode="External"/><Relationship Id="rId36" Type="http://schemas.openxmlformats.org/officeDocument/2006/relationships/hyperlink" Target="https://transparencia.finanzas.cdmx.gob.mx/repositorio/public/upload/repositorio/PROCU_FISCAL/RECURSOS/121_XX/2020/REQUISITOS_TRAMITES/Criterio_24_A123Fr05C_2023-T04_ExeBase.xlsx" TargetMode="External"/><Relationship Id="rId10" Type="http://schemas.openxmlformats.org/officeDocument/2006/relationships/hyperlink" Target="https://transparencia.finanzas.cdmx.gob.mx/repositorio/public/upload/repositorio/PROCU_FISCAL/RECURSOS/123_V/5C/2023/Criterio_22_A123Fr05C_2023-T02.docx" TargetMode="External"/><Relationship Id="rId19" Type="http://schemas.openxmlformats.org/officeDocument/2006/relationships/hyperlink" Target="https://transparencia.finanzas.cdmx.gob.mx/repositorio/public/upload/repositorio/PROCU_FISCAL/RECURSOS/123_V/5C/2023/Criterio_24_A123Fr05C_2023-T02_ExeBase.xlsx" TargetMode="External"/><Relationship Id="rId31" Type="http://schemas.openxmlformats.org/officeDocument/2006/relationships/hyperlink" Target="https://transparencia.finanzas.cdmx.gob.mx/repositorio/public/upload/repositorio/PROCU_FISCAL/RECURSOS/123_V/5C/2023/Criterio_25_A123Fr05C_2023-T03.docx" TargetMode="External"/><Relationship Id="rId4" Type="http://schemas.openxmlformats.org/officeDocument/2006/relationships/hyperlink" Target="https://transparencia.finanzas.cdmx.gob.mx/repositorio/public/upload/repositorio/PROCU_FISCAL/RECURSOS/123_V/5C/2023/Criterio_22_A123Fr05C_2023-T01.docx" TargetMode="External"/><Relationship Id="rId9" Type="http://schemas.openxmlformats.org/officeDocument/2006/relationships/hyperlink" Target="https://transparencia.finanzas.cdmx.gob.mx/repositorio/public/upload/repositorio/PROCU_FISCAL/RECURSOS/123_V/5C/2023/Criterio_22_A123Fr05C_2023-T02.docx" TargetMode="External"/><Relationship Id="rId14" Type="http://schemas.openxmlformats.org/officeDocument/2006/relationships/hyperlink" Target="https://transparencia.finanzas.cdmx.gob.mx/repositorio/public/upload/repositorio/PROCU_FISCAL/RECURSOS/123_V/5C/2023/Criterio_25_A123Fr05C_2023-T02.docx" TargetMode="External"/><Relationship Id="rId22" Type="http://schemas.openxmlformats.org/officeDocument/2006/relationships/hyperlink" Target="https://transparencia.finanzas.cdmx.gob.mx/repositorio/public/upload/repositorio/PROCU_FISCAL/RECURSOS/123_V/5C/2023/Criterio_25_A123Fr05C_2023-T02.docx" TargetMode="External"/><Relationship Id="rId27" Type="http://schemas.openxmlformats.org/officeDocument/2006/relationships/hyperlink" Target="https://transparencia.finanzas.cdmx.gob.mx/repositorio/public/upload/repositorio/PROCU_FISCAL/RECURSOS/123_V/5C/2023/Criterio_25_A123Fr05C_2023-T03.docx" TargetMode="External"/><Relationship Id="rId30" Type="http://schemas.openxmlformats.org/officeDocument/2006/relationships/hyperlink" Target="https://transparencia.finanzas.cdmx.gob.mx/repositorio/public/upload/repositorio/PROCU_FISCAL/RECURSOS/123_V/5C/2023/Copia%20de%20Criterio_24_A123Fr05C_2023-T03_ExeBase.xlsx" TargetMode="External"/><Relationship Id="rId35" Type="http://schemas.openxmlformats.org/officeDocument/2006/relationships/hyperlink" Target="https://transparencia.finanzas.cdmx.gob.mx/repositorio/public/upload/repositorio/PROCU_FISCAL/RECURSOS/121_XX/2020/REQUISITOS_TRAMITES/Criterio_25_A123Fr05C_2023-T04.docx" TargetMode="External"/><Relationship Id="rId8" Type="http://schemas.openxmlformats.org/officeDocument/2006/relationships/hyperlink" Target="https://transparencia.finanzas.cdmx.gob.mx/repositorio/public/upload/repositorio/PROCU_FISCAL/RECURSOS/123_V/5C/2023/Criterio_22_A123Fr05C_2023-T02.docx" TargetMode="External"/><Relationship Id="rId3" Type="http://schemas.openxmlformats.org/officeDocument/2006/relationships/hyperlink" Target="https://transparencia.finanzas.cdmx.gob.mx/repositorio/public/upload/repositorio/PROCU_FISCAL/RECURSOS/123_V/5C/2023/Criterio_25_A123Fr05C_2023-T0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6"/>
  <sheetViews>
    <sheetView tabSelected="1" topLeftCell="A2" workbookViewId="0">
      <selection activeCell="A26" sqref="A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127.42578125" customWidth="1"/>
    <col min="16" max="16" width="17.5703125" bestFit="1" customWidth="1"/>
    <col min="17" max="17" width="20" bestFit="1" customWidth="1"/>
    <col min="18" max="18" width="100.85546875" customWidth="1"/>
  </cols>
  <sheetData>
    <row r="1" spans="1:18" hidden="1" x14ac:dyDescent="0.25">
      <c r="A1" t="s">
        <v>0</v>
      </c>
    </row>
    <row r="2" spans="1:18" x14ac:dyDescent="0.25">
      <c r="A2" s="13" t="s">
        <v>1</v>
      </c>
      <c r="B2" s="14"/>
      <c r="C2" s="14"/>
      <c r="D2" s="13" t="s">
        <v>2</v>
      </c>
      <c r="E2" s="14"/>
      <c r="F2" s="14"/>
      <c r="G2" s="13" t="s">
        <v>3</v>
      </c>
      <c r="H2" s="14"/>
      <c r="I2" s="14"/>
    </row>
    <row r="3" spans="1:18" x14ac:dyDescent="0.25">
      <c r="A3" s="15" t="s">
        <v>4</v>
      </c>
      <c r="B3" s="14"/>
      <c r="C3" s="14"/>
      <c r="D3" s="15" t="s">
        <v>5</v>
      </c>
      <c r="E3" s="14"/>
      <c r="F3" s="14"/>
      <c r="G3" s="15" t="s">
        <v>6</v>
      </c>
      <c r="H3" s="14"/>
      <c r="I3" s="14"/>
    </row>
    <row r="4" spans="1:18" ht="32.25" hidden="1" customHeight="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t="0.75" customHeight="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3" t="s">
        <v>34</v>
      </c>
      <c r="B6" s="14"/>
      <c r="C6" s="14"/>
      <c r="D6" s="14"/>
      <c r="E6" s="14"/>
      <c r="F6" s="14"/>
      <c r="G6" s="14"/>
      <c r="H6" s="14"/>
      <c r="I6" s="14"/>
      <c r="J6" s="14"/>
      <c r="K6" s="14"/>
      <c r="L6" s="14"/>
      <c r="M6" s="14"/>
      <c r="N6" s="14"/>
      <c r="O6" s="14"/>
      <c r="P6" s="14"/>
      <c r="Q6" s="14"/>
      <c r="R6" s="1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4">
        <v>2023</v>
      </c>
      <c r="B8" s="5">
        <v>44927</v>
      </c>
      <c r="C8" s="5">
        <v>45016</v>
      </c>
      <c r="D8" s="4" t="s">
        <v>60</v>
      </c>
      <c r="E8" s="4">
        <v>36</v>
      </c>
      <c r="F8" s="4">
        <v>0</v>
      </c>
      <c r="G8" s="4">
        <v>36</v>
      </c>
      <c r="H8" s="4">
        <v>0</v>
      </c>
      <c r="I8" s="4" t="s">
        <v>61</v>
      </c>
      <c r="J8" s="4" t="s">
        <v>62</v>
      </c>
      <c r="K8" s="2" t="s">
        <v>66</v>
      </c>
      <c r="L8" s="4" t="s">
        <v>54</v>
      </c>
      <c r="M8" s="2" t="s">
        <v>67</v>
      </c>
      <c r="N8" s="2" t="s">
        <v>68</v>
      </c>
      <c r="O8" s="4" t="s">
        <v>65</v>
      </c>
      <c r="P8" s="5">
        <v>45030</v>
      </c>
      <c r="Q8" s="5">
        <v>45016</v>
      </c>
      <c r="R8" s="4" t="s">
        <v>64</v>
      </c>
    </row>
    <row r="9" spans="1:18" x14ac:dyDescent="0.25">
      <c r="A9" s="4">
        <v>2023</v>
      </c>
      <c r="B9" s="5">
        <v>44927</v>
      </c>
      <c r="C9" s="5">
        <v>45016</v>
      </c>
      <c r="D9" s="4" t="s">
        <v>69</v>
      </c>
      <c r="E9" s="4">
        <v>3</v>
      </c>
      <c r="F9" s="4">
        <v>0</v>
      </c>
      <c r="G9" s="4">
        <v>3</v>
      </c>
      <c r="H9" s="4">
        <v>0</v>
      </c>
      <c r="I9" s="4" t="s">
        <v>61</v>
      </c>
      <c r="J9" s="4" t="s">
        <v>62</v>
      </c>
      <c r="K9" s="2" t="s">
        <v>66</v>
      </c>
      <c r="L9" s="4" t="s">
        <v>54</v>
      </c>
      <c r="M9" s="2" t="s">
        <v>67</v>
      </c>
      <c r="N9" s="2" t="s">
        <v>68</v>
      </c>
      <c r="O9" s="4" t="s">
        <v>65</v>
      </c>
      <c r="P9" s="5">
        <v>45030</v>
      </c>
      <c r="Q9" s="5">
        <v>45016</v>
      </c>
      <c r="R9" s="4" t="s">
        <v>63</v>
      </c>
    </row>
    <row r="10" spans="1:18" x14ac:dyDescent="0.25">
      <c r="A10" s="4">
        <v>2023</v>
      </c>
      <c r="B10" s="5">
        <v>44927</v>
      </c>
      <c r="C10" s="5">
        <v>45016</v>
      </c>
      <c r="D10" s="4" t="s">
        <v>70</v>
      </c>
      <c r="E10" s="4">
        <v>1</v>
      </c>
      <c r="F10" s="4">
        <v>0</v>
      </c>
      <c r="G10" s="4">
        <v>1</v>
      </c>
      <c r="H10" s="4">
        <v>0</v>
      </c>
      <c r="I10" s="4" t="s">
        <v>61</v>
      </c>
      <c r="J10" s="4" t="s">
        <v>62</v>
      </c>
      <c r="K10" s="2" t="s">
        <v>66</v>
      </c>
      <c r="L10" s="4" t="s">
        <v>54</v>
      </c>
      <c r="M10" s="2" t="s">
        <v>67</v>
      </c>
      <c r="N10" s="2" t="s">
        <v>68</v>
      </c>
      <c r="O10" s="4" t="s">
        <v>65</v>
      </c>
      <c r="P10" s="5">
        <v>45030</v>
      </c>
      <c r="Q10" s="5">
        <v>45016</v>
      </c>
      <c r="R10" s="4" t="s">
        <v>63</v>
      </c>
    </row>
    <row r="11" spans="1:18" x14ac:dyDescent="0.25">
      <c r="A11" s="4">
        <v>2023</v>
      </c>
      <c r="B11" s="5">
        <v>45017</v>
      </c>
      <c r="C11" s="5">
        <v>45107</v>
      </c>
      <c r="D11" s="4" t="s">
        <v>71</v>
      </c>
      <c r="E11" s="4">
        <v>41</v>
      </c>
      <c r="F11" s="4">
        <v>0</v>
      </c>
      <c r="G11" s="4">
        <v>41</v>
      </c>
      <c r="H11" s="4">
        <v>0</v>
      </c>
      <c r="I11" s="4" t="s">
        <v>61</v>
      </c>
      <c r="J11" s="4" t="s">
        <v>62</v>
      </c>
      <c r="K11" s="2" t="s">
        <v>72</v>
      </c>
      <c r="L11" s="4" t="s">
        <v>54</v>
      </c>
      <c r="M11" s="2" t="s">
        <v>73</v>
      </c>
      <c r="N11" s="2" t="s">
        <v>74</v>
      </c>
      <c r="O11" s="4" t="s">
        <v>65</v>
      </c>
      <c r="P11" s="5">
        <v>45118</v>
      </c>
      <c r="Q11" s="5">
        <v>45107</v>
      </c>
      <c r="R11" s="6" t="s">
        <v>64</v>
      </c>
    </row>
    <row r="12" spans="1:18" x14ac:dyDescent="0.25">
      <c r="A12" s="4">
        <v>2023</v>
      </c>
      <c r="B12" s="5">
        <v>45017</v>
      </c>
      <c r="C12" s="5">
        <v>45107</v>
      </c>
      <c r="D12" s="4" t="s">
        <v>69</v>
      </c>
      <c r="E12" s="4">
        <v>2</v>
      </c>
      <c r="F12" s="4">
        <v>0</v>
      </c>
      <c r="G12" s="4">
        <v>2</v>
      </c>
      <c r="H12" s="4">
        <v>0</v>
      </c>
      <c r="I12" s="4" t="s">
        <v>61</v>
      </c>
      <c r="J12" s="4" t="s">
        <v>62</v>
      </c>
      <c r="K12" s="2" t="s">
        <v>72</v>
      </c>
      <c r="L12" s="4" t="s">
        <v>54</v>
      </c>
      <c r="M12" s="2" t="s">
        <v>73</v>
      </c>
      <c r="N12" s="2" t="s">
        <v>74</v>
      </c>
      <c r="O12" s="4" t="s">
        <v>65</v>
      </c>
      <c r="P12" s="5">
        <v>45118</v>
      </c>
      <c r="Q12" s="5">
        <v>45107</v>
      </c>
      <c r="R12" s="6" t="s">
        <v>63</v>
      </c>
    </row>
    <row r="13" spans="1:18" x14ac:dyDescent="0.25">
      <c r="A13" s="4">
        <v>2023</v>
      </c>
      <c r="B13" s="5">
        <v>45017</v>
      </c>
      <c r="C13" s="5">
        <v>45107</v>
      </c>
      <c r="D13" s="4" t="s">
        <v>75</v>
      </c>
      <c r="E13" s="4">
        <v>1</v>
      </c>
      <c r="F13" s="4">
        <v>0</v>
      </c>
      <c r="G13" s="4">
        <v>1</v>
      </c>
      <c r="H13" s="4">
        <v>0</v>
      </c>
      <c r="I13" s="4" t="s">
        <v>61</v>
      </c>
      <c r="J13" s="4" t="s">
        <v>62</v>
      </c>
      <c r="K13" s="2" t="s">
        <v>72</v>
      </c>
      <c r="L13" s="4" t="s">
        <v>54</v>
      </c>
      <c r="M13" s="2" t="s">
        <v>73</v>
      </c>
      <c r="N13" s="2" t="s">
        <v>74</v>
      </c>
      <c r="O13" s="4" t="s">
        <v>65</v>
      </c>
      <c r="P13" s="5">
        <v>45118</v>
      </c>
      <c r="Q13" s="5">
        <v>45107</v>
      </c>
      <c r="R13" s="6" t="s">
        <v>63</v>
      </c>
    </row>
    <row r="14" spans="1:18" x14ac:dyDescent="0.25">
      <c r="A14" s="4">
        <v>2023</v>
      </c>
      <c r="B14" s="5">
        <v>45017</v>
      </c>
      <c r="C14" s="5">
        <v>45107</v>
      </c>
      <c r="D14" s="4" t="s">
        <v>76</v>
      </c>
      <c r="E14" s="4">
        <v>1</v>
      </c>
      <c r="F14" s="4">
        <v>0</v>
      </c>
      <c r="G14" s="4">
        <v>1</v>
      </c>
      <c r="H14" s="4">
        <v>0</v>
      </c>
      <c r="I14" s="4" t="s">
        <v>61</v>
      </c>
      <c r="J14" s="4" t="s">
        <v>62</v>
      </c>
      <c r="K14" s="2" t="s">
        <v>72</v>
      </c>
      <c r="L14" s="4" t="s">
        <v>54</v>
      </c>
      <c r="M14" s="2" t="s">
        <v>73</v>
      </c>
      <c r="N14" s="2" t="s">
        <v>74</v>
      </c>
      <c r="O14" s="4" t="s">
        <v>65</v>
      </c>
      <c r="P14" s="5">
        <v>45118</v>
      </c>
      <c r="Q14" s="5">
        <v>45107</v>
      </c>
      <c r="R14" s="6" t="s">
        <v>63</v>
      </c>
    </row>
    <row r="15" spans="1:18" x14ac:dyDescent="0.25">
      <c r="A15" s="4">
        <v>2023</v>
      </c>
      <c r="B15" s="5">
        <v>45017</v>
      </c>
      <c r="C15" s="5">
        <v>45107</v>
      </c>
      <c r="D15" s="4" t="s">
        <v>77</v>
      </c>
      <c r="E15" s="4">
        <v>3</v>
      </c>
      <c r="F15" s="4">
        <v>0</v>
      </c>
      <c r="G15" s="4">
        <v>3</v>
      </c>
      <c r="H15" s="4">
        <v>0</v>
      </c>
      <c r="I15" s="4" t="s">
        <v>61</v>
      </c>
      <c r="J15" s="4" t="s">
        <v>62</v>
      </c>
      <c r="K15" s="2" t="s">
        <v>72</v>
      </c>
      <c r="L15" s="4" t="s">
        <v>54</v>
      </c>
      <c r="M15" s="2" t="s">
        <v>73</v>
      </c>
      <c r="N15" s="2" t="s">
        <v>74</v>
      </c>
      <c r="O15" s="4" t="s">
        <v>65</v>
      </c>
      <c r="P15" s="5">
        <v>45118</v>
      </c>
      <c r="Q15" s="5">
        <v>45107</v>
      </c>
      <c r="R15" s="6" t="s">
        <v>63</v>
      </c>
    </row>
    <row r="16" spans="1:18" x14ac:dyDescent="0.25">
      <c r="A16" s="4">
        <v>2023</v>
      </c>
      <c r="B16" s="5">
        <v>45017</v>
      </c>
      <c r="C16" s="5">
        <v>45107</v>
      </c>
      <c r="D16" s="4" t="s">
        <v>78</v>
      </c>
      <c r="E16" s="4">
        <v>1</v>
      </c>
      <c r="F16" s="4">
        <v>0</v>
      </c>
      <c r="G16" s="4">
        <v>1</v>
      </c>
      <c r="H16" s="4">
        <v>0</v>
      </c>
      <c r="I16" s="4" t="s">
        <v>61</v>
      </c>
      <c r="J16" s="4" t="s">
        <v>62</v>
      </c>
      <c r="K16" s="2" t="s">
        <v>72</v>
      </c>
      <c r="L16" s="4" t="s">
        <v>54</v>
      </c>
      <c r="M16" s="2" t="s">
        <v>73</v>
      </c>
      <c r="N16" s="2" t="s">
        <v>74</v>
      </c>
      <c r="O16" s="4" t="s">
        <v>65</v>
      </c>
      <c r="P16" s="5">
        <v>45118</v>
      </c>
      <c r="Q16" s="5">
        <v>45107</v>
      </c>
      <c r="R16" s="6" t="s">
        <v>63</v>
      </c>
    </row>
    <row r="17" spans="1:19" x14ac:dyDescent="0.25">
      <c r="A17" s="4">
        <v>2023</v>
      </c>
      <c r="B17" s="5">
        <v>45108</v>
      </c>
      <c r="C17" s="5">
        <v>45199</v>
      </c>
      <c r="D17" s="4" t="s">
        <v>71</v>
      </c>
      <c r="E17" s="4">
        <v>29</v>
      </c>
      <c r="F17" s="4">
        <v>0</v>
      </c>
      <c r="G17" s="4">
        <v>29</v>
      </c>
      <c r="H17" s="4">
        <v>0</v>
      </c>
      <c r="I17" s="4" t="s">
        <v>61</v>
      </c>
      <c r="J17" s="4" t="s">
        <v>62</v>
      </c>
      <c r="K17" s="2" t="s">
        <v>79</v>
      </c>
      <c r="L17" s="4" t="s">
        <v>54</v>
      </c>
      <c r="M17" s="2" t="s">
        <v>80</v>
      </c>
      <c r="N17" s="2" t="s">
        <v>81</v>
      </c>
      <c r="O17" s="4" t="s">
        <v>65</v>
      </c>
      <c r="P17" s="5">
        <v>45210</v>
      </c>
      <c r="Q17" s="5">
        <v>45199</v>
      </c>
      <c r="R17" s="4" t="s">
        <v>64</v>
      </c>
    </row>
    <row r="18" spans="1:19" x14ac:dyDescent="0.25">
      <c r="A18" s="4">
        <v>2023</v>
      </c>
      <c r="B18" s="5">
        <v>45108</v>
      </c>
      <c r="C18" s="5">
        <v>45199</v>
      </c>
      <c r="D18" s="4" t="s">
        <v>69</v>
      </c>
      <c r="E18" s="4">
        <v>4</v>
      </c>
      <c r="F18" s="4">
        <v>0</v>
      </c>
      <c r="G18" s="4">
        <v>4</v>
      </c>
      <c r="H18" s="4">
        <v>0</v>
      </c>
      <c r="I18" s="4" t="s">
        <v>61</v>
      </c>
      <c r="J18" s="4" t="s">
        <v>62</v>
      </c>
      <c r="K18" s="2" t="s">
        <v>79</v>
      </c>
      <c r="L18" s="4" t="s">
        <v>54</v>
      </c>
      <c r="M18" s="2" t="s">
        <v>80</v>
      </c>
      <c r="N18" s="2" t="s">
        <v>82</v>
      </c>
      <c r="O18" s="4" t="s">
        <v>65</v>
      </c>
      <c r="P18" s="5">
        <v>45210</v>
      </c>
      <c r="Q18" s="5">
        <v>45199</v>
      </c>
      <c r="R18" s="4" t="s">
        <v>63</v>
      </c>
    </row>
    <row r="19" spans="1:19" x14ac:dyDescent="0.25">
      <c r="A19" s="4">
        <v>2023</v>
      </c>
      <c r="B19" s="5">
        <v>45108</v>
      </c>
      <c r="C19" s="5">
        <v>45199</v>
      </c>
      <c r="D19" s="4" t="s">
        <v>75</v>
      </c>
      <c r="E19" s="4">
        <v>1</v>
      </c>
      <c r="F19" s="4">
        <v>0</v>
      </c>
      <c r="G19" s="4">
        <v>1</v>
      </c>
      <c r="H19" s="4">
        <v>0</v>
      </c>
      <c r="I19" s="4" t="s">
        <v>61</v>
      </c>
      <c r="J19" s="4" t="s">
        <v>62</v>
      </c>
      <c r="K19" s="2" t="s">
        <v>72</v>
      </c>
      <c r="L19" s="4" t="s">
        <v>54</v>
      </c>
      <c r="M19" s="2" t="s">
        <v>80</v>
      </c>
      <c r="N19" s="2" t="s">
        <v>83</v>
      </c>
      <c r="O19" s="4" t="s">
        <v>65</v>
      </c>
      <c r="P19" s="5">
        <v>45210</v>
      </c>
      <c r="Q19" s="5">
        <v>45199</v>
      </c>
      <c r="R19" s="4" t="s">
        <v>63</v>
      </c>
    </row>
    <row r="20" spans="1:19" x14ac:dyDescent="0.25">
      <c r="A20" s="4">
        <v>2023</v>
      </c>
      <c r="B20" s="5">
        <v>45108</v>
      </c>
      <c r="C20" s="5">
        <v>45199</v>
      </c>
      <c r="D20" s="4" t="s">
        <v>77</v>
      </c>
      <c r="E20" s="4">
        <v>3</v>
      </c>
      <c r="F20" s="4">
        <v>0</v>
      </c>
      <c r="G20" s="4">
        <v>3</v>
      </c>
      <c r="H20" s="4">
        <v>0</v>
      </c>
      <c r="I20" s="4" t="s">
        <v>61</v>
      </c>
      <c r="J20" s="4" t="s">
        <v>62</v>
      </c>
      <c r="K20" s="2" t="s">
        <v>79</v>
      </c>
      <c r="L20" s="4" t="s">
        <v>54</v>
      </c>
      <c r="M20" s="2" t="s">
        <v>80</v>
      </c>
      <c r="N20" s="2" t="s">
        <v>82</v>
      </c>
      <c r="O20" s="4" t="s">
        <v>65</v>
      </c>
      <c r="P20" s="5">
        <v>45210</v>
      </c>
      <c r="Q20" s="5">
        <v>45199</v>
      </c>
      <c r="R20" s="4" t="s">
        <v>63</v>
      </c>
    </row>
    <row r="21" spans="1:19" x14ac:dyDescent="0.25">
      <c r="A21" s="4">
        <v>2023</v>
      </c>
      <c r="B21" s="5">
        <v>45108</v>
      </c>
      <c r="C21" s="5">
        <v>45199</v>
      </c>
      <c r="D21" s="4" t="s">
        <v>78</v>
      </c>
      <c r="E21" s="4">
        <v>1</v>
      </c>
      <c r="F21" s="4">
        <v>0</v>
      </c>
      <c r="G21" s="4">
        <v>1</v>
      </c>
      <c r="H21" s="4">
        <v>0</v>
      </c>
      <c r="I21" s="4" t="s">
        <v>61</v>
      </c>
      <c r="J21" s="4" t="s">
        <v>62</v>
      </c>
      <c r="K21" s="2" t="s">
        <v>79</v>
      </c>
      <c r="L21" s="4" t="s">
        <v>54</v>
      </c>
      <c r="M21" s="2" t="s">
        <v>80</v>
      </c>
      <c r="N21" s="2" t="s">
        <v>82</v>
      </c>
      <c r="O21" s="4" t="s">
        <v>65</v>
      </c>
      <c r="P21" s="5">
        <v>45210</v>
      </c>
      <c r="Q21" s="5">
        <v>45199</v>
      </c>
      <c r="R21" s="4" t="s">
        <v>63</v>
      </c>
    </row>
    <row r="22" spans="1:19" x14ac:dyDescent="0.25">
      <c r="A22" s="7">
        <v>2023</v>
      </c>
      <c r="B22" s="8">
        <v>45200</v>
      </c>
      <c r="C22" s="8">
        <v>45291</v>
      </c>
      <c r="D22" s="9" t="s">
        <v>71</v>
      </c>
      <c r="E22" s="7">
        <v>175</v>
      </c>
      <c r="F22" s="10">
        <v>750323480.01999986</v>
      </c>
      <c r="G22" s="7">
        <v>175</v>
      </c>
      <c r="H22" s="10">
        <v>750323480.01999986</v>
      </c>
      <c r="I22" s="9" t="s">
        <v>61</v>
      </c>
      <c r="J22" s="9" t="s">
        <v>62</v>
      </c>
      <c r="K22" s="3" t="s">
        <v>84</v>
      </c>
      <c r="L22" s="11" t="s">
        <v>54</v>
      </c>
      <c r="M22" s="3" t="s">
        <v>85</v>
      </c>
      <c r="N22" s="3" t="s">
        <v>86</v>
      </c>
      <c r="O22" s="4" t="s">
        <v>65</v>
      </c>
      <c r="P22" s="8">
        <v>45293</v>
      </c>
      <c r="Q22" s="8">
        <v>45291</v>
      </c>
      <c r="R22" s="6" t="s">
        <v>64</v>
      </c>
    </row>
    <row r="23" spans="1:19" x14ac:dyDescent="0.25">
      <c r="A23" s="7">
        <v>2023</v>
      </c>
      <c r="B23" s="8">
        <v>45200</v>
      </c>
      <c r="C23" s="8">
        <v>45291</v>
      </c>
      <c r="D23" s="9" t="s">
        <v>69</v>
      </c>
      <c r="E23" s="7">
        <v>0</v>
      </c>
      <c r="F23" s="7">
        <v>0</v>
      </c>
      <c r="G23" s="7">
        <v>0</v>
      </c>
      <c r="H23" s="7">
        <v>0</v>
      </c>
      <c r="I23" s="9" t="s">
        <v>61</v>
      </c>
      <c r="J23" s="9" t="s">
        <v>62</v>
      </c>
      <c r="K23" s="3" t="s">
        <v>84</v>
      </c>
      <c r="L23" s="11" t="s">
        <v>54</v>
      </c>
      <c r="M23" s="3" t="s">
        <v>85</v>
      </c>
      <c r="N23" s="3" t="s">
        <v>86</v>
      </c>
      <c r="O23" s="4" t="s">
        <v>65</v>
      </c>
      <c r="P23" s="8">
        <v>45293</v>
      </c>
      <c r="Q23" s="8">
        <v>45291</v>
      </c>
      <c r="R23" s="6" t="s">
        <v>63</v>
      </c>
    </row>
    <row r="24" spans="1:19" x14ac:dyDescent="0.25">
      <c r="A24" s="7">
        <v>2023</v>
      </c>
      <c r="B24" s="8">
        <v>45200</v>
      </c>
      <c r="C24" s="8">
        <v>45291</v>
      </c>
      <c r="D24" s="9" t="s">
        <v>75</v>
      </c>
      <c r="E24" s="7">
        <v>4</v>
      </c>
      <c r="F24" s="7">
        <v>0</v>
      </c>
      <c r="G24" s="7">
        <v>4</v>
      </c>
      <c r="H24" s="7">
        <v>0</v>
      </c>
      <c r="I24" s="9" t="s">
        <v>61</v>
      </c>
      <c r="J24" s="9" t="s">
        <v>62</v>
      </c>
      <c r="K24" s="3" t="s">
        <v>84</v>
      </c>
      <c r="L24" s="11" t="s">
        <v>54</v>
      </c>
      <c r="M24" s="3" t="s">
        <v>85</v>
      </c>
      <c r="N24" s="3" t="s">
        <v>86</v>
      </c>
      <c r="O24" s="4" t="s">
        <v>65</v>
      </c>
      <c r="P24" s="8">
        <v>45293</v>
      </c>
      <c r="Q24" s="8">
        <v>45291</v>
      </c>
      <c r="R24" s="6" t="s">
        <v>63</v>
      </c>
    </row>
    <row r="25" spans="1:19" x14ac:dyDescent="0.25">
      <c r="A25" s="7">
        <v>2023</v>
      </c>
      <c r="B25" s="8">
        <v>45200</v>
      </c>
      <c r="C25" s="8">
        <v>45291</v>
      </c>
      <c r="D25" s="9" t="s">
        <v>77</v>
      </c>
      <c r="E25" s="7">
        <v>3</v>
      </c>
      <c r="F25" s="7">
        <v>0</v>
      </c>
      <c r="G25" s="7">
        <v>3</v>
      </c>
      <c r="H25" s="7">
        <v>0</v>
      </c>
      <c r="I25" s="9" t="s">
        <v>61</v>
      </c>
      <c r="J25" s="9" t="s">
        <v>62</v>
      </c>
      <c r="K25" s="3" t="s">
        <v>84</v>
      </c>
      <c r="L25" s="11" t="s">
        <v>54</v>
      </c>
      <c r="M25" s="3" t="s">
        <v>85</v>
      </c>
      <c r="N25" s="3" t="s">
        <v>86</v>
      </c>
      <c r="O25" s="4" t="s">
        <v>65</v>
      </c>
      <c r="P25" s="8">
        <v>45293</v>
      </c>
      <c r="Q25" s="8">
        <v>45291</v>
      </c>
      <c r="R25" s="6" t="s">
        <v>63</v>
      </c>
    </row>
    <row r="26" spans="1:19" x14ac:dyDescent="0.25">
      <c r="A26" s="7">
        <v>2023</v>
      </c>
      <c r="B26" s="8">
        <v>45200</v>
      </c>
      <c r="C26" s="8">
        <v>45291</v>
      </c>
      <c r="D26" s="9" t="s">
        <v>78</v>
      </c>
      <c r="E26" s="7">
        <v>3</v>
      </c>
      <c r="F26" s="7">
        <v>0</v>
      </c>
      <c r="G26" s="7">
        <v>3</v>
      </c>
      <c r="H26" s="7">
        <v>0</v>
      </c>
      <c r="I26" s="9" t="s">
        <v>61</v>
      </c>
      <c r="J26" s="9" t="s">
        <v>62</v>
      </c>
      <c r="K26" s="3" t="s">
        <v>84</v>
      </c>
      <c r="L26" s="11" t="s">
        <v>54</v>
      </c>
      <c r="M26" s="3" t="s">
        <v>85</v>
      </c>
      <c r="N26" s="3" t="s">
        <v>86</v>
      </c>
      <c r="O26" s="4" t="s">
        <v>65</v>
      </c>
      <c r="P26" s="8">
        <v>45293</v>
      </c>
      <c r="Q26" s="8">
        <v>45291</v>
      </c>
      <c r="R26" s="6" t="s">
        <v>63</v>
      </c>
      <c r="S26" s="12" t="s">
        <v>87</v>
      </c>
    </row>
  </sheetData>
  <mergeCells count="7">
    <mergeCell ref="A6:R6"/>
    <mergeCell ref="A2:C2"/>
    <mergeCell ref="D2:F2"/>
    <mergeCell ref="G2:I2"/>
    <mergeCell ref="A3:C3"/>
    <mergeCell ref="D3:F3"/>
    <mergeCell ref="G3:I3"/>
  </mergeCells>
  <dataValidations count="1">
    <dataValidation type="list" allowBlank="1" showErrorMessage="1" sqref="L8:L182" xr:uid="{00000000-0002-0000-0000-000000000000}">
      <formula1>Hidden_111</formula1>
    </dataValidation>
  </dataValidations>
  <hyperlinks>
    <hyperlink ref="K8" r:id="rId1" xr:uid="{3E7F5129-F3C3-44BE-8E17-D4C04A36D764}"/>
    <hyperlink ref="M8" r:id="rId2" xr:uid="{9093EB27-43CB-4985-B2AB-96AF426C7694}"/>
    <hyperlink ref="N8" r:id="rId3" xr:uid="{FB453B99-5BA5-401D-921E-CF1850B7C91F}"/>
    <hyperlink ref="K9:K10" r:id="rId4" display="https://transparencia.finanzas.cdmx.gob.mx/repositorio/public/upload/repositorio/PROCU_FISCAL/RECURSOS/123_V/5C/2023/Criterio_22_A123Fr05C_2023-T01.docx" xr:uid="{C3FD1239-1F57-4D1C-A453-2972B7DC9394}"/>
    <hyperlink ref="M9:M10" r:id="rId5" display="https://transparencia.finanzas.cdmx.gob.mx/repositorio/public/upload/repositorio/PROCU_FISCAL/RECURSOS/123_V/5C/2023/Criterio_24_A123Fr05C_2023-T01_ExeBase.xlsx" xr:uid="{55A1A239-2FDB-48D0-A55A-7312508849CF}"/>
    <hyperlink ref="N9:N10" r:id="rId6" display="https://transparencia.finanzas.cdmx.gob.mx/repositorio/public/upload/repositorio/PROCU_FISCAL/RECURSOS/123_V/5C/2023/Criterio_25_A123Fr05C_2023-T01.docx" xr:uid="{CCE7284F-5BD4-4FCA-82D8-A238181B1971}"/>
    <hyperlink ref="K11" r:id="rId7" xr:uid="{CC4E4B61-F703-4FCF-A703-1AC9D57874E9}"/>
    <hyperlink ref="K12" r:id="rId8" xr:uid="{395D0536-6213-46D4-8ABC-2D9D04C7FB2A}"/>
    <hyperlink ref="K13" r:id="rId9" xr:uid="{768C6808-2D0C-4C2D-9D3D-EC4A191F81F4}"/>
    <hyperlink ref="K14" r:id="rId10" xr:uid="{D4410931-F778-4EB8-B40C-66C791659AB1}"/>
    <hyperlink ref="K15" r:id="rId11" xr:uid="{C3DA9849-0694-43C9-B2A6-68CC245070C7}"/>
    <hyperlink ref="K16" r:id="rId12" xr:uid="{BAE3210A-9193-4DBA-964C-F7C87A8E27F7}"/>
    <hyperlink ref="M11" r:id="rId13" xr:uid="{7606DC39-2E60-4404-9D92-0E2DE77F3773}"/>
    <hyperlink ref="N11" r:id="rId14" xr:uid="{AD38C8F0-AD45-487E-982F-02AFD9DA139C}"/>
    <hyperlink ref="M12" r:id="rId15" xr:uid="{C24AAA5C-67B3-489D-89D1-CFFF1AD4A0BE}"/>
    <hyperlink ref="M13" r:id="rId16" xr:uid="{C6AB2975-0375-4F0E-AF31-D89D950E67D9}"/>
    <hyperlink ref="M14" r:id="rId17" xr:uid="{45192947-B492-4589-AA76-8C857C600050}"/>
    <hyperlink ref="M15" r:id="rId18" xr:uid="{1439286C-713D-4411-9F87-0BE0F9024840}"/>
    <hyperlink ref="M16" r:id="rId19" xr:uid="{F76F9657-7364-4FAA-B12A-0E651D074FF4}"/>
    <hyperlink ref="N12" r:id="rId20" xr:uid="{FE4E2026-1E98-4506-8D99-2F123078EB76}"/>
    <hyperlink ref="N13" r:id="rId21" xr:uid="{95921D7F-7DD3-41F2-BA5B-D5133EE61176}"/>
    <hyperlink ref="N14" r:id="rId22" xr:uid="{6220A667-952F-4734-8F65-C9B116D484D0}"/>
    <hyperlink ref="N15" r:id="rId23" xr:uid="{6DBB0AB4-B811-48EC-9449-022C03697983}"/>
    <hyperlink ref="N16" r:id="rId24" xr:uid="{822D39F8-489A-44A6-B840-56B6B453B68F}"/>
    <hyperlink ref="K17" r:id="rId25" xr:uid="{D915EB94-8A3B-40DE-B410-5601E39D2457}"/>
    <hyperlink ref="K18:K21" r:id="rId26" display="https://transparencia.finanzas.cdmx.gob.mx/repositorio/public/upload/repositorio/PROCU_FISCAL/RECURSOS/123_V/5C/2023/Criterio_22_A123Fr05C_2023-T03.docx          " xr:uid="{736081DF-107B-47BA-B4B2-29A88CB652D0}"/>
    <hyperlink ref="N17" r:id="rId27" xr:uid="{338A8639-02E2-4B5C-BA0A-27E869ED30F3}"/>
    <hyperlink ref="K19" r:id="rId28" xr:uid="{5ABD479B-7D6E-4580-9B87-AF7C9760F2FC}"/>
    <hyperlink ref="M17" r:id="rId29" display="https://transparencia.finanzas.cdmx.gob.mx/repositorio/public/upload/repositorio/PROCU_FISCAL/RECURSOS/123_V/5C/2023/Copia de Criterio_24_A123Fr05C_2023-T03_ExeBase.xlsx" xr:uid="{613C06C0-CC56-4E1A-8E49-C04AFCC467A1}"/>
    <hyperlink ref="M18:M21" r:id="rId30" display="https://transparencia.finanzas.cdmx.gob.mx/repositorio/public/upload/repositorio/PROCU_FISCAL/RECURSOS/123_V/5C/2023/Copia de Criterio_24_A123Fr05C_2023-T03_ExeBase.xlsx" xr:uid="{6EC7AC24-D5E8-4FBD-80A5-812C8A05ABB5}"/>
    <hyperlink ref="N19" r:id="rId31" xr:uid="{0F6C8ECB-DFBC-4880-A6E7-B8309CB9E3A8}"/>
    <hyperlink ref="K22" r:id="rId32" xr:uid="{A5890110-557E-489C-BB78-AAA359457636}"/>
    <hyperlink ref="K23:K26" r:id="rId33" display="https://transparencia.finanzas.cdmx.gob.mx/repositorio/public/upload/repositorio/PROCU_FISCAL/RECURSOS/121_XX/2023/Criterio_22/A123Fr05C_2023-T04.docx" xr:uid="{CDB172A3-BCC3-4E3C-867D-0C7D55F5C41A}"/>
    <hyperlink ref="N22" r:id="rId34" xr:uid="{A67F552F-5077-43D2-B980-E2487F1F6917}"/>
    <hyperlink ref="N23:N26" r:id="rId35" display="https://transparencia.finanzas.cdmx.gob.mx/repositorio/public/upload/repositorio/PROCU_FISCAL/RECURSOS/121_XX/2020/REQUISITOS_TRAMITES//Criterio_25_A123Fr05C_2023-T04.docx      " xr:uid="{A4DE567A-98E4-4789-AB57-945BD586DFC9}"/>
    <hyperlink ref="M22" r:id="rId36" xr:uid="{6F0E7826-E311-489C-833B-6790E1F76445}"/>
    <hyperlink ref="M23:M26" r:id="rId37" display="https://transparencia.finanzas.cdmx.gob.mx/repositorio/public/upload/repositorio/PROCU_FISCAL/RECURSOS/121_XX/2020/REQUISITOS_TRAMITES//Criterio_24_A123Fr05C_2023-T04_ExeBase.xlsx" xr:uid="{6F35470F-E874-4D63-9EA5-A445E7072396}"/>
  </hyperlinks>
  <pageMargins left="0.7" right="0.7" top="0.75" bottom="0.75" header="0.3" footer="0.3"/>
  <pageSetup orientation="portrait" horizontalDpi="300" r:id="rId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2021-03-24T23:42:09Z</dcterms:created>
  <dcterms:modified xsi:type="dcterms:W3CDTF">2024-01-19T04:45:43Z</dcterms:modified>
</cp:coreProperties>
</file>