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SEFIN\Art121_F-XLIII\"/>
    </mc:Choice>
  </mc:AlternateContent>
  <bookViews>
    <workbookView xWindow="0" yWindow="0" windowWidth="19200" windowHeight="7050"/>
  </bookViews>
  <sheets>
    <sheet name="4to.Trimestre" sheetId="4" r:id="rId1"/>
    <sheet name="3er.Trimestre" sheetId="2" r:id="rId2"/>
    <sheet name="2do.Trimestre" sheetId="3" r:id="rId3"/>
    <sheet name="1er.Trimestre" sheetId="1" r:id="rId4"/>
  </sheets>
  <definedNames>
    <definedName name="_xlnm.Print_Titles" localSheetId="3">'1er.Trimestre'!$4:$5</definedName>
    <definedName name="_xlnm.Print_Titles" localSheetId="2">'2do.Trimestre'!$4:$5</definedName>
    <definedName name="_xlnm.Print_Titles" localSheetId="1">'3er.Trimestre'!$4:$5</definedName>
    <definedName name="_xlnm.Print_Titles" localSheetId="0">'4to.Trimestre'!$4:$5</definedName>
  </definedNames>
  <calcPr calcId="124519"/>
</workbook>
</file>

<file path=xl/sharedStrings.xml><?xml version="1.0" encoding="utf-8"?>
<sst xmlns="http://schemas.openxmlformats.org/spreadsheetml/2006/main" count="166" uniqueCount="80">
  <si>
    <t>Ejercicio</t>
  </si>
  <si>
    <t>Periodo que se informa</t>
  </si>
  <si>
    <t>Fecha de resolución y/o acta con el formato día/mes/año</t>
  </si>
  <si>
    <t>Hipervínculo al documento de la resolución y/o acta</t>
  </si>
  <si>
    <t>Informe de Resoluciones del Comité de Transparencia de la Secretaría de  Finanzas de la Ciudad de México</t>
  </si>
  <si>
    <t>enero-marzo</t>
  </si>
  <si>
    <t>Formato 39b_LGT_Art_70_Fr_XXXIX</t>
  </si>
  <si>
    <r>
      <t>Periodo de actualización de la información</t>
    </r>
    <r>
      <rPr>
        <sz val="10"/>
        <color theme="1"/>
        <rFont val="Gotham Rounded Light"/>
        <family val="3"/>
      </rPr>
      <t>: semestral</t>
    </r>
  </si>
  <si>
    <r>
      <t>Área(s) o unidad(es) administrativa(s) que genera(n) o posee(n) la información</t>
    </r>
    <r>
      <rPr>
        <sz val="10"/>
        <color theme="1"/>
        <rFont val="Gotham Rounded Light"/>
        <family val="3"/>
      </rPr>
      <t>: Unidad de Transparencia</t>
    </r>
  </si>
  <si>
    <t>Formato 43c_LTAIPRC_Art_121_Fr_XLIII</t>
  </si>
  <si>
    <r>
      <t>Fecha de actualización</t>
    </r>
    <r>
      <rPr>
        <sz val="10"/>
        <color theme="1"/>
        <rFont val="Gotham Rounded Light"/>
        <family val="3"/>
      </rPr>
      <t>: 28/abril/2017</t>
    </r>
  </si>
  <si>
    <r>
      <t>Fecha de validación</t>
    </r>
    <r>
      <rPr>
        <sz val="10"/>
        <color theme="1"/>
        <rFont val="Gotham Rounded Light"/>
        <family val="3"/>
      </rPr>
      <t>: 28/abril/2017</t>
    </r>
  </si>
  <si>
    <t xml:space="preserve">http://www.transparencia.finanzas.cdmx.gob.mx/archivos/public/upload/archivos%20/121/XLIII/43c/criterio24/2017/1trim/01_resolucion_primera.pdf </t>
  </si>
  <si>
    <t>http://www.transparencia.finanzas.cdmx.gob.mx/archivos/public/upload/archivos%20/121/XLIII/43c/criterio24/2017/1trim/02_resolucion_segunda.pdf</t>
  </si>
  <si>
    <t>http://www.transparencia.finanzas.cdmx.gob.mx/archivos/public/upload/archivos%20/121/XLIII/43c/criterio24/2017/1trim/05%20_resolucion_quinta.pdf</t>
  </si>
  <si>
    <t>http://www.transparencia.finanzas.cdmx.gob.mx/archivos/public/upload/archivos%20/121/XLIII/43c/criterio24/2017/1trim/06_resolucion_sexta.pdf</t>
  </si>
  <si>
    <t>http://www.transparencia.finanzas.cdmx.gob.mx/archivos/public/upload/archivos%20/121/XLIII/43c/criterio24/2017/1trim/07_resolucion_septima.pdf</t>
  </si>
  <si>
    <t>http://www.transparencia.finanzas.cdmx.gob.mx/archivos/public/upload/archivos%20/121/XLIII/43c/criterio24/2017/1trim/08_resolucion_octava.pdf</t>
  </si>
  <si>
    <t>http://www.transparencia.finanzas.cdmx.gob.mx/archivos/public/upload/archivos%20/121/XLIII/43c/criterio24/2017/1trim/10_resolucion_decima.pdf</t>
  </si>
  <si>
    <t>http://www.transparencia.finanzas.cdmx.gob.mx/archivos/public/upload/archivos%20/121/XLIII/43c/criterio24/2017/1trim/21_resolucion_vigesima_primera.pdf</t>
  </si>
  <si>
    <t>http://www.transparencia.finanzas.cdmx.gob.mx/archivos/public/upload/archivos%20/121/XLIII/43c/criterio24/2017/1trim/22%20_acta_vigesima_segunda.pdf</t>
  </si>
  <si>
    <t>http://www.transparencia.finanzas.cdmx.gob.mx/archivos/public/upload/archivos%20/121/XLIII/43c/criterio24/2017/1trim/23_resolucion_vigesima_tercera.pdf</t>
  </si>
  <si>
    <t>http://www.transparencia.finanzas.cdmx.gob.mx/archivos/public/upload/archivos%20/121/XLIII/43c/criterio24/2017/1trim/24_resolucion_vigesima_cuarta.pdf</t>
  </si>
  <si>
    <t>http://www.transparencia.finanzas.cdmx.gob.mx/archivos/public/upload/archivos%20/121/XLIII/43c/criterio24/2017/1trim/29_resolucion_vigesima_novena.pdf</t>
  </si>
  <si>
    <t>http://www.transparencia.finanzas.cdmx.gob.mx/archivos/public/upload/archivos%20/121/XLIII/43c/criterio24/2017/1trim/26_resolucion_vigesima%20sexta_2.pdf</t>
  </si>
  <si>
    <t>http://www.transparencia.finanzas.cdmx.gob.mx/archivos/public/upload/archivos%20/121/XLIII/43c/criterio24/2017/1trim/27_resolucion_vigesima_septima_2.pdf</t>
  </si>
  <si>
    <t>http://www.transparencia.finanzas.cdmx.gob.mx/archivos/public/upload/archivos%20/121/XLIII/43c/criterio24/2017/1trim/31_resolucion_trigesima_primera_1.pdf</t>
  </si>
  <si>
    <t>http://www.transparencia.finanzas.cdmx.gob.mx/archivos/public/upload/archivos%20/121/XLIII/43c/criterio24/2017/1trim/31_resolucion_trigesima_primera_2.pdf</t>
  </si>
  <si>
    <t>Julio-Septiembre</t>
  </si>
  <si>
    <t>http://www.transparencia.finanzas.cdmx.gob.mx/archivos/public/upload/archivos%20/121/XLIII/43a/criterio11/2017/3trim/73_RESOLUCION_SEPTUAGESIMA_TERCERA.PDF</t>
  </si>
  <si>
    <t>http://www.transparencia.finanzas.cdmx.gob.mx/archivos/public/upload/archivos%20/121/XLIII/43a/criterio11/2017/3trim/74_RESOLUCION_SEPTUAGESIMA_CUARTA.PDF</t>
  </si>
  <si>
    <t>http://www.transparencia.finanzas.cdmx.gob.mx/archivos/public/upload/archivos%20/121/XLIII/43a/criterio11/2017/3trim/75_RESOLUCION_SEPTUAGESIMA_QUINTA.PDF</t>
  </si>
  <si>
    <t>http://www.transparencia.finanzas.cdmx.gob.mx/archivos/public/upload/archivos%20/121/XLIII/43a/criterio11/2017/3trim/76_RESOLUCION_SEPTUAGESIMA_SEXTA.PDF</t>
  </si>
  <si>
    <t>http://www.transparencia.finanzas.cdmx.gob.mx/archivos/public/upload/archivos%20/121/XLIII/43a/criterio11/2017/3trim/77_RESOLUCION_SEPTUAGESIMA_SEPTIMA.PDF</t>
  </si>
  <si>
    <t>http://www.transparencia.finanzas.cdmx.gob.mx/archivos/public/upload/archivos%20/121/XLIII/43a/criterio11/2017/3trim/80%20_RESOLUCION_OCTAGESIMA_SESION.PDF</t>
  </si>
  <si>
    <t>http://www.transparencia.finanzas.cdmx.gob.mx/archivos/public/upload/archivos%20/121/XLIII/43a/criterio11/2017/3trim/81_RESOLUCION_OCTAGESIMA_PRIMERA.PDF</t>
  </si>
  <si>
    <t>http://www.transparencia.finanzas.cdmx.gob.mx/archivos/public/upload/archivos%20/121/XLIII/43a/criterio11/2017/3trim/82_RESOLUCION_OCTOGESIMA_SEGUNDA.PDF</t>
  </si>
  <si>
    <t>http://www.transparencia.finanzas.cdmx.gob.mx/archivos/public/upload/archivos%20/121/XLIII/43a/criterio11/2017/3trim/83_RESOLUCION_OCTAGESIMA_TERCERA.PDF</t>
  </si>
  <si>
    <t>http://www.transparencia.finanzas.cdmx.gob.mx/archivos/public/upload/archivos%20/121/XLIII/43a/criterio11/2017/3trim/84_RESOLUCION_OCTAGESIMA_CUARTA.PDF</t>
  </si>
  <si>
    <t>http://www.transparencia.finanzas.cdmx.gob.mx/archivos/public/upload/archivos%20/121/XLIII/43a/criterio11/2017/3trim/85_RESOLUCION_OCTOGESIMA_QUINTA.PDF</t>
  </si>
  <si>
    <t>http://www.transparencia.finanzas.cdmx.gob.mx/archivos/public/upload/archivos%20/121/XLIII/43a/criterio11/2017/3trim/90_RESOLUCION_NONAGESIMA.PDF</t>
  </si>
  <si>
    <t>http://www.transparencia.finanzas.cdmx.gob.mx/archivos/public/upload/archivos%20/121/XLIII/43a/criterio11/2017/3trim/94_RESOLUCION_NONAGESIMA_CUARTA.PDF</t>
  </si>
  <si>
    <r>
      <t>Fecha de actualización</t>
    </r>
    <r>
      <rPr>
        <sz val="10"/>
        <color theme="1"/>
        <rFont val="Gotham Rounded Light"/>
        <family val="3"/>
      </rPr>
      <t>: 23/octubre/2017</t>
    </r>
  </si>
  <si>
    <r>
      <t>Fecha de validación</t>
    </r>
    <r>
      <rPr>
        <sz val="10"/>
        <color theme="1"/>
        <rFont val="Gotham Rounded Light"/>
        <family val="3"/>
      </rPr>
      <t>: 23/octubre/2017</t>
    </r>
  </si>
  <si>
    <t xml:space="preserve">Abril-Junio </t>
  </si>
  <si>
    <t>http://www.transparencia.finanzas.cdmx.gob.mx/archivos/public/upload/archivos%20/121/XLIII/43c/criterio24/2017/2trim/42%20RESOLUCION%20CUADRAGESIMA%20SEGUNDA.PDF</t>
  </si>
  <si>
    <t>http://www.transparencia.finanzas.cdmx.gob.mx/archivos/public/upload/archivos%20/121/XLIII/43c/criterio24/2017/2trim/43%20RESOLUCION%20CUADRAGESIMA%20TERCERA.PDF</t>
  </si>
  <si>
    <t>http://www.transparencia.finanzas.cdmx.gob.mx/archivos/public/upload/archivos%20/121/XLIII/43c/criterio24/2017/2trim/44%20RESOLUCION%20CUADRAGESIMA%20CUARTA.PDF</t>
  </si>
  <si>
    <t>http://www.transparencia.finanzas.cdmx.gob.mx/archivos/public/upload/archivos%20/121/XLIII/43c/criterio24/2017/2trim/45%20RESOLUCION%20I%20CUADRAGESIMA%20QUINTA.pdf</t>
  </si>
  <si>
    <t>http://www.transparencia.finanzas.cdmx.gob.mx/archivos/public/upload/archivos%20/121/XLIII/43c/criterio24/2017/2trim/45%20RESOLUCION%20II%20CUADRAGESIMA%20QUINTA.pdf</t>
  </si>
  <si>
    <t>http://www.transparencia.finanzas.cdmx.gob.mx/archivos/public/upload/archivos%20/121/XLIII/43c/criterio24/2017/2trim/46%20RESOLUCION%20CUADRAGESIMA%20SEXTA.PDF</t>
  </si>
  <si>
    <t>http://www.transparencia.finanzas.cdmx.gob.mx/archivos/public/upload/archivos%20/121/XLIII/43c/criterio24/2017/2trim/47%20RESOLUCION%20II%20CUADRAGESIMA%20SEPTIMA.pdf</t>
  </si>
  <si>
    <t>http://www.transparencia.finanzas.cdmx.gob.mx/archivos/public/upload/archivos%20/121/XLIII/43c/criterio24/2017/2trim/51%20RESOLUCION%20QUINCUAGESIMA%20PRIMERA.PDF</t>
  </si>
  <si>
    <t>http://www.transparencia.finanzas.cdmx.gob.mx/archivos/public/upload/archivos%20/121/XLIII/43c/criterio24/2017/2trim/53%20RESOLUCION%20QUINCUAGESIMA%20TERCERA.PDF</t>
  </si>
  <si>
    <t>http://www.transparencia.finanzas.cdmx.gob.mx/archivos/public/upload/archivos%20/121/XLIII/43c/criterio24/2017/2trim/55%20RESOLUCION%20QUINCUAGESIMA%20QUINTA.PDF</t>
  </si>
  <si>
    <t>http://www.transparencia.finanzas.cdmx.gob.mx/archivos/public/upload/archivos%20/121/XLIII/43c/criterio24/2017/2trim/56%20RESOLUCION%20QUINCUAGESIMA%20SEXTA.PDF</t>
  </si>
  <si>
    <t>http://www.transparencia.finanzas.cdmx.gob.mx/archivos/public/upload/archivos%20/121/XLIII/43c/criterio24/2017/2trim/62%20RESOLUCION%20SEXAGESIMA%20SEGUNDA.PDF</t>
  </si>
  <si>
    <t>http://www.transparencia.finanzas.cdmx.gob.mx/archivos/public/upload/archivos%20/121/XLIII/43c/criterio24/2017/2trim/65%20RESOLUCION%20SEXAGESIMA%20QUINTA.PDF</t>
  </si>
  <si>
    <r>
      <t>Fecha de actualización</t>
    </r>
    <r>
      <rPr>
        <sz val="10"/>
        <color theme="1"/>
        <rFont val="Gotham Rounded Light"/>
        <family val="3"/>
      </rPr>
      <t>: 28/Julio/2017</t>
    </r>
  </si>
  <si>
    <r>
      <t>Fecha de validación</t>
    </r>
    <r>
      <rPr>
        <sz val="10"/>
        <color theme="1"/>
        <rFont val="Gotham Rounded Light"/>
        <family val="3"/>
      </rPr>
      <t>: 28/Julio/2017</t>
    </r>
  </si>
  <si>
    <t>Octubre-Diciembre</t>
  </si>
  <si>
    <t xml:space="preserve">http://www.transparencia.finanzas.cdmx.gob.mx/archivos/public/upload/archivos%20/121/XLIII/43c/criterio24/2017/4trim/95_RESOLUCION_NONAGESIMA_QUINTA_PARTE_I.pdf </t>
  </si>
  <si>
    <t>http://www.transparencia.finanzas.cdmx.gob.mx/archivos/public/upload/archivos%20/121/XLIII/43c/criterio24/2017/4trim/95_RESOLUCION_NONAGESIMA_QUINTA_PARTE_II.pdf</t>
  </si>
  <si>
    <t>http://www.transparencia.finanzas.cdmx.gob.mx/archivos/public/upload/archivos%20/121/XLIII/43c/criterio24/2017/4trim/96_RESOLUCION_NONAGESIMA_SEXTA.pdf</t>
  </si>
  <si>
    <t>http://www.transparencia.finanzas.cdmx.gob.mx/archivos/public/upload/archivos%20/121/XLIII/43c/criterio24/2017/4trim/97_RESOLUCION_NONAGESIMA_SEPTIMA.pdf</t>
  </si>
  <si>
    <t>http://www.transparencia.finanzas.cdmx.gob.mx/archivos/public/upload/archivos%20/121/XLIII/43c/criterio24/2017/4trim/98_RESOLUCION_NONAGESIMA_OCTAVA.pdf</t>
  </si>
  <si>
    <t>http://www.transparencia.finanzas.cdmx.gob.mx/archivos/public/upload/archivos%20/121/XLIII/43c/criterio24/2017/4trim/99_RESOLUCION_NONAGESIMA_PARTE_I.pdf</t>
  </si>
  <si>
    <t>http://www.transparencia.finanzas.cdmx.gob.mx/archivos/public/upload/archivos%20/121/XLIII/43c/criterio24/2017/4trim/99_RESOLUCION_NONAGESIMA_PARTE_II.pdf</t>
  </si>
  <si>
    <t>http://www.transparencia.finanzas.cdmx.gob.mx/archivos/public/upload/archivos%20/121/XLIII/43c/criterio24/2017/4trim/100_RESOLUCION_CENTESIMA_PARTE_I.pdf</t>
  </si>
  <si>
    <t>http://www.transparencia.finanzas.cdmx.gob.mx/archivos/public/upload/archivos%20/121/XLIII/43c/criterio24/2017/4trim/100_RESOLUCION_CENTESIMA_PARTE_II.pdf</t>
  </si>
  <si>
    <t>http://www.transparencia.finanzas.cdmx.gob.mx/archivos/public/upload/archivos%20/121/XLIII/43c/criterio24/2017/4trim/102_RESOLUCION_CENTESIMA_SEGUNDA.pdf</t>
  </si>
  <si>
    <t>http://www.transparencia.finanzas.cdmx.gob.mx/archivos/public/upload/archivos%20/121/XLIII/43c/criterio24/2017/4trim/106_RESOLUCION_CENTESIMA_SEXTA.PDF</t>
  </si>
  <si>
    <t>http://www.transparencia.finanzas.cdmx.gob.mx/archivos/public/upload/archivos%20/121/XLIII/43c/criterio24/2017/4trim/107_RESOLUCION_CENTESIMA_SEPTIMA.pdf</t>
  </si>
  <si>
    <t>http://www.transparencia.finanzas.cdmx.gob.mx/archivos/public/upload/archivos%20/121/XLIII/43c/criterio24/2017/4trim/108_RESOLUCION_CENTESIMA_OCTAVA.pdf</t>
  </si>
  <si>
    <t>http://www.transparencia.finanzas.cdmx.gob.mx/archivos/public/upload/archivos%20/121/XLIII/43c/criterio24/2017/4trim/109_RESOLUCION_CENTESIMA_NOVENA.pdf</t>
  </si>
  <si>
    <t>http://www.transparencia.finanzas.cdmx.gob.mx/archivos/public/upload/archivos%20/121/XLIII/43c/criterio24/2017/4trim/110_RESOLUCION_CENTESIMA_DECIMA.pdf</t>
  </si>
  <si>
    <t>http://www.transparencia.finanzas.cdmx.gob.mx/archivos/public/upload/archivos%20/121/XLIII/43c/criterio24/2017/4trim/111_RESOLUCION_CENTESIMA_DECIMA_PRIMERA.pdf</t>
  </si>
  <si>
    <r>
      <t>Fecha de actualización</t>
    </r>
    <r>
      <rPr>
        <sz val="10"/>
        <color theme="1"/>
        <rFont val="Gotham Rounded Light"/>
        <family val="3"/>
      </rPr>
      <t>: 19/enero/2018</t>
    </r>
  </si>
  <si>
    <r>
      <t>Fecha de validación</t>
    </r>
    <r>
      <rPr>
        <sz val="10"/>
        <color theme="1"/>
        <rFont val="Gotham Rounded Light"/>
        <family val="3"/>
      </rPr>
      <t>: 19/enero/2018</t>
    </r>
  </si>
  <si>
    <t>http://www.transparencia.finanzas.cdmx.gob.mx/archivos/public/upload/archivos%20/121/XLIII/43c/criterio24/2017/4trim/101_RESOLUCION_CENTESIMA_PRIMERA_IV.pdf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</si>
</sst>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Gotham Rounded Light"/>
      <family val="3"/>
    </font>
    <font>
      <sz val="10"/>
      <color theme="1"/>
      <name val="Gotham Rounded Light"/>
      <family val="3"/>
    </font>
    <font>
      <u/>
      <sz val="10"/>
      <color theme="10"/>
      <name val="Arial"/>
      <family val="2"/>
    </font>
    <font>
      <sz val="10"/>
      <name val="Gotham Rounded Light"/>
      <family val="3"/>
    </font>
    <font>
      <u/>
      <sz val="9"/>
      <color theme="10"/>
      <name val="Gotham Rounded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3" fillId="0" borderId="2" xfId="1" applyNumberFormat="1" applyBorder="1" applyAlignment="1" applyProtection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3" fillId="0" borderId="0" xfId="1" applyBorder="1" applyAlignment="1" applyProtection="1">
      <alignment vertical="center" wrapText="1"/>
    </xf>
    <xf numFmtId="0" fontId="3" fillId="0" borderId="0" xfId="1" applyAlignment="1" applyProtection="1">
      <alignment horizontal="center" vertical="center" wrapText="1"/>
    </xf>
    <xf numFmtId="14" fontId="3" fillId="0" borderId="2" xfId="1" applyNumberForma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A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848285</xdr:colOff>
      <xdr:row>0</xdr:row>
      <xdr:rowOff>7471</xdr:rowOff>
    </xdr:from>
    <xdr:to>
      <xdr:col>3</xdr:col>
      <xdr:colOff>1140385</xdr:colOff>
      <xdr:row>0</xdr:row>
      <xdr:rowOff>707437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8" r="23562"/>
        <a:stretch/>
      </xdr:blipFill>
      <xdr:spPr bwMode="auto">
        <a:xfrm>
          <a:off x="2641226" y="7471"/>
          <a:ext cx="2353983" cy="69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0</xdr:row>
      <xdr:rowOff>0</xdr:rowOff>
    </xdr:from>
    <xdr:to>
      <xdr:col>3</xdr:col>
      <xdr:colOff>1752600</xdr:colOff>
      <xdr:row>0</xdr:row>
      <xdr:rowOff>654122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0"/>
          <a:ext cx="3930650" cy="65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0</xdr:rowOff>
    </xdr:from>
    <xdr:to>
      <xdr:col>3</xdr:col>
      <xdr:colOff>1917700</xdr:colOff>
      <xdr:row>0</xdr:row>
      <xdr:rowOff>654122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200" y="0"/>
          <a:ext cx="3930650" cy="65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939800</xdr:colOff>
      <xdr:row>0</xdr:row>
      <xdr:rowOff>0</xdr:rowOff>
    </xdr:from>
    <xdr:to>
      <xdr:col>3</xdr:col>
      <xdr:colOff>1473200</xdr:colOff>
      <xdr:row>0</xdr:row>
      <xdr:rowOff>654122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0"/>
          <a:ext cx="3930650" cy="65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finanzas.cdmx.gob.mx/archivos/public/upload/archivos%20/121/XLIII/43c/criterio24/2017/4trim/100_RESOLUCION_CENTESIMA_PARTE_I.pdf" TargetMode="External"/><Relationship Id="rId13" Type="http://schemas.openxmlformats.org/officeDocument/2006/relationships/hyperlink" Target="http://www.transparencia.finanzas.cdmx.gob.mx/archivos/public/upload/archivos%20/121/XLIII/43c/criterio24/2017/4trim/108_RESOLUCION_CENTESIMA_OCTAV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ransparencia.finanzas.cdmx.gob.mx/archivos/public/upload/archivos%20/121/XLIII/43c/criterio24/2017/4trim/96_RESOLUCION_NONAGESIMA_SEXTA.pdf" TargetMode="External"/><Relationship Id="rId7" Type="http://schemas.openxmlformats.org/officeDocument/2006/relationships/hyperlink" Target="http://www.transparencia.finanzas.cdmx.gob.mx/archivos/public/upload/archivos%20/121/XLIII/43c/criterio24/2017/4trim/99_RESOLUCION_NONAGESIMA_PARTE_II.pdf" TargetMode="External"/><Relationship Id="rId12" Type="http://schemas.openxmlformats.org/officeDocument/2006/relationships/hyperlink" Target="http://www.transparencia.finanzas.cdmx.gob.mx/archivos/public/upload/archivos%20/121/XLIII/43c/criterio24/2017/4trim/107_RESOLUCION_CENTESIMA_SEPTIMA.pdf" TargetMode="External"/><Relationship Id="rId17" Type="http://schemas.openxmlformats.org/officeDocument/2006/relationships/hyperlink" Target="http://www.transparencia.finanzas.cdmx.gob.mx/archivos/public/upload/archivos%20/121/XLIII/43c/criterio24/2017/4trim/101_RESOLUCION_CENTESIMA_PRIMERA_IV.pdf" TargetMode="External"/><Relationship Id="rId2" Type="http://schemas.openxmlformats.org/officeDocument/2006/relationships/hyperlink" Target="http://www.transparencia.finanzas.cdmx.gob.mx/archivos/public/upload/archivos%20/121/XLIII/43c/criterio24/2017/4trim/95_RESOLUCION_NONAGESIMA_QUINTA_PARTE_II.pdf" TargetMode="External"/><Relationship Id="rId16" Type="http://schemas.openxmlformats.org/officeDocument/2006/relationships/hyperlink" Target="http://www.transparencia.finanzas.cdmx.gob.mx/archivos/public/upload/archivos%20/121/XLIII/43c/criterio24/2017/4trim/111_RESOLUCION_CENTESIMA_DECIMA_PRIMERA.pdf" TargetMode="External"/><Relationship Id="rId1" Type="http://schemas.openxmlformats.org/officeDocument/2006/relationships/hyperlink" Target="http://www.transparencia.finanzas.cdmx.gob.mx/archivos/public/upload/archivos%20/121/XLIII/43c/criterio24/2017/4trim/95_RESOLUCION_NONAGESIMA_QUINTA_PARTE_I.pdf" TargetMode="External"/><Relationship Id="rId6" Type="http://schemas.openxmlformats.org/officeDocument/2006/relationships/hyperlink" Target="http://www.transparencia.finanzas.cdmx.gob.mx/archivos/public/upload/archivos%20/121/XLIII/43c/criterio24/2017/4trim/99_RESOLUCION_NONAGESIMA_PARTE_I.pdf" TargetMode="External"/><Relationship Id="rId11" Type="http://schemas.openxmlformats.org/officeDocument/2006/relationships/hyperlink" Target="http://www.transparencia.finanzas.cdmx.gob.mx/archivos/public/upload/archivos%20/121/XLIII/43c/criterio24/2017/4trim/106_RESOLUCION_CENTESIMA_SEXTA.PDF" TargetMode="External"/><Relationship Id="rId5" Type="http://schemas.openxmlformats.org/officeDocument/2006/relationships/hyperlink" Target="http://www.transparencia.finanzas.cdmx.gob.mx/archivos/public/upload/archivos%20/121/XLIII/43c/criterio24/2017/4trim/98_RESOLUCION_NONAGESIMA_OCTAVA.pdf" TargetMode="External"/><Relationship Id="rId15" Type="http://schemas.openxmlformats.org/officeDocument/2006/relationships/hyperlink" Target="http://www.transparencia.finanzas.cdmx.gob.mx/archivos/public/upload/archivos%20/121/XLIII/43c/criterio24/2017/4trim/110_RESOLUCION_CENTESIMA_DECIMA.pdf" TargetMode="External"/><Relationship Id="rId10" Type="http://schemas.openxmlformats.org/officeDocument/2006/relationships/hyperlink" Target="http://www.transparencia.finanzas.cdmx.gob.mx/archivos/public/upload/archivos%20/121/XLIII/43c/criterio24/2017/4trim/102_RESOLUCION_CENTESIMA_SEGUNDA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transparencia.finanzas.cdmx.gob.mx/archivos/public/upload/archivos%20/121/XLIII/43c/criterio24/2017/4trim/97_RESOLUCION_NONAGESIMA_SEPTIMA.pdf" TargetMode="External"/><Relationship Id="rId9" Type="http://schemas.openxmlformats.org/officeDocument/2006/relationships/hyperlink" Target="http://www.transparencia.finanzas.cdmx.gob.mx/archivos/public/upload/archivos%20/121/XLIII/43c/criterio24/2017/4trim/100_RESOLUCION_CENTESIMA_PARTE_II.pdf" TargetMode="External"/><Relationship Id="rId14" Type="http://schemas.openxmlformats.org/officeDocument/2006/relationships/hyperlink" Target="http://www.transparencia.finanzas.cdmx.gob.mx/archivos/public/upload/archivos%20/121/XLIII/43c/criterio24/2017/4trim/109_RESOLUCION_CENTESIMA_NOVENA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finanzas.cdmx.gob.mx/archivos/public/upload/archivos%20/121/XLIII/43a/criterio11/2017/3trim/83_RESOLUCION_OCTAGESIMA_TERCERA.PDF" TargetMode="External"/><Relationship Id="rId13" Type="http://schemas.openxmlformats.org/officeDocument/2006/relationships/hyperlink" Target="http://www.transparencia.finanzas.cdmx.gob.mx/archivos/public/upload/archivos%20/121/XLIII/43a/criterio11/2017/3trim/94_RESOLUCION_NONAGESIMA_CUARTA.PDF" TargetMode="External"/><Relationship Id="rId3" Type="http://schemas.openxmlformats.org/officeDocument/2006/relationships/hyperlink" Target="http://www.transparencia.finanzas.cdmx.gob.mx/archivos/public/upload/archivos%20/121/XLIII/43a/criterio11/2017/3trim/76_RESOLUCION_SEPTUAGESIMA_SEXTA.PDF" TargetMode="External"/><Relationship Id="rId7" Type="http://schemas.openxmlformats.org/officeDocument/2006/relationships/hyperlink" Target="http://www.transparencia.finanzas.cdmx.gob.mx/archivos/public/upload/archivos%20/121/XLIII/43a/criterio11/2017/3trim/82_RESOLUCION_OCTOGESIMA_SEGUNDA.PDF" TargetMode="External"/><Relationship Id="rId12" Type="http://schemas.openxmlformats.org/officeDocument/2006/relationships/hyperlink" Target="http://www.transparencia.finanzas.cdmx.gob.mx/archivos/public/upload/archivos%20/121/XLIII/43a/criterio11/2017/3trim/90_RESOLUCION_NONAGESIMA.PDF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www.transparencia.finanzas.cdmx.gob.mx/archivos/public/upload/archivos%20/121/XLIII/43a/criterio11/2017/3trim/73_RESOLUCION_SEPTUAGESIMA_TERCERA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transparencia.finanzas.cdmx.gob.mx/archivos/public/upload/archivos%20/121/XLIII/43a/criterio11/2017/3trim/75_RESOLUCION_SEPTUAGESIMA_QUINTA.PDF" TargetMode="External"/><Relationship Id="rId6" Type="http://schemas.openxmlformats.org/officeDocument/2006/relationships/hyperlink" Target="http://www.transparencia.finanzas.cdmx.gob.mx/archivos/public/upload/archivos%20/121/XLIII/43a/criterio11/2017/3trim/81_RESOLUCION_OCTAGESIMA_PRIMERA.PDF" TargetMode="External"/><Relationship Id="rId11" Type="http://schemas.openxmlformats.org/officeDocument/2006/relationships/hyperlink" Target="http://www.transparencia.finanzas.cdmx.gob.mx/archivos/public/upload/archivos%20/121/XLIII/43a/criterio11/2017/3trim/84_RESOLUCION_OCTAGESIMA_CUARTA.PDF" TargetMode="External"/><Relationship Id="rId5" Type="http://schemas.openxmlformats.org/officeDocument/2006/relationships/hyperlink" Target="http://www.transparencia.finanzas.cdmx.gob.mx/archivos/public/upload/archivos%20/121/XLIII/43a/criterio11/2017/3trim/80%20_RESOLUCION_OCTAGESIMA_SESION.PDF" TargetMode="External"/><Relationship Id="rId15" Type="http://schemas.openxmlformats.org/officeDocument/2006/relationships/hyperlink" Target="http://www.transparencia.finanzas.cdmx.gob.mx/archivos/public/upload/archivos%20/121/XLIII/43a/criterio11/2017/3trim/85_RESOLUCION_OCTOGESIMA_QUINTA.PDF" TargetMode="External"/><Relationship Id="rId10" Type="http://schemas.openxmlformats.org/officeDocument/2006/relationships/hyperlink" Target="http://www.transparencia.finanzas.cdmx.gob.mx/archivos/public/upload/archivos%20/121/XLIII/43a/criterio11/2017/3trim/76_RESOLUCION_SEPTUAGESIMA_SEXTA.PDF" TargetMode="External"/><Relationship Id="rId4" Type="http://schemas.openxmlformats.org/officeDocument/2006/relationships/hyperlink" Target="http://www.transparencia.finanzas.cdmx.gob.mx/archivos/public/upload/archivos%20/121/XLIII/43a/criterio11/2017/3trim/77_RESOLUCION_SEPTUAGESIMA_SEPTIMA.PDF" TargetMode="External"/><Relationship Id="rId9" Type="http://schemas.openxmlformats.org/officeDocument/2006/relationships/hyperlink" Target="http://www.transparencia.finanzas.cdmx.gob.mx/archivos/public/upload/archivos%20/121/XLIII/43a/criterio11/2017/3trim/80%20_RESOLUCION_OCTAGESIMA_SESION.PDF" TargetMode="External"/><Relationship Id="rId14" Type="http://schemas.openxmlformats.org/officeDocument/2006/relationships/hyperlink" Target="http://www.transparencia.finanzas.cdmx.gob.mx/archivos/public/upload/archivos%20/121/XLIII/43a/criterio11/2017/3trim/74_RESOLUCION_SEPTUAGESIMA_CUARTA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finanzas.cdmx.gob.mx/archivos/public/upload/archivos%20/121/XLIII/43c/criterio24/2017/2trim/55%20RESOLUCION%20QUINCUAGESIMA%20QUINTA.PDF" TargetMode="External"/><Relationship Id="rId13" Type="http://schemas.openxmlformats.org/officeDocument/2006/relationships/hyperlink" Target="http://www.transparencia.finanzas.cdmx.gob.mx/archivos/public/upload/archivos%20/121/XLIII/43c/criterio24/2017/2trim/45%20RESOLUCION%20II%20CUADRAGESIMA%20QUINTA.pdf" TargetMode="External"/><Relationship Id="rId3" Type="http://schemas.openxmlformats.org/officeDocument/2006/relationships/hyperlink" Target="http://www.transparencia.finanzas.cdmx.gob.mx/archivos/public/upload/archivos%20/121/XLIII/43c/criterio24/2017/2trim/44%20RESOLUCION%20CUADRAGESIMA%20CUARTA.PDF" TargetMode="External"/><Relationship Id="rId7" Type="http://schemas.openxmlformats.org/officeDocument/2006/relationships/hyperlink" Target="http://www.transparencia.finanzas.cdmx.gob.mx/archivos/public/upload/archivos%20/121/XLIII/43c/criterio24/2017/2trim/53%20RESOLUCION%20QUINCUAGESIMA%20TERCERA.PDF" TargetMode="External"/><Relationship Id="rId12" Type="http://schemas.openxmlformats.org/officeDocument/2006/relationships/hyperlink" Target="http://www.transparencia.finanzas.cdmx.gob.mx/archivos/public/upload/archivos%20/121/XLIII/43c/criterio24/2017/2trim/45%20RESOLUCION%20I%20CUADRAGESIMA%20QUINTA.pdf" TargetMode="External"/><Relationship Id="rId2" Type="http://schemas.openxmlformats.org/officeDocument/2006/relationships/hyperlink" Target="http://www.transparencia.finanzas.cdmx.gob.mx/archivos/public/upload/archivos%20/121/XLIII/43c/criterio24/2017/2trim/43%20RESOLUCION%20CUADRAGESIMA%20TERCERA.PDF" TargetMode="External"/><Relationship Id="rId1" Type="http://schemas.openxmlformats.org/officeDocument/2006/relationships/hyperlink" Target="http://www.transparencia.finanzas.cdmx.gob.mx/archivos/public/upload/archivos%20/121/XLIII/43c/criterio24/2017/2trim/42%20RESOLUCION%20CUADRAGESIMA%20SEGUNDA.PDF" TargetMode="External"/><Relationship Id="rId6" Type="http://schemas.openxmlformats.org/officeDocument/2006/relationships/hyperlink" Target="http://www.transparencia.finanzas.cdmx.gob.mx/archivos/public/upload/archivos%20/121/XLIII/43c/criterio24/2017/2trim/51%20RESOLUCION%20QUINCUAGESIMA%20PRIMERA.PDF" TargetMode="External"/><Relationship Id="rId11" Type="http://schemas.openxmlformats.org/officeDocument/2006/relationships/hyperlink" Target="http://www.transparencia.finanzas.cdmx.gob.mx/archivos/public/upload/archivos%20/121/XLIII/43c/criterio24/2017/2trim/65%20RESOLUCION%20SEXAGESIMA%20QUINTA.PDF" TargetMode="External"/><Relationship Id="rId5" Type="http://schemas.openxmlformats.org/officeDocument/2006/relationships/hyperlink" Target="http://www.transparencia.finanzas.cdmx.gob.mx/archivos/public/upload/archivos%20/121/XLIII/43c/criterio24/2017/2trim/47%20RESOLUCION%20II%20CUADRAGESIMA%20SEPTIMA.pdf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://www.transparencia.finanzas.cdmx.gob.mx/archivos/public/upload/archivos%20/121/XLIII/43c/criterio24/2017/2trim/62%20RESOLUCION%20SEXAGESIMA%20SEGUNDA.PDF" TargetMode="External"/><Relationship Id="rId4" Type="http://schemas.openxmlformats.org/officeDocument/2006/relationships/hyperlink" Target="http://www.transparencia.finanzas.cdmx.gob.mx/archivos/public/upload/archivos%20/121/XLIII/43c/criterio24/2017/2trim/46%20RESOLUCION%20CUADRAGESIMA%20SEXTA.PDF" TargetMode="External"/><Relationship Id="rId9" Type="http://schemas.openxmlformats.org/officeDocument/2006/relationships/hyperlink" Target="http://www.transparencia.finanzas.cdmx.gob.mx/archivos/public/upload/archivos%20/121/XLIII/43c/criterio24/2017/2trim/56%20RESOLUCION%20QUINCUAGESIMA%20SEXTA.PDF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finanzas.cdmx.gob.mx/archivos/public/upload/archivos%20/121/XLIII/43c/criterio24/2017/1trim/08_resolucion_octava.pdf" TargetMode="External"/><Relationship Id="rId13" Type="http://schemas.openxmlformats.org/officeDocument/2006/relationships/hyperlink" Target="http://www.transparencia.finanzas.cdmx.gob.mx/archivos/public/upload/archivos%20/121/XLIII/43c/criterio24/2017/1trim/24_resolucion_vigesima_cuarta.pdf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://www.transparencia.finanzas.cdmx.gob.mx/archivos/public/upload/archivos%20/121/XLIII/43c/criterio24/2017/1trim/31_resolucion_trigesima_primera_1.pdf" TargetMode="External"/><Relationship Id="rId7" Type="http://schemas.openxmlformats.org/officeDocument/2006/relationships/hyperlink" Target="http://www.transparencia.finanzas.cdmx.gob.mx/archivos/public/upload/archivos%20/121/XLIII/43c/criterio24/2017/1trim/07_resolucion_septima.pdf" TargetMode="External"/><Relationship Id="rId12" Type="http://schemas.openxmlformats.org/officeDocument/2006/relationships/hyperlink" Target="http://www.transparencia.finanzas.cdmx.gob.mx/archivos/public/upload/archivos%20/121/XLIII/43c/criterio24/2017/1trim/23_resolucion_vigesima_tercera.pdf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www.transparencia.finanzas.cdmx.gob.mx/archivos/public/upload/archivos%20/121/XLIII/43c/criterio24/2017/1trim/02_resolucion_segunda.pdf" TargetMode="External"/><Relationship Id="rId16" Type="http://schemas.openxmlformats.org/officeDocument/2006/relationships/hyperlink" Target="http://www.transparencia.finanzas.cdmx.gob.mx/archivos/public/upload/archivos%20/121/XLIII/43c/criterio24/2017/1trim/31_resolucion_trigesima_primera_2.pdf" TargetMode="External"/><Relationship Id="rId1" Type="http://schemas.openxmlformats.org/officeDocument/2006/relationships/hyperlink" Target="http://www.transparencia.finanzas.cdmx.gob.mx/archivos/public/upload/archivos%20/121/XLIII/43c/criterio24/2017/1trim/01_resolucion_primera.pdf" TargetMode="External"/><Relationship Id="rId6" Type="http://schemas.openxmlformats.org/officeDocument/2006/relationships/hyperlink" Target="http://www.transparencia.finanzas.cdmx.gob.mx/archivos/public/upload/archivos%20/121/XLIII/43c/criterio24/2017/1trim/06_resolucion_sexta.pdf" TargetMode="External"/><Relationship Id="rId11" Type="http://schemas.openxmlformats.org/officeDocument/2006/relationships/hyperlink" Target="http://www.transparencia.finanzas.cdmx.gob.mx/archivos/public/upload/archivos%20/121/XLIII/43c/criterio24/2017/1trim/22%20_acta_vigesima_segunda.pdf" TargetMode="External"/><Relationship Id="rId5" Type="http://schemas.openxmlformats.org/officeDocument/2006/relationships/hyperlink" Target="http://www.transparencia.finanzas.cdmx.gob.mx/archivos/public/upload/archivos%20/121/XLIII/43c/criterio24/2017/1trim/05%20_resolucion_quinta.pdf" TargetMode="External"/><Relationship Id="rId15" Type="http://schemas.openxmlformats.org/officeDocument/2006/relationships/hyperlink" Target="http://www.transparencia.finanzas.cdmx.gob.mx/archivos/public/upload/archivos%20/121/XLIII/43c/criterio24/2017/1trim/27_resolucion_vigesima_septima_2.pdf" TargetMode="External"/><Relationship Id="rId10" Type="http://schemas.openxmlformats.org/officeDocument/2006/relationships/hyperlink" Target="http://www.transparencia.finanzas.cdmx.gob.mx/archivos/public/upload/archivos%20/121/XLIII/43c/criterio24/2017/1trim/21_resolucion_vigesima_primera.pdf" TargetMode="External"/><Relationship Id="rId4" Type="http://schemas.openxmlformats.org/officeDocument/2006/relationships/hyperlink" Target="http://www.transparencia.finanzas.cdmx.gob.mx/archivos/public/upload/archivos%20/121/XLIII/43c/criterio24/2017/1trim/29_resolucion_vigesima_novena.pdf" TargetMode="External"/><Relationship Id="rId9" Type="http://schemas.openxmlformats.org/officeDocument/2006/relationships/hyperlink" Target="http://www.transparencia.finanzas.cdmx.gob.mx/archivos/public/upload/archivos%20/121/XLIII/43c/criterio24/2017/1trim/10_resolucion_decima.pdf" TargetMode="External"/><Relationship Id="rId14" Type="http://schemas.openxmlformats.org/officeDocument/2006/relationships/hyperlink" Target="http://www.transparencia.finanzas.cdmx.gob.mx/archivos/public/upload/archivos%20/121/XLIII/43c/criterio24/2017/1trim/26_resolucion_vigesima%20sexta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zoomScale="80" zoomScaleNormal="80" zoomScaleSheetLayoutView="100" workbookViewId="0">
      <selection sqref="A1:D1"/>
    </sheetView>
  </sheetViews>
  <sheetFormatPr baseColWidth="10" defaultColWidth="0" defaultRowHeight="13" customHeight="1" zeroHeight="1" x14ac:dyDescent="0.35"/>
  <cols>
    <col min="1" max="1" width="11.453125" style="4" customWidth="1"/>
    <col min="2" max="2" width="14.1796875" style="4" customWidth="1"/>
    <col min="3" max="3" width="29.54296875" style="6" customWidth="1"/>
    <col min="4" max="4" width="50.08984375" style="4" customWidth="1"/>
    <col min="5" max="5" width="11.453125" style="4" customWidth="1"/>
    <col min="6" max="16384" width="11.453125" style="22" hidden="1"/>
  </cols>
  <sheetData>
    <row r="1" spans="1:4" ht="58" customHeight="1" x14ac:dyDescent="0.35">
      <c r="A1" s="24"/>
      <c r="B1" s="24"/>
      <c r="C1" s="24"/>
      <c r="D1" s="24"/>
    </row>
    <row r="2" spans="1:4" ht="30" customHeight="1" x14ac:dyDescent="0.35">
      <c r="A2" s="25" t="s">
        <v>6</v>
      </c>
      <c r="B2" s="25"/>
      <c r="C2" s="25"/>
      <c r="D2" s="25"/>
    </row>
    <row r="3" spans="1:4" ht="30" customHeight="1" x14ac:dyDescent="0.35">
      <c r="A3" s="25" t="s">
        <v>9</v>
      </c>
      <c r="B3" s="25"/>
      <c r="C3" s="25"/>
      <c r="D3" s="25"/>
    </row>
    <row r="4" spans="1:4" ht="30" customHeight="1" x14ac:dyDescent="0.35">
      <c r="A4" s="25" t="s">
        <v>4</v>
      </c>
      <c r="B4" s="25"/>
      <c r="C4" s="25"/>
      <c r="D4" s="25"/>
    </row>
    <row r="5" spans="1:4" ht="42.75" customHeight="1" x14ac:dyDescent="0.35">
      <c r="A5" s="13" t="s">
        <v>0</v>
      </c>
      <c r="B5" s="13" t="s">
        <v>1</v>
      </c>
      <c r="C5" s="5" t="s">
        <v>2</v>
      </c>
      <c r="D5" s="13" t="s">
        <v>3</v>
      </c>
    </row>
    <row r="6" spans="1:4" ht="50" x14ac:dyDescent="0.35">
      <c r="A6" s="2">
        <v>2017</v>
      </c>
      <c r="B6" s="11" t="s">
        <v>60</v>
      </c>
      <c r="C6" s="14">
        <v>43018</v>
      </c>
      <c r="D6" s="10" t="s">
        <v>61</v>
      </c>
    </row>
    <row r="7" spans="1:4" ht="50" x14ac:dyDescent="0.35">
      <c r="A7" s="2">
        <v>2017</v>
      </c>
      <c r="B7" s="11" t="s">
        <v>60</v>
      </c>
      <c r="C7" s="14">
        <v>43018</v>
      </c>
      <c r="D7" s="12" t="s">
        <v>62</v>
      </c>
    </row>
    <row r="8" spans="1:4" ht="37.5" x14ac:dyDescent="0.35">
      <c r="A8" s="1">
        <v>2017</v>
      </c>
      <c r="B8" s="11" t="s">
        <v>60</v>
      </c>
      <c r="C8" s="14">
        <v>43018</v>
      </c>
      <c r="D8" s="12" t="s">
        <v>63</v>
      </c>
    </row>
    <row r="9" spans="1:4" ht="37.5" x14ac:dyDescent="0.35">
      <c r="A9" s="1">
        <v>2017</v>
      </c>
      <c r="B9" s="11" t="s">
        <v>60</v>
      </c>
      <c r="C9" s="14">
        <v>43018</v>
      </c>
      <c r="D9" s="12" t="s">
        <v>64</v>
      </c>
    </row>
    <row r="10" spans="1:4" ht="37.5" x14ac:dyDescent="0.35">
      <c r="A10" s="1">
        <v>2017</v>
      </c>
      <c r="B10" s="11" t="s">
        <v>60</v>
      </c>
      <c r="C10" s="14">
        <v>43018</v>
      </c>
      <c r="D10" s="12" t="s">
        <v>65</v>
      </c>
    </row>
    <row r="11" spans="1:4" ht="37.5" x14ac:dyDescent="0.35">
      <c r="A11" s="1">
        <v>2017</v>
      </c>
      <c r="B11" s="11" t="s">
        <v>60</v>
      </c>
      <c r="C11" s="14">
        <v>43021</v>
      </c>
      <c r="D11" s="12" t="s">
        <v>66</v>
      </c>
    </row>
    <row r="12" spans="1:4" ht="37.5" x14ac:dyDescent="0.35">
      <c r="A12" s="1">
        <v>2017</v>
      </c>
      <c r="B12" s="11" t="s">
        <v>60</v>
      </c>
      <c r="C12" s="14">
        <v>43021</v>
      </c>
      <c r="D12" s="10" t="s">
        <v>67</v>
      </c>
    </row>
    <row r="13" spans="1:4" ht="37.5" x14ac:dyDescent="0.35">
      <c r="A13" s="2">
        <v>2017</v>
      </c>
      <c r="B13" s="11" t="s">
        <v>60</v>
      </c>
      <c r="C13" s="14">
        <v>43021</v>
      </c>
      <c r="D13" s="12" t="s">
        <v>68</v>
      </c>
    </row>
    <row r="14" spans="1:4" ht="37.5" x14ac:dyDescent="0.35">
      <c r="A14" s="1">
        <v>2017</v>
      </c>
      <c r="B14" s="11" t="s">
        <v>60</v>
      </c>
      <c r="C14" s="14">
        <v>43026</v>
      </c>
      <c r="D14" s="12" t="s">
        <v>69</v>
      </c>
    </row>
    <row r="15" spans="1:4" ht="37.5" x14ac:dyDescent="0.35">
      <c r="A15" s="1">
        <v>2017</v>
      </c>
      <c r="B15" s="11" t="s">
        <v>60</v>
      </c>
      <c r="C15" s="26">
        <v>43024</v>
      </c>
      <c r="D15" s="12" t="s">
        <v>79</v>
      </c>
    </row>
    <row r="16" spans="1:4" ht="37.5" x14ac:dyDescent="0.35">
      <c r="A16" s="1">
        <v>2017</v>
      </c>
      <c r="B16" s="11" t="s">
        <v>60</v>
      </c>
      <c r="C16" s="14">
        <v>43026</v>
      </c>
      <c r="D16" s="12" t="s">
        <v>70</v>
      </c>
    </row>
    <row r="17" spans="1:4" ht="37.5" x14ac:dyDescent="0.35">
      <c r="A17" s="1">
        <v>2017</v>
      </c>
      <c r="B17" s="11" t="s">
        <v>60</v>
      </c>
      <c r="C17" s="14">
        <v>43040</v>
      </c>
      <c r="D17" s="12" t="s">
        <v>71</v>
      </c>
    </row>
    <row r="18" spans="1:4" ht="37.5" x14ac:dyDescent="0.35">
      <c r="A18" s="1">
        <v>2017</v>
      </c>
      <c r="B18" s="11" t="s">
        <v>60</v>
      </c>
      <c r="C18" s="14">
        <v>43046</v>
      </c>
      <c r="D18" s="12" t="s">
        <v>72</v>
      </c>
    </row>
    <row r="19" spans="1:4" ht="37.5" x14ac:dyDescent="0.35">
      <c r="A19" s="1">
        <v>2017</v>
      </c>
      <c r="B19" s="11" t="s">
        <v>60</v>
      </c>
      <c r="C19" s="14">
        <v>43046</v>
      </c>
      <c r="D19" s="12" t="s">
        <v>73</v>
      </c>
    </row>
    <row r="20" spans="1:4" ht="37.5" x14ac:dyDescent="0.35">
      <c r="A20" s="1">
        <v>2017</v>
      </c>
      <c r="B20" s="11" t="s">
        <v>60</v>
      </c>
      <c r="C20" s="14">
        <v>43060</v>
      </c>
      <c r="D20" s="12" t="s">
        <v>74</v>
      </c>
    </row>
    <row r="21" spans="1:4" ht="37.5" x14ac:dyDescent="0.35">
      <c r="A21" s="1">
        <v>2017</v>
      </c>
      <c r="B21" s="11" t="s">
        <v>60</v>
      </c>
      <c r="C21" s="14">
        <v>43082</v>
      </c>
      <c r="D21" s="12" t="s">
        <v>75</v>
      </c>
    </row>
    <row r="22" spans="1:4" ht="37.5" x14ac:dyDescent="0.35">
      <c r="A22" s="1">
        <v>2017</v>
      </c>
      <c r="B22" s="11" t="s">
        <v>60</v>
      </c>
      <c r="C22" s="14">
        <v>43082</v>
      </c>
      <c r="D22" s="12" t="s">
        <v>76</v>
      </c>
    </row>
    <row r="23" spans="1:4" x14ac:dyDescent="0.35">
      <c r="A23" s="16"/>
      <c r="B23" s="16"/>
      <c r="C23" s="17"/>
      <c r="D23" s="21"/>
    </row>
    <row r="24" spans="1:4" x14ac:dyDescent="0.35">
      <c r="A24" s="16"/>
      <c r="B24" s="16"/>
      <c r="C24" s="17"/>
      <c r="D24" s="21"/>
    </row>
    <row r="25" spans="1:4" x14ac:dyDescent="0.35">
      <c r="A25" s="16"/>
      <c r="B25" s="16"/>
      <c r="C25" s="17"/>
      <c r="D25" s="21"/>
    </row>
    <row r="26" spans="1:4" ht="29.5" customHeight="1" x14ac:dyDescent="0.35">
      <c r="A26" s="16"/>
      <c r="B26" s="16"/>
      <c r="C26" s="17"/>
      <c r="D26" s="18"/>
    </row>
    <row r="27" spans="1:4" ht="30" customHeight="1" x14ac:dyDescent="0.35">
      <c r="A27" s="23" t="s">
        <v>8</v>
      </c>
      <c r="B27" s="23"/>
      <c r="C27" s="23"/>
      <c r="D27" s="23"/>
    </row>
    <row r="28" spans="1:4" ht="30" customHeight="1" x14ac:dyDescent="0.35">
      <c r="A28" s="23" t="s">
        <v>7</v>
      </c>
      <c r="B28" s="23"/>
      <c r="C28" s="23"/>
      <c r="D28" s="23"/>
    </row>
    <row r="29" spans="1:4" ht="30" customHeight="1" x14ac:dyDescent="0.35">
      <c r="A29" s="23" t="s">
        <v>77</v>
      </c>
      <c r="B29" s="23"/>
      <c r="C29" s="23"/>
      <c r="D29" s="23"/>
    </row>
    <row r="30" spans="1:4" ht="30" customHeight="1" x14ac:dyDescent="0.35">
      <c r="A30" s="23" t="s">
        <v>78</v>
      </c>
      <c r="B30" s="23"/>
      <c r="C30" s="23"/>
      <c r="D30" s="23"/>
    </row>
    <row r="31" spans="1:4" hidden="1" x14ac:dyDescent="0.35"/>
    <row r="32" spans="1:4" hidden="1" x14ac:dyDescent="0.35"/>
    <row r="33" hidden="1" x14ac:dyDescent="0.35"/>
    <row r="34" hidden="1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ht="13" customHeight="1" x14ac:dyDescent="0.35"/>
    <row r="50" ht="13" customHeight="1" x14ac:dyDescent="0.35"/>
  </sheetData>
  <mergeCells count="8">
    <mergeCell ref="A29:D29"/>
    <mergeCell ref="A30:D30"/>
    <mergeCell ref="A1:D1"/>
    <mergeCell ref="A2:D2"/>
    <mergeCell ref="A3:D3"/>
    <mergeCell ref="A4:D4"/>
    <mergeCell ref="A27:D27"/>
    <mergeCell ref="A28:D28"/>
  </mergeCells>
  <dataValidations count="1">
    <dataValidation type="date" allowBlank="1" showErrorMessage="1" error="Sólo pueden capturarse fechas entre el 1 de enero de 2017 y el 31 de diciembre de 2017. El formato de la fecha debe ser dd/mm/aaaa." prompt="Señalar la fecha de sesión del Comité de Transparencia." sqref="C6:C26">
      <formula1>42736</formula1>
      <formula2>43100</formula2>
    </dataValidation>
  </dataValidation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6" r:id="rId10"/>
    <hyperlink ref="D17" r:id="rId11"/>
    <hyperlink ref="D18" r:id="rId12"/>
    <hyperlink ref="D19" r:id="rId13"/>
    <hyperlink ref="D20" r:id="rId14"/>
    <hyperlink ref="D21" r:id="rId15"/>
    <hyperlink ref="D22" r:id="rId16"/>
    <hyperlink ref="D15" r:id="rId17"/>
  </hyperlinks>
  <printOptions horizontalCentered="1"/>
  <pageMargins left="0.39370078740157483" right="0.39370078740157483" top="0.59055118110236227" bottom="0.59055118110236227" header="0.39370078740157483" footer="0.39370078740157483"/>
  <pageSetup fitToHeight="0" pageOrder="overThenDown" orientation="portrait" r:id="rId18"/>
  <headerFooter>
    <oddFooter>&amp;R&amp;"Gotham Rounded Light,Normal"&amp;9&amp;P | &amp;N</oddFooter>
  </headerFooter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="80" zoomScaleNormal="80" zoomScaleSheetLayoutView="100" workbookViewId="0">
      <selection sqref="A1:D1"/>
    </sheetView>
  </sheetViews>
  <sheetFormatPr baseColWidth="10" defaultColWidth="0" defaultRowHeight="13" customHeight="1" zeroHeight="1" x14ac:dyDescent="0.35"/>
  <cols>
    <col min="1" max="1" width="11.453125" style="4" customWidth="1"/>
    <col min="2" max="2" width="14.1796875" style="4" customWidth="1"/>
    <col min="3" max="3" width="29.54296875" style="6" customWidth="1"/>
    <col min="4" max="4" width="48.36328125" style="4" customWidth="1"/>
    <col min="5" max="5" width="11.453125" style="4" hidden="1" customWidth="1"/>
    <col min="6" max="9" width="0" style="4" hidden="1" customWidth="1"/>
    <col min="10" max="16384" width="11.453125" style="4" hidden="1"/>
  </cols>
  <sheetData>
    <row r="1" spans="1:4" ht="58" customHeight="1" x14ac:dyDescent="0.35">
      <c r="A1" s="24"/>
      <c r="B1" s="24"/>
      <c r="C1" s="24"/>
      <c r="D1" s="24"/>
    </row>
    <row r="2" spans="1:4" ht="30" customHeight="1" x14ac:dyDescent="0.35">
      <c r="A2" s="25" t="s">
        <v>6</v>
      </c>
      <c r="B2" s="25"/>
      <c r="C2" s="25"/>
      <c r="D2" s="25"/>
    </row>
    <row r="3" spans="1:4" ht="30" customHeight="1" x14ac:dyDescent="0.35">
      <c r="A3" s="25" t="s">
        <v>9</v>
      </c>
      <c r="B3" s="25"/>
      <c r="C3" s="25"/>
      <c r="D3" s="25"/>
    </row>
    <row r="4" spans="1:4" ht="30" customHeight="1" x14ac:dyDescent="0.35">
      <c r="A4" s="25" t="s">
        <v>4</v>
      </c>
      <c r="B4" s="25"/>
      <c r="C4" s="25"/>
      <c r="D4" s="25"/>
    </row>
    <row r="5" spans="1:4" ht="42.75" customHeight="1" x14ac:dyDescent="0.35">
      <c r="A5" s="13" t="s">
        <v>0</v>
      </c>
      <c r="B5" s="13" t="s">
        <v>1</v>
      </c>
      <c r="C5" s="5" t="s">
        <v>2</v>
      </c>
      <c r="D5" s="13" t="s">
        <v>3</v>
      </c>
    </row>
    <row r="6" spans="1:4" ht="46" x14ac:dyDescent="0.35">
      <c r="A6" s="2">
        <v>2017</v>
      </c>
      <c r="B6" s="11" t="s">
        <v>28</v>
      </c>
      <c r="C6" s="14">
        <v>42896</v>
      </c>
      <c r="D6" s="15" t="s">
        <v>29</v>
      </c>
    </row>
    <row r="7" spans="1:4" ht="46" x14ac:dyDescent="0.35">
      <c r="A7" s="2">
        <v>2017</v>
      </c>
      <c r="B7" s="11" t="s">
        <v>28</v>
      </c>
      <c r="C7" s="14">
        <v>42926</v>
      </c>
      <c r="D7" s="15" t="s">
        <v>30</v>
      </c>
    </row>
    <row r="8" spans="1:4" ht="34.5" x14ac:dyDescent="0.35">
      <c r="A8" s="1">
        <v>2017</v>
      </c>
      <c r="B8" s="11" t="s">
        <v>28</v>
      </c>
      <c r="C8" s="14">
        <v>42926</v>
      </c>
      <c r="D8" s="15" t="s">
        <v>31</v>
      </c>
    </row>
    <row r="9" spans="1:4" ht="34.5" x14ac:dyDescent="0.35">
      <c r="A9" s="1">
        <v>2017</v>
      </c>
      <c r="B9" s="11" t="s">
        <v>28</v>
      </c>
      <c r="C9" s="14">
        <v>42926</v>
      </c>
      <c r="D9" s="15" t="s">
        <v>32</v>
      </c>
    </row>
    <row r="10" spans="1:4" ht="34.5" x14ac:dyDescent="0.35">
      <c r="A10" s="1">
        <v>2017</v>
      </c>
      <c r="B10" s="11" t="s">
        <v>28</v>
      </c>
      <c r="C10" s="14">
        <v>42936</v>
      </c>
      <c r="D10" s="15" t="s">
        <v>32</v>
      </c>
    </row>
    <row r="11" spans="1:4" ht="46" x14ac:dyDescent="0.35">
      <c r="A11" s="1">
        <v>2017</v>
      </c>
      <c r="B11" s="11" t="s">
        <v>28</v>
      </c>
      <c r="C11" s="14">
        <v>42926</v>
      </c>
      <c r="D11" s="15" t="s">
        <v>33</v>
      </c>
    </row>
    <row r="12" spans="1:4" ht="46" x14ac:dyDescent="0.35">
      <c r="A12" s="1">
        <v>2017</v>
      </c>
      <c r="B12" s="11" t="s">
        <v>28</v>
      </c>
      <c r="C12" s="8">
        <v>42930</v>
      </c>
      <c r="D12" s="15" t="s">
        <v>34</v>
      </c>
    </row>
    <row r="13" spans="1:4" ht="46" x14ac:dyDescent="0.35">
      <c r="A13" s="2">
        <v>2017</v>
      </c>
      <c r="B13" s="11" t="s">
        <v>28</v>
      </c>
      <c r="C13" s="8">
        <v>42930</v>
      </c>
      <c r="D13" s="15" t="s">
        <v>34</v>
      </c>
    </row>
    <row r="14" spans="1:4" ht="34.5" x14ac:dyDescent="0.35">
      <c r="A14" s="1">
        <v>2017</v>
      </c>
      <c r="B14" s="11" t="s">
        <v>28</v>
      </c>
      <c r="C14" s="14">
        <v>42930</v>
      </c>
      <c r="D14" s="15" t="s">
        <v>35</v>
      </c>
    </row>
    <row r="15" spans="1:4" ht="34.5" x14ac:dyDescent="0.35">
      <c r="A15" s="1">
        <v>2017</v>
      </c>
      <c r="B15" s="11" t="s">
        <v>28</v>
      </c>
      <c r="C15" s="14">
        <v>42930</v>
      </c>
      <c r="D15" s="15" t="s">
        <v>36</v>
      </c>
    </row>
    <row r="16" spans="1:4" ht="34.5" x14ac:dyDescent="0.35">
      <c r="A16" s="1">
        <v>2017</v>
      </c>
      <c r="B16" s="11" t="s">
        <v>28</v>
      </c>
      <c r="C16" s="14">
        <v>42949</v>
      </c>
      <c r="D16" s="15" t="s">
        <v>37</v>
      </c>
    </row>
    <row r="17" spans="1:4" ht="34.5" x14ac:dyDescent="0.35">
      <c r="A17" s="1">
        <v>2017</v>
      </c>
      <c r="B17" s="11" t="s">
        <v>28</v>
      </c>
      <c r="C17" s="14">
        <v>42949</v>
      </c>
      <c r="D17" s="15" t="s">
        <v>38</v>
      </c>
    </row>
    <row r="18" spans="1:4" ht="34.5" x14ac:dyDescent="0.35">
      <c r="A18" s="1">
        <v>2017</v>
      </c>
      <c r="B18" s="11" t="s">
        <v>28</v>
      </c>
      <c r="C18" s="14">
        <v>75827</v>
      </c>
      <c r="D18" s="15" t="s">
        <v>39</v>
      </c>
    </row>
    <row r="19" spans="1:4" ht="34.5" x14ac:dyDescent="0.35">
      <c r="A19" s="2">
        <v>2017</v>
      </c>
      <c r="B19" s="11" t="s">
        <v>28</v>
      </c>
      <c r="C19" s="14">
        <v>42958</v>
      </c>
      <c r="D19" s="15" t="s">
        <v>40</v>
      </c>
    </row>
    <row r="20" spans="1:4" ht="34.5" x14ac:dyDescent="0.35">
      <c r="A20" s="1">
        <v>2017</v>
      </c>
      <c r="B20" s="11" t="s">
        <v>28</v>
      </c>
      <c r="C20" s="14">
        <v>42986</v>
      </c>
      <c r="D20" s="15" t="s">
        <v>41</v>
      </c>
    </row>
    <row r="21" spans="1:4" ht="29.5" customHeight="1" x14ac:dyDescent="0.35">
      <c r="A21" s="16"/>
      <c r="B21" s="16"/>
      <c r="C21" s="17"/>
      <c r="D21" s="18"/>
    </row>
    <row r="22" spans="1:4" ht="30" customHeight="1" x14ac:dyDescent="0.35">
      <c r="A22" s="23" t="s">
        <v>8</v>
      </c>
      <c r="B22" s="23"/>
      <c r="C22" s="23"/>
      <c r="D22" s="23"/>
    </row>
    <row r="23" spans="1:4" ht="30" customHeight="1" x14ac:dyDescent="0.35">
      <c r="A23" s="23" t="s">
        <v>7</v>
      </c>
      <c r="B23" s="23"/>
      <c r="C23" s="23"/>
      <c r="D23" s="23"/>
    </row>
    <row r="24" spans="1:4" ht="30" customHeight="1" x14ac:dyDescent="0.35">
      <c r="A24" s="23" t="s">
        <v>42</v>
      </c>
      <c r="B24" s="23"/>
      <c r="C24" s="23"/>
      <c r="D24" s="23"/>
    </row>
    <row r="25" spans="1:4" ht="30" customHeight="1" x14ac:dyDescent="0.35">
      <c r="A25" s="23" t="s">
        <v>43</v>
      </c>
      <c r="B25" s="23"/>
      <c r="C25" s="23"/>
      <c r="D25" s="23"/>
    </row>
    <row r="26" spans="1:4" hidden="1" x14ac:dyDescent="0.35"/>
    <row r="27" spans="1:4" hidden="1" x14ac:dyDescent="0.35"/>
    <row r="28" spans="1:4" hidden="1" x14ac:dyDescent="0.35"/>
    <row r="29" spans="1:4" hidden="1" x14ac:dyDescent="0.35"/>
    <row r="30" spans="1:4" x14ac:dyDescent="0.35"/>
    <row r="31" spans="1:4" x14ac:dyDescent="0.35"/>
    <row r="32" spans="1:4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</sheetData>
  <mergeCells count="8">
    <mergeCell ref="A24:D24"/>
    <mergeCell ref="A25:D25"/>
    <mergeCell ref="A1:D1"/>
    <mergeCell ref="A2:D2"/>
    <mergeCell ref="A3:D3"/>
    <mergeCell ref="A4:D4"/>
    <mergeCell ref="A22:D22"/>
    <mergeCell ref="A23:D23"/>
  </mergeCells>
  <dataValidations count="1">
    <dataValidation type="date" allowBlank="1" showErrorMessage="1" error="Sólo pueden capturarse fechas entre el 1 de enero de 2017 y el 31 de diciembre de 2017. El formato de la fecha debe ser dd/mm/aaaa." prompt="Señalar la fecha de sesión del Comité de Transparencia." sqref="C15:C21 C6:C13">
      <formula1>42736</formula1>
      <formula2>43100</formula2>
    </dataValidation>
  </dataValidations>
  <hyperlinks>
    <hyperlink ref="D8" r:id="rId1" display="http://www.transparencia.finanzas.cdmx.gob.mx/archivos/public/upload/archivos /121/XLIII/43a/criterio11/2017/3trim/75_RESOLUCION_SEPTUAGESIMA_QUINTA.PDF"/>
    <hyperlink ref="D6" r:id="rId2" display="http://www.transparencia.finanzas.cdmx.gob.mx/archivos/public/upload/archivos /121/XLIII/43a/criterio11/2017/3trim/73_RESOLUCION_SEPTUAGESIMA_TERCERA.PDF"/>
    <hyperlink ref="D9" r:id="rId3" display="http://www.transparencia.finanzas.cdmx.gob.mx/archivos/public/upload/archivos /121/XLIII/43a/criterio11/2017/3trim/76_RESOLUCION_SEPTUAGESIMA_SEXTA.PDF"/>
    <hyperlink ref="D11" r:id="rId4" display="http://www.transparencia.finanzas.cdmx.gob.mx/archivos/public/upload/archivos /121/XLIII/43a/criterio11/2017/3trim/77_RESOLUCION_SEPTUAGESIMA_SEPTIMA.PDF"/>
    <hyperlink ref="D12" r:id="rId5" display="http://www.transparencia.finanzas.cdmx.gob.mx/archivos/public/upload/archivos /121/XLIII/43a/criterio11/2017/3trim/80 _RESOLUCION_OCTAGESIMA_SESION.PDF"/>
    <hyperlink ref="D14" r:id="rId6" display="http://www.transparencia.finanzas.cdmx.gob.mx/archivos/public/upload/archivos /121/XLIII/43a/criterio11/2017/3trim/81_RESOLUCION_OCTAGESIMA_PRIMERA.PDF"/>
    <hyperlink ref="D15" r:id="rId7" display="http://www.transparencia.finanzas.cdmx.gob.mx/archivos/public/upload/archivos /121/XLIII/43a/criterio11/2017/3trim/82_RESOLUCION_OCTOGESIMA_SEGUNDA.PDF"/>
    <hyperlink ref="D16" r:id="rId8" display="http://www.transparencia.finanzas.cdmx.gob.mx/archivos/public/upload/archivos /121/XLIII/43a/criterio11/2017/3trim/83_RESOLUCION_OCTAGESIMA_TERCERA.PDF"/>
    <hyperlink ref="D13" r:id="rId9" display="http://www.transparencia.finanzas.cdmx.gob.mx/archivos/public/upload/archivos /121/XLIII/43a/criterio11/2017/3trim/80 _RESOLUCION_OCTAGESIMA_SESION.PDF"/>
    <hyperlink ref="D10" r:id="rId10" display="http://www.transparencia.finanzas.cdmx.gob.mx/archivos/public/upload/archivos /121/XLIII/43a/criterio11/2017/3trim/76_RESOLUCION_SEPTUAGESIMA_SEXTA.PDF"/>
    <hyperlink ref="D17" r:id="rId11" display="http://www.transparencia.finanzas.cdmx.gob.mx/archivos/public/upload/archivos /121/XLIII/43a/criterio11/2017/3trim/84_RESOLUCION_OCTAGESIMA_CUARTA.PDF"/>
    <hyperlink ref="D19" r:id="rId12" display="http://www.transparencia.finanzas.cdmx.gob.mx/archivos/public/upload/archivos /121/XLIII/43a/criterio11/2017/3trim/90_RESOLUCION_NONAGESIMA.PDF"/>
    <hyperlink ref="D20" r:id="rId13"/>
    <hyperlink ref="D7" r:id="rId14" display="http://www.transparencia.finanzas.cdmx.gob.mx/archivos/public/upload/archivos /121/XLIII/43a/criterio11/2017/3trim/74_RESOLUCION_SEPTUAGESIMA_CUARTA.PDF"/>
    <hyperlink ref="D18" r:id="rId15" display="http://www.transparencia.finanzas.cdmx.gob.mx/archivos/public/upload/archivos /121/XLIII/43a/criterio11/2017/3trim/85_RESOLUCION_OCTOGESIMA_QUINTA.PDF"/>
  </hyperlinks>
  <printOptions horizontalCentered="1"/>
  <pageMargins left="0.39370078740157483" right="0.39370078740157483" top="0.59055118110236227" bottom="0.59055118110236227" header="0.39370078740157483" footer="0.39370078740157483"/>
  <pageSetup fitToHeight="0" pageOrder="overThenDown" orientation="portrait" r:id="rId16"/>
  <headerFooter>
    <oddFooter>&amp;R&amp;"Gotham Rounded Light,Normal"&amp;9&amp;P |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80" zoomScaleNormal="80" zoomScaleSheetLayoutView="100" workbookViewId="0">
      <selection sqref="A1:D1"/>
    </sheetView>
  </sheetViews>
  <sheetFormatPr baseColWidth="10" defaultColWidth="0" defaultRowHeight="13" customHeight="1" zeroHeight="1" x14ac:dyDescent="0.35"/>
  <cols>
    <col min="1" max="1" width="11.453125" style="4" customWidth="1"/>
    <col min="2" max="2" width="14.1796875" style="4" customWidth="1"/>
    <col min="3" max="3" width="29.7265625" style="6" customWidth="1"/>
    <col min="4" max="4" width="52.453125" style="4" customWidth="1"/>
    <col min="5" max="5" width="11.453125" style="4" hidden="1" customWidth="1"/>
    <col min="6" max="9" width="0" style="4" hidden="1" customWidth="1"/>
    <col min="10" max="16384" width="11.453125" style="4" hidden="1"/>
  </cols>
  <sheetData>
    <row r="1" spans="1:4" ht="60" customHeight="1" x14ac:dyDescent="0.35">
      <c r="A1" s="24"/>
      <c r="B1" s="24"/>
      <c r="C1" s="24"/>
      <c r="D1" s="24"/>
    </row>
    <row r="2" spans="1:4" ht="30" customHeight="1" x14ac:dyDescent="0.35">
      <c r="A2" s="25" t="s">
        <v>6</v>
      </c>
      <c r="B2" s="25"/>
      <c r="C2" s="25"/>
      <c r="D2" s="25"/>
    </row>
    <row r="3" spans="1:4" ht="30" customHeight="1" x14ac:dyDescent="0.35">
      <c r="A3" s="25" t="s">
        <v>9</v>
      </c>
      <c r="B3" s="25"/>
      <c r="C3" s="25"/>
      <c r="D3" s="25"/>
    </row>
    <row r="4" spans="1:4" ht="30" customHeight="1" x14ac:dyDescent="0.35">
      <c r="A4" s="25" t="s">
        <v>4</v>
      </c>
      <c r="B4" s="25"/>
      <c r="C4" s="25"/>
      <c r="D4" s="25"/>
    </row>
    <row r="5" spans="1:4" ht="42.75" customHeight="1" x14ac:dyDescent="0.35">
      <c r="A5" s="13" t="s">
        <v>0</v>
      </c>
      <c r="B5" s="13" t="s">
        <v>1</v>
      </c>
      <c r="C5" s="5" t="s">
        <v>2</v>
      </c>
      <c r="D5" s="13" t="s">
        <v>3</v>
      </c>
    </row>
    <row r="6" spans="1:4" ht="37.5" x14ac:dyDescent="0.35">
      <c r="A6" s="2">
        <v>2017</v>
      </c>
      <c r="B6" s="11" t="s">
        <v>44</v>
      </c>
      <c r="C6" s="27">
        <v>42832</v>
      </c>
      <c r="D6" s="19" t="s">
        <v>45</v>
      </c>
    </row>
    <row r="7" spans="1:4" ht="37.5" x14ac:dyDescent="0.35">
      <c r="A7" s="1">
        <v>2017</v>
      </c>
      <c r="B7" s="11" t="s">
        <v>44</v>
      </c>
      <c r="C7" s="28">
        <v>42832</v>
      </c>
      <c r="D7" s="12" t="s">
        <v>46</v>
      </c>
    </row>
    <row r="8" spans="1:4" ht="37.5" x14ac:dyDescent="0.35">
      <c r="A8" s="1">
        <v>2017</v>
      </c>
      <c r="B8" s="11" t="s">
        <v>44</v>
      </c>
      <c r="C8" s="28">
        <v>42832</v>
      </c>
      <c r="D8" s="12" t="s">
        <v>47</v>
      </c>
    </row>
    <row r="9" spans="1:4" ht="37.5" x14ac:dyDescent="0.35">
      <c r="A9" s="1">
        <v>2017</v>
      </c>
      <c r="B9" s="11" t="s">
        <v>44</v>
      </c>
      <c r="C9" s="28">
        <v>42832</v>
      </c>
      <c r="D9" s="12" t="s">
        <v>48</v>
      </c>
    </row>
    <row r="10" spans="1:4" ht="37.5" x14ac:dyDescent="0.35">
      <c r="A10" s="1">
        <v>2017</v>
      </c>
      <c r="B10" s="11" t="s">
        <v>44</v>
      </c>
      <c r="C10" s="29">
        <v>42842</v>
      </c>
      <c r="D10" s="12" t="s">
        <v>49</v>
      </c>
    </row>
    <row r="11" spans="1:4" ht="37.5" x14ac:dyDescent="0.35">
      <c r="A11" s="1">
        <v>2017</v>
      </c>
      <c r="B11" s="11" t="s">
        <v>44</v>
      </c>
      <c r="C11" s="29">
        <v>42832</v>
      </c>
      <c r="D11" s="12" t="s">
        <v>50</v>
      </c>
    </row>
    <row r="12" spans="1:4" ht="37.5" x14ac:dyDescent="0.35">
      <c r="A12" s="2">
        <v>2017</v>
      </c>
      <c r="B12" s="11" t="s">
        <v>44</v>
      </c>
      <c r="C12" s="27">
        <v>42832</v>
      </c>
      <c r="D12" s="20" t="s">
        <v>51</v>
      </c>
    </row>
    <row r="13" spans="1:4" ht="37.5" x14ac:dyDescent="0.35">
      <c r="A13" s="1">
        <v>2017</v>
      </c>
      <c r="B13" s="11" t="s">
        <v>44</v>
      </c>
      <c r="C13" s="29">
        <v>42858</v>
      </c>
      <c r="D13" s="12" t="s">
        <v>52</v>
      </c>
    </row>
    <row r="14" spans="1:4" ht="37.5" x14ac:dyDescent="0.35">
      <c r="A14" s="1">
        <v>2017</v>
      </c>
      <c r="B14" s="11" t="s">
        <v>44</v>
      </c>
      <c r="C14" s="29">
        <v>42858</v>
      </c>
      <c r="D14" s="12" t="s">
        <v>53</v>
      </c>
    </row>
    <row r="15" spans="1:4" ht="37.5" x14ac:dyDescent="0.35">
      <c r="A15" s="1">
        <v>2017</v>
      </c>
      <c r="B15" s="11" t="s">
        <v>44</v>
      </c>
      <c r="C15" s="28">
        <v>42858</v>
      </c>
      <c r="D15" s="12" t="s">
        <v>54</v>
      </c>
    </row>
    <row r="16" spans="1:4" ht="37.5" x14ac:dyDescent="0.35">
      <c r="A16" s="1">
        <v>2017</v>
      </c>
      <c r="B16" s="11" t="s">
        <v>44</v>
      </c>
      <c r="C16" s="29">
        <v>42863</v>
      </c>
      <c r="D16" s="12" t="s">
        <v>55</v>
      </c>
    </row>
    <row r="17" spans="1:4" ht="37.5" x14ac:dyDescent="0.35">
      <c r="A17" s="2">
        <v>2017</v>
      </c>
      <c r="B17" s="11" t="s">
        <v>44</v>
      </c>
      <c r="C17" s="29">
        <v>42874</v>
      </c>
      <c r="D17" s="12" t="s">
        <v>56</v>
      </c>
    </row>
    <row r="18" spans="1:4" ht="37.5" x14ac:dyDescent="0.35">
      <c r="A18" s="1">
        <v>2017</v>
      </c>
      <c r="B18" s="11" t="s">
        <v>44</v>
      </c>
      <c r="C18" s="28">
        <v>42899</v>
      </c>
      <c r="D18" s="12" t="s">
        <v>57</v>
      </c>
    </row>
    <row r="19" spans="1:4" ht="30" customHeight="1" x14ac:dyDescent="0.35">
      <c r="A19" s="23" t="s">
        <v>8</v>
      </c>
      <c r="B19" s="23"/>
      <c r="C19" s="23"/>
      <c r="D19" s="23"/>
    </row>
    <row r="20" spans="1:4" ht="30" customHeight="1" x14ac:dyDescent="0.35">
      <c r="A20" s="23" t="s">
        <v>7</v>
      </c>
      <c r="B20" s="23"/>
      <c r="C20" s="23"/>
      <c r="D20" s="23"/>
    </row>
    <row r="21" spans="1:4" ht="30" customHeight="1" x14ac:dyDescent="0.35">
      <c r="A21" s="23" t="s">
        <v>58</v>
      </c>
      <c r="B21" s="23"/>
      <c r="C21" s="23"/>
      <c r="D21" s="23"/>
    </row>
    <row r="22" spans="1:4" ht="30" customHeight="1" x14ac:dyDescent="0.35">
      <c r="A22" s="23" t="s">
        <v>59</v>
      </c>
      <c r="B22" s="23"/>
      <c r="C22" s="23"/>
      <c r="D22" s="23"/>
    </row>
    <row r="23" spans="1:4" hidden="1" x14ac:dyDescent="0.35"/>
    <row r="24" spans="1:4" hidden="1" x14ac:dyDescent="0.35"/>
    <row r="25" spans="1:4" hidden="1" x14ac:dyDescent="0.35"/>
    <row r="26" spans="1:4" hidden="1" x14ac:dyDescent="0.35"/>
    <row r="27" spans="1:4" x14ac:dyDescent="0.35"/>
    <row r="28" spans="1:4" x14ac:dyDescent="0.35"/>
    <row r="29" spans="1:4" x14ac:dyDescent="0.35"/>
  </sheetData>
  <mergeCells count="8">
    <mergeCell ref="A21:D21"/>
    <mergeCell ref="A22:D22"/>
    <mergeCell ref="A1:D1"/>
    <mergeCell ref="A2:D2"/>
    <mergeCell ref="A3:D3"/>
    <mergeCell ref="A4:D4"/>
    <mergeCell ref="A19:D19"/>
    <mergeCell ref="A20:D20"/>
  </mergeCells>
  <dataValidations count="1">
    <dataValidation type="date" allowBlank="1" showErrorMessage="1" error="Sólo pueden capturarse fechas entre el 1 de enero de 2017 y el 31 de diciembre de 2017. El formato de la fecha debe ser dd/mm/aaaa." prompt="Señalar la fecha de sesión del Comité de Transparencia." sqref="C6:C12 C14:C18">
      <formula1>42736</formula1>
      <formula2>43100</formula2>
    </dataValidation>
  </dataValidations>
  <hyperlinks>
    <hyperlink ref="D6" r:id="rId1"/>
    <hyperlink ref="D7" r:id="rId2"/>
    <hyperlink ref="D8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9" r:id="rId12"/>
    <hyperlink ref="D10" r:id="rId13"/>
  </hyperlinks>
  <printOptions horizontalCentered="1"/>
  <pageMargins left="0.39370078740157483" right="0.39370078740157483" top="0.59055118110236227" bottom="0.59055118110236227" header="0.39370078740157483" footer="0.39370078740157483"/>
  <pageSetup fitToHeight="0" pageOrder="overThenDown" orientation="portrait" r:id="rId14"/>
  <headerFooter>
    <oddFooter>&amp;R&amp;"Gotham Rounded Light,Normal"&amp;9&amp;P | &amp;N</oddFooter>
  </headerFooter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9"/>
  <sheetViews>
    <sheetView showGridLines="0" zoomScale="80" zoomScaleNormal="80" zoomScaleSheetLayoutView="100" workbookViewId="0">
      <selection sqref="A1:D1"/>
    </sheetView>
  </sheetViews>
  <sheetFormatPr baseColWidth="10" defaultColWidth="0" defaultRowHeight="13" zeroHeight="1" x14ac:dyDescent="0.35"/>
  <cols>
    <col min="1" max="1" width="11.453125" style="4" customWidth="1"/>
    <col min="2" max="2" width="14.1796875" style="4" customWidth="1"/>
    <col min="3" max="3" width="34.453125" style="6" customWidth="1"/>
    <col min="4" max="4" width="44.6328125" style="4" customWidth="1"/>
    <col min="5" max="5" width="11.453125" style="4" hidden="1" customWidth="1"/>
    <col min="6" max="9" width="0" style="4" hidden="1" customWidth="1"/>
    <col min="10" max="16383" width="11.453125" style="4" hidden="1"/>
    <col min="16384" max="16384" width="5.08984375" style="4" hidden="1" customWidth="1"/>
  </cols>
  <sheetData>
    <row r="1" spans="1:4" ht="54" customHeight="1" x14ac:dyDescent="0.35">
      <c r="A1" s="24"/>
      <c r="B1" s="24"/>
      <c r="C1" s="24"/>
      <c r="D1" s="24"/>
    </row>
    <row r="2" spans="1:4" ht="30" customHeight="1" x14ac:dyDescent="0.35">
      <c r="A2" s="25" t="s">
        <v>6</v>
      </c>
      <c r="B2" s="25"/>
      <c r="C2" s="25"/>
      <c r="D2" s="25"/>
    </row>
    <row r="3" spans="1:4" ht="30" customHeight="1" x14ac:dyDescent="0.35">
      <c r="A3" s="25" t="s">
        <v>9</v>
      </c>
      <c r="B3" s="25"/>
      <c r="C3" s="25"/>
      <c r="D3" s="25"/>
    </row>
    <row r="4" spans="1:4" ht="30" customHeight="1" x14ac:dyDescent="0.35">
      <c r="A4" s="25" t="s">
        <v>4</v>
      </c>
      <c r="B4" s="25"/>
      <c r="C4" s="25"/>
      <c r="D4" s="25"/>
    </row>
    <row r="5" spans="1:4" ht="42.75" customHeight="1" x14ac:dyDescent="0.35">
      <c r="A5" s="9" t="s">
        <v>0</v>
      </c>
      <c r="B5" s="3" t="s">
        <v>1</v>
      </c>
      <c r="C5" s="5" t="s">
        <v>2</v>
      </c>
      <c r="D5" s="3" t="s">
        <v>3</v>
      </c>
    </row>
    <row r="6" spans="1:4" ht="37.5" x14ac:dyDescent="0.35">
      <c r="A6" s="2">
        <v>2017</v>
      </c>
      <c r="B6" s="11" t="s">
        <v>5</v>
      </c>
      <c r="C6" s="8">
        <v>42747</v>
      </c>
      <c r="D6" s="10" t="s">
        <v>12</v>
      </c>
    </row>
    <row r="7" spans="1:4" ht="37.5" x14ac:dyDescent="0.35">
      <c r="A7" s="1">
        <v>2017</v>
      </c>
      <c r="B7" s="7" t="s">
        <v>5</v>
      </c>
      <c r="C7" s="8">
        <v>42747</v>
      </c>
      <c r="D7" s="12" t="s">
        <v>13</v>
      </c>
    </row>
    <row r="8" spans="1:4" ht="37.5" x14ac:dyDescent="0.35">
      <c r="A8" s="1">
        <v>2017</v>
      </c>
      <c r="B8" s="7" t="s">
        <v>5</v>
      </c>
      <c r="C8" s="8">
        <v>42753</v>
      </c>
      <c r="D8" s="12" t="s">
        <v>14</v>
      </c>
    </row>
    <row r="9" spans="1:4" ht="37.5" x14ac:dyDescent="0.35">
      <c r="A9" s="1">
        <v>2017</v>
      </c>
      <c r="B9" s="7" t="s">
        <v>5</v>
      </c>
      <c r="C9" s="8">
        <v>42753</v>
      </c>
      <c r="D9" s="12" t="s">
        <v>15</v>
      </c>
    </row>
    <row r="10" spans="1:4" ht="37.5" x14ac:dyDescent="0.35">
      <c r="A10" s="1">
        <v>2017</v>
      </c>
      <c r="B10" s="7" t="s">
        <v>5</v>
      </c>
      <c r="C10" s="8">
        <v>42755</v>
      </c>
      <c r="D10" s="12" t="s">
        <v>16</v>
      </c>
    </row>
    <row r="11" spans="1:4" ht="37.5" x14ac:dyDescent="0.35">
      <c r="A11" s="1">
        <v>2017</v>
      </c>
      <c r="B11" s="7" t="s">
        <v>5</v>
      </c>
      <c r="C11" s="8">
        <v>42755</v>
      </c>
      <c r="D11" s="12" t="s">
        <v>17</v>
      </c>
    </row>
    <row r="12" spans="1:4" ht="37.5" x14ac:dyDescent="0.35">
      <c r="A12" s="2">
        <v>2017</v>
      </c>
      <c r="B12" s="11" t="s">
        <v>5</v>
      </c>
      <c r="C12" s="8">
        <v>42766</v>
      </c>
      <c r="D12" s="10" t="s">
        <v>18</v>
      </c>
    </row>
    <row r="13" spans="1:4" ht="37.5" x14ac:dyDescent="0.35">
      <c r="A13" s="1">
        <v>2017</v>
      </c>
      <c r="B13" s="7" t="s">
        <v>5</v>
      </c>
      <c r="C13" s="8">
        <v>42786</v>
      </c>
      <c r="D13" s="12" t="s">
        <v>19</v>
      </c>
    </row>
    <row r="14" spans="1:4" ht="37.5" x14ac:dyDescent="0.35">
      <c r="A14" s="1">
        <v>2017</v>
      </c>
      <c r="B14" s="7" t="s">
        <v>5</v>
      </c>
      <c r="C14" s="8">
        <v>42786</v>
      </c>
      <c r="D14" s="12" t="s">
        <v>20</v>
      </c>
    </row>
    <row r="15" spans="1:4" ht="37.5" x14ac:dyDescent="0.35">
      <c r="A15" s="1">
        <v>2017</v>
      </c>
      <c r="B15" s="7" t="s">
        <v>5</v>
      </c>
      <c r="C15" s="8">
        <v>42786</v>
      </c>
      <c r="D15" s="12" t="s">
        <v>21</v>
      </c>
    </row>
    <row r="16" spans="1:4" ht="37.5" x14ac:dyDescent="0.35">
      <c r="A16" s="1">
        <v>2017</v>
      </c>
      <c r="B16" s="7" t="s">
        <v>5</v>
      </c>
      <c r="C16" s="8">
        <v>42786</v>
      </c>
      <c r="D16" s="12" t="s">
        <v>22</v>
      </c>
    </row>
    <row r="17" spans="1:4" ht="37.5" x14ac:dyDescent="0.35">
      <c r="A17" s="2">
        <v>2017</v>
      </c>
      <c r="B17" s="11" t="s">
        <v>5</v>
      </c>
      <c r="C17" s="8">
        <v>42789</v>
      </c>
      <c r="D17" s="12" t="s">
        <v>24</v>
      </c>
    </row>
    <row r="18" spans="1:4" ht="37.5" x14ac:dyDescent="0.35">
      <c r="A18" s="1">
        <v>2017</v>
      </c>
      <c r="B18" s="7" t="s">
        <v>5</v>
      </c>
      <c r="C18" s="8">
        <v>42789</v>
      </c>
      <c r="D18" s="12" t="s">
        <v>25</v>
      </c>
    </row>
    <row r="19" spans="1:4" ht="37.5" x14ac:dyDescent="0.35">
      <c r="A19" s="1">
        <v>2017</v>
      </c>
      <c r="B19" s="7" t="s">
        <v>5</v>
      </c>
      <c r="C19" s="8">
        <v>42794</v>
      </c>
      <c r="D19" s="12" t="s">
        <v>23</v>
      </c>
    </row>
    <row r="20" spans="1:4" ht="37.5" x14ac:dyDescent="0.35">
      <c r="A20" s="1">
        <v>2017</v>
      </c>
      <c r="B20" s="7" t="s">
        <v>5</v>
      </c>
      <c r="C20" s="8">
        <v>42802</v>
      </c>
      <c r="D20" s="12" t="s">
        <v>26</v>
      </c>
    </row>
    <row r="21" spans="1:4" ht="37.5" x14ac:dyDescent="0.35">
      <c r="A21" s="1">
        <v>2017</v>
      </c>
      <c r="B21" s="7" t="s">
        <v>5</v>
      </c>
      <c r="C21" s="8">
        <v>42802</v>
      </c>
      <c r="D21" s="12" t="s">
        <v>27</v>
      </c>
    </row>
    <row r="22" spans="1:4" ht="30" customHeight="1" x14ac:dyDescent="0.35">
      <c r="A22" s="23" t="s">
        <v>8</v>
      </c>
      <c r="B22" s="23"/>
      <c r="C22" s="23"/>
      <c r="D22" s="23"/>
    </row>
    <row r="23" spans="1:4" ht="30" customHeight="1" x14ac:dyDescent="0.35">
      <c r="A23" s="23" t="s">
        <v>7</v>
      </c>
      <c r="B23" s="23"/>
      <c r="C23" s="23"/>
      <c r="D23" s="23"/>
    </row>
    <row r="24" spans="1:4" ht="30" customHeight="1" x14ac:dyDescent="0.35">
      <c r="A24" s="23" t="s">
        <v>10</v>
      </c>
      <c r="B24" s="23"/>
      <c r="C24" s="23"/>
      <c r="D24" s="23"/>
    </row>
    <row r="25" spans="1:4" ht="30" customHeight="1" x14ac:dyDescent="0.35">
      <c r="A25" s="23" t="s">
        <v>11</v>
      </c>
      <c r="B25" s="23"/>
      <c r="C25" s="23"/>
      <c r="D25" s="23"/>
    </row>
    <row r="26" spans="1:4" hidden="1" x14ac:dyDescent="0.35"/>
    <row r="27" spans="1:4" hidden="1" x14ac:dyDescent="0.35"/>
    <row r="28" spans="1:4" hidden="1" x14ac:dyDescent="0.35"/>
    <row r="29" spans="1:4" hidden="1" x14ac:dyDescent="0.35"/>
  </sheetData>
  <mergeCells count="8">
    <mergeCell ref="A24:D24"/>
    <mergeCell ref="A25:D25"/>
    <mergeCell ref="A22:D22"/>
    <mergeCell ref="A1:D1"/>
    <mergeCell ref="A2:D2"/>
    <mergeCell ref="A3:D3"/>
    <mergeCell ref="A4:D4"/>
    <mergeCell ref="A23:D23"/>
  </mergeCells>
  <hyperlinks>
    <hyperlink ref="D6" r:id="rId1"/>
    <hyperlink ref="D7" r:id="rId2"/>
    <hyperlink ref="D20" r:id="rId3"/>
    <hyperlink ref="D19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  <hyperlink ref="D21" r:id="rId16"/>
  </hyperlinks>
  <printOptions horizontalCentered="1"/>
  <pageMargins left="0.39370078740157483" right="0.39370078740157483" top="0.59055118110236227" bottom="0.59055118110236227" header="0.39370078740157483" footer="0.39370078740157483"/>
  <pageSetup fitToHeight="0" pageOrder="overThenDown" orientation="portrait" r:id="rId17"/>
  <headerFooter>
    <oddFooter>&amp;R&amp;"Gotham Rounded Light,Normal"&amp;9&amp;P |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4to.Trimestre</vt:lpstr>
      <vt:lpstr>3er.Trimestre</vt:lpstr>
      <vt:lpstr>2do.Trimestre</vt:lpstr>
      <vt:lpstr>1er.Trimestre</vt:lpstr>
      <vt:lpstr>'1er.Trimestre'!Títulos_a_imprimir</vt:lpstr>
      <vt:lpstr>'2do.Trimestre'!Títulos_a_imprimir</vt:lpstr>
      <vt:lpstr>'3er.Trimestre'!Títulos_a_imprimir</vt:lpstr>
      <vt:lpstr>'4to.Trimestre'!Títulos_a_imprimir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Finanzas_CDMX</cp:lastModifiedBy>
  <cp:lastPrinted>2016-10-07T21:39:44Z</cp:lastPrinted>
  <dcterms:created xsi:type="dcterms:W3CDTF">2016-09-28T18:42:09Z</dcterms:created>
  <dcterms:modified xsi:type="dcterms:W3CDTF">2018-01-31T17:19:17Z</dcterms:modified>
</cp:coreProperties>
</file>